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Histogram"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style val="10"/>
  <chart>
    <title>
      <tx>
        <rich>
          <a:bodyPr xmlns:a="http://schemas.openxmlformats.org/drawingml/2006/main"/>
          <a:p xmlns:a="http://schemas.openxmlformats.org/drawingml/2006/main">
            <a:pPr>
              <a:defRPr/>
            </a:pPr>
            <a:r>
              <a:t>Commit Metrics</a:t>
            </a:r>
          </a:p>
        </rich>
      </tx>
    </title>
    <plotArea>
      <barChart>
        <barDir val="col"/>
        <grouping val="clustered"/>
        <ser>
          <idx val="0"/>
          <order val="0"/>
          <tx>
            <strRef>
              <f>'Histogram'!B1</f>
            </strRef>
          </tx>
          <spPr>
            <a:ln xmlns:a="http://schemas.openxmlformats.org/drawingml/2006/main">
              <a:prstDash val="solid"/>
            </a:ln>
          </spPr>
          <cat>
            <numRef>
              <f>'Histogram'!$A$2:$A$3</f>
            </numRef>
          </cat>
          <val>
            <numRef>
              <f>'Histogram'!$B$2:$B$3</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Metrics</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oneCellAnchor>
    <from>
      <col>3</col>
      <colOff>0</colOff>
      <row>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22921"/>
  <sheetViews>
    <sheetView workbookViewId="0">
      <selection activeCell="A1" sqref="A1"/>
    </sheetView>
  </sheetViews>
  <sheetFormatPr baseColWidth="8" defaultRowHeight="15"/>
  <sheetData>
    <row r="1">
      <c r="A1" s="1" t="inlineStr">
        <is>
          <t>revision</t>
        </is>
      </c>
      <c r="B1" s="1" t="inlineStr">
        <is>
          <t>author</t>
        </is>
      </c>
      <c r="C1" s="1" t="inlineStr">
        <is>
          <t>date</t>
        </is>
      </c>
      <c r="D1" s="1" t="inlineStr">
        <is>
          <t>msg</t>
        </is>
      </c>
    </row>
    <row r="2">
      <c r="A2" t="n">
        <v>22918</v>
      </c>
      <c r="B2" t="inlineStr">
        <is>
          <t>maeda</t>
        </is>
      </c>
      <c r="C2" t="inlineStr">
        <is>
          <t>2024-07-10T09:33:48.633823Z</t>
        </is>
      </c>
      <c r="D2" t="inlineStr">
        <is>
          <t xml:space="preserve">Merged r22905, r22906, and r22907 from trunk to 5.1-stable (#40716).
</t>
        </is>
      </c>
    </row>
    <row r="3">
      <c r="A3" t="n">
        <v>22917</v>
      </c>
      <c r="B3" t="inlineStr">
        <is>
          <t>marius.balteanu</t>
        </is>
      </c>
      <c r="C3" t="inlineStr">
        <is>
          <t>2024-07-08T21:56:03.298890Z</t>
        </is>
      </c>
      <c r="D3" t="inlineStr">
        <is>
          <t xml:space="preserve">Fixes rubocop offenses (#40946). 
</t>
        </is>
      </c>
    </row>
    <row r="4">
      <c r="A4" t="n">
        <v>22916</v>
      </c>
      <c r="B4" t="inlineStr">
        <is>
          <t>marius.balteanu</t>
        </is>
      </c>
      <c r="C4" t="inlineStr">
        <is>
          <t>2024-07-08T21:33:50.845993Z</t>
        </is>
      </c>
      <c r="D4" t="inlineStr">
        <is>
          <t xml:space="preserve">Introduces @valid_watcher?@ check on watchables (@40946).
Patch by Jens Krämer (@jkraemer).
</t>
        </is>
      </c>
    </row>
    <row r="5">
      <c r="A5" t="n">
        <v>22915</v>
      </c>
      <c r="B5" t="inlineStr">
        <is>
          <t>marius.balteanu</t>
        </is>
      </c>
      <c r="C5" t="inlineStr">
        <is>
          <t>2024-07-08T21:32:15.260211Z</t>
        </is>
      </c>
      <c r="D5" t="inlineStr">
        <is>
          <t xml:space="preserve">Permission check based on the type of @watchables@ (#40946).
Patch by Jens Krämer (@jkraemer).
</t>
        </is>
      </c>
    </row>
    <row r="6">
      <c r="A6" t="n">
        <v>22914</v>
      </c>
      <c r="B6" t="inlineStr">
        <is>
          <t>marius.balteanu</t>
        </is>
      </c>
      <c r="C6" t="inlineStr">
        <is>
          <t>2024-07-08T21:30:36.992184Z</t>
        </is>
      </c>
      <c r="D6" t="inlineStr">
        <is>
          <t xml:space="preserve">Check view watchers permission when copying issues (#40946).
Patch by Jens Kraemer (@jkraemer).
</t>
        </is>
      </c>
    </row>
    <row r="7">
      <c r="A7" t="n">
        <v>22913</v>
      </c>
      <c r="B7" t="inlineStr">
        <is>
          <t>marius.balteanu</t>
        </is>
      </c>
      <c r="C7" t="inlineStr">
        <is>
          <t>2024-07-08T21:28:24.182891Z</t>
        </is>
      </c>
      <c r="D7" t="inlineStr">
        <is>
          <t xml:space="preserve">Improve watcher list permissions check to explicitly require @view_issue_watchers@ permission (#40946).
Patch by Felix Schäfer (@felix).
</t>
        </is>
      </c>
    </row>
    <row r="8">
      <c r="A8" t="n">
        <v>22912</v>
      </c>
      <c r="B8" t="inlineStr">
        <is>
          <t>marius.balteanu</t>
        </is>
      </c>
      <c r="C8" t="inlineStr">
        <is>
          <t>2024-07-08T20:52:03.723446Z</t>
        </is>
      </c>
      <c r="D8" t="inlineStr">
        <is>
          <t xml:space="preserve">Update all locales for @notice_invalid_watcher@ that are using the english translation (#40950).
</t>
        </is>
      </c>
    </row>
    <row r="9">
      <c r="A9" t="n">
        <v>22911</v>
      </c>
      <c r="B9" t="inlineStr">
        <is>
          <t>marius.balteanu</t>
        </is>
      </c>
      <c r="C9" t="inlineStr">
        <is>
          <t>2024-07-08T20:44:00.936060Z</t>
        </is>
      </c>
      <c r="D9" t="inlineStr">
        <is>
          <t xml:space="preserve">Improve english translation for @notice_invalid_watcher@ (#40950).
Patch by Holger Just (@hjust).
</t>
        </is>
      </c>
    </row>
    <row r="10">
      <c r="A10" t="n">
        <v>22910</v>
      </c>
      <c r="B10" t="inlineStr">
        <is>
          <t>marius.balteanu</t>
        </is>
      </c>
      <c r="C10" t="inlineStr">
        <is>
          <t>2024-07-08T20:35:16.355723Z</t>
        </is>
      </c>
      <c r="D10" t="inlineStr">
        <is>
          <t xml:space="preserve">Truncate git authors to 255 characters (#40948).
The committer column in the database allows max 255 characters. With longer authors, this would result in a schema violation. By manually truncating the author field, we can avoid this.
Patch by Holger Just (@hjust). 
</t>
        </is>
      </c>
    </row>
    <row r="11">
      <c r="A11" t="n">
        <v>22909</v>
      </c>
      <c r="B11" t="inlineStr">
        <is>
          <t>maeda</t>
        </is>
      </c>
      <c r="C11" t="inlineStr">
        <is>
          <t>2024-07-08T02:06:45.754547Z</t>
        </is>
      </c>
      <c r="D11" t="inlineStr">
        <is>
          <t xml:space="preserve">Galician translation update (#40940).
Patch by Guillermo ML (user:guillermoml).
</t>
        </is>
      </c>
    </row>
    <row r="12">
      <c r="A12" t="n">
        <v>22908</v>
      </c>
      <c r="B12" t="inlineStr">
        <is>
          <t>maeda</t>
        </is>
      </c>
      <c r="C12" t="inlineStr">
        <is>
          <t>2024-07-06T08:04:22.042538Z</t>
        </is>
      </c>
      <c r="D12" t="inlineStr">
        <is>
          <t xml:space="preserve">Disable RuboCop Style/PerlBackrefs (#39887).
</t>
        </is>
      </c>
    </row>
    <row r="13">
      <c r="A13" t="n">
        <v>22907</v>
      </c>
      <c r="B13" t="inlineStr">
        <is>
          <t>maeda</t>
        </is>
      </c>
      <c r="C13" t="inlineStr">
        <is>
          <t>2024-07-06T07:46:47.190150Z</t>
        </is>
      </c>
      <c r="D13" t="inlineStr">
        <is>
          <t xml:space="preserve">Add test for r22906 (#40716).
</t>
        </is>
      </c>
    </row>
    <row r="14">
      <c r="A14" t="n">
        <v>22906</v>
      </c>
      <c r="B14" t="inlineStr">
        <is>
          <t>maeda</t>
        </is>
      </c>
      <c r="C14" t="inlineStr">
        <is>
          <t>2024-07-06T07:44:05.248336Z</t>
        </is>
      </c>
      <c r="D14" t="inlineStr">
        <is>
          <t xml:space="preserve">Prevent issue links with double hash (##nnn) from being recognized as ATX headings (#40716).
Patch by daijiro fukuda (user:daipom).
</t>
        </is>
      </c>
    </row>
    <row r="15">
      <c r="A15" t="n">
        <v>22905</v>
      </c>
      <c r="B15" t="inlineStr">
        <is>
          <t>maeda</t>
        </is>
      </c>
      <c r="C15" t="inlineStr">
        <is>
          <t>2024-07-06T07:35:10.306334Z</t>
        </is>
      </c>
      <c r="D15" t="inlineStr">
        <is>
          <t xml:space="preserve">Fix RuboCop offense Style/RedundantRegexpEscape in lib/redmine/wiki_formatting/section_helper.rb (#40716).
</t>
        </is>
      </c>
    </row>
    <row r="16">
      <c r="A16" t="n">
        <v>22904</v>
      </c>
      <c r="B16" t="inlineStr">
        <is>
          <t>maeda</t>
        </is>
      </c>
      <c r="C16" t="inlineStr">
        <is>
          <t>2024-07-03T09:40:48.196728Z</t>
        </is>
      </c>
      <c r="D16" t="inlineStr">
        <is>
          <t xml:space="preserve">Merged r22902 from trunk to 5.0-stable (#40924).
</t>
        </is>
      </c>
    </row>
    <row r="17">
      <c r="A17" t="n">
        <v>22903</v>
      </c>
      <c r="B17" t="inlineStr">
        <is>
          <t>maeda</t>
        </is>
      </c>
      <c r="C17" t="inlineStr">
        <is>
          <t>2024-07-03T09:38:16.093892Z</t>
        </is>
      </c>
      <c r="D17" t="inlineStr">
        <is>
          <t xml:space="preserve">Merged r22902 from trunk to 5.1-stable (#40924).
</t>
        </is>
      </c>
    </row>
    <row r="18">
      <c r="A18" t="n">
        <v>22902</v>
      </c>
      <c r="B18" t="inlineStr">
        <is>
          <t>maeda</t>
        </is>
      </c>
      <c r="C18" t="inlineStr">
        <is>
          <t>2024-06-30T14:37:12.417880Z</t>
        </is>
      </c>
      <c r="D18" t="inlineStr">
        <is>
          <t xml:space="preserve">Spent hours ignoring "Time Span Format" Setting on several pages (#40924).
Patch by Go MAEDA (@maeda).
</t>
        </is>
      </c>
    </row>
    <row r="19">
      <c r="A19" t="n">
        <v>22901</v>
      </c>
      <c r="B19" t="inlineStr">
        <is>
          <t>maeda</t>
        </is>
      </c>
      <c r="C19" t="inlineStr">
        <is>
          <t>2024-06-27T08:41:45.994211Z</t>
        </is>
      </c>
      <c r="D19" t="inlineStr">
        <is>
          <t xml:space="preserve">Disable custom query links while loading to prevent multiple requests (#40901).
Patch by Mizuki ISHIKAWA (@ishikawa999).
</t>
        </is>
      </c>
    </row>
    <row r="20">
      <c r="A20" t="n">
        <v>22900</v>
      </c>
      <c r="B20" t="inlineStr">
        <is>
          <t>maeda</t>
        </is>
      </c>
      <c r="C20" t="inlineStr">
        <is>
          <t>2024-06-27T04:49:38.260919Z</t>
        </is>
      </c>
      <c r="D20" t="inlineStr">
        <is>
          <t xml:space="preserve">Merged r22895 and r22896 from trunk to 5.1-stable (#40860).
</t>
        </is>
      </c>
    </row>
    <row r="21">
      <c r="A21" t="n">
        <v>22899</v>
      </c>
      <c r="B21" t="inlineStr">
        <is>
          <t>maeda</t>
        </is>
      </c>
      <c r="C21" t="inlineStr">
        <is>
          <t>2024-06-27T04:46:27.793396Z</t>
        </is>
      </c>
      <c r="D21" t="inlineStr">
        <is>
          <t xml:space="preserve">Expose project updated_on column and filter in project query (#40829).
Patch by Felix Schäfer (@felix).
</t>
        </is>
      </c>
    </row>
    <row r="22">
      <c r="A22" t="n">
        <v>22898</v>
      </c>
      <c r="B22" t="inlineStr">
        <is>
          <t>marius.balteanu</t>
        </is>
      </c>
      <c r="C22" t="inlineStr">
        <is>
          <t>2024-06-25T19:03:36.498079Z</t>
        </is>
      </c>
      <c r="D22" t="inlineStr">
        <is>
          <t xml:space="preserve">Add bulk lock feature to user list context menu (#40913).
Patch by Mizuki ISHIKAWA (@ishikawa999).
</t>
        </is>
      </c>
    </row>
    <row r="23">
      <c r="A23" t="n">
        <v>22897</v>
      </c>
      <c r="B23" t="inlineStr">
        <is>
          <t>maeda</t>
        </is>
      </c>
      <c r="C23" t="inlineStr">
        <is>
          <t>2024-06-25T05:52:23.558196Z</t>
        </is>
      </c>
      <c r="D23" t="inlineStr">
        <is>
          <t xml:space="preserve">Remove unused "label_browse" from all locales (#40882).
</t>
        </is>
      </c>
    </row>
    <row r="24">
      <c r="A24" t="n">
        <v>22896</v>
      </c>
      <c r="B24" t="inlineStr">
        <is>
          <t>maeda</t>
        </is>
      </c>
      <c r="C24" t="inlineStr">
        <is>
          <t>2024-06-25T02:15:35.104458Z</t>
        </is>
      </c>
      <c r="D24" t="inlineStr">
        <is>
          <t xml:space="preserve">Add test for r22895 (#40860).
</t>
        </is>
      </c>
    </row>
    <row r="25">
      <c r="A25" t="n">
        <v>22895</v>
      </c>
      <c r="B25" t="inlineStr">
        <is>
          <t>maeda</t>
        </is>
      </c>
      <c r="C25" t="inlineStr">
        <is>
          <t>2024-06-25T02:09:40.975748Z</t>
        </is>
      </c>
      <c r="D25" t="inlineStr">
        <is>
          <t xml:space="preserve">Creating a new issue fails with an internal error if no issue priorities are defined (#40860).
Patch by Holger Just (@hjust).
</t>
        </is>
      </c>
    </row>
    <row r="26">
      <c r="A26" t="n">
        <v>22894</v>
      </c>
      <c r="B26" t="inlineStr">
        <is>
          <t>maeda</t>
        </is>
      </c>
      <c r="C26" t="inlineStr">
        <is>
          <t>2024-06-23T01:06:25.081455Z</t>
        </is>
      </c>
      <c r="D26" t="inlineStr">
        <is>
          <t xml:space="preserve">Japanese translation update (#40880).
Patch by Go MAEDA.
</t>
        </is>
      </c>
    </row>
    <row r="27">
      <c r="A27" t="n">
        <v>22893</v>
      </c>
      <c r="B27" t="inlineStr">
        <is>
          <t>maeda</t>
        </is>
      </c>
      <c r="C27" t="inlineStr">
        <is>
          <t>2024-06-22T07:35:47.826144Z</t>
        </is>
      </c>
      <c r="D27" t="inlineStr">
        <is>
          <t xml:space="preserve">Update locales (#37279).
</t>
        </is>
      </c>
    </row>
    <row r="28">
      <c r="A28" t="n">
        <v>22892</v>
      </c>
      <c r="B28" t="inlineStr">
        <is>
          <t>maeda</t>
        </is>
      </c>
      <c r="C28" t="inlineStr">
        <is>
          <t>2024-06-21T23:38:40.034044Z</t>
        </is>
      </c>
      <c r="D28" t="inlineStr">
        <is>
          <t xml:space="preserve">Merged r22890 from trunk to 5.0-stable (#40875).
</t>
        </is>
      </c>
    </row>
    <row r="29">
      <c r="A29" t="n">
        <v>22891</v>
      </c>
      <c r="B29" t="inlineStr">
        <is>
          <t>maeda</t>
        </is>
      </c>
      <c r="C29" t="inlineStr">
        <is>
          <t>2024-06-21T23:37:52.524874Z</t>
        </is>
      </c>
      <c r="D29" t="inlineStr">
        <is>
          <t xml:space="preserve">Merged r22890 from trunk to 5.1-stable (#40875).
</t>
        </is>
      </c>
    </row>
    <row r="30">
      <c r="A30" t="n">
        <v>22890</v>
      </c>
      <c r="B30" t="inlineStr">
        <is>
          <t>maeda</t>
        </is>
      </c>
      <c r="C30" t="inlineStr">
        <is>
          <t>2024-06-21T23:35:34.359073Z</t>
        </is>
      </c>
      <c r="D30" t="inlineStr">
        <is>
          <t xml:space="preserve">Improve Czech translation for "two-factor authentication" (#40875).
Patch by Karel Pičman (@picman).
</t>
        </is>
      </c>
    </row>
    <row r="31">
      <c r="A31" t="n">
        <v>22889</v>
      </c>
      <c r="B31" t="inlineStr">
        <is>
          <t>maeda</t>
        </is>
      </c>
      <c r="C31" t="inlineStr">
        <is>
          <t>2024-06-21T23:32:05.522167Z</t>
        </is>
      </c>
      <c r="D31" t="inlineStr">
        <is>
          <t xml:space="preserve">Czech translation update (#40876).
Patch by Karel Pičman (@picman).
</t>
        </is>
      </c>
    </row>
    <row r="32">
      <c r="A32" t="n">
        <v>22888</v>
      </c>
      <c r="B32" t="inlineStr">
        <is>
          <t>maeda</t>
        </is>
      </c>
      <c r="C32" t="inlineStr">
        <is>
          <t>2024-06-21T05:32:46.896220Z</t>
        </is>
      </c>
      <c r="D32" t="inlineStr">
        <is>
          <t xml:space="preserve">Reject passwords that are the same as login, first name, last name, or email (#37279).
Patch by Go MAEDA (@maeda).
</t>
        </is>
      </c>
    </row>
    <row r="33">
      <c r="A33" t="n">
        <v>22887</v>
      </c>
      <c r="B33" t="inlineStr">
        <is>
          <t>maeda</t>
        </is>
      </c>
      <c r="C33" t="inlineStr">
        <is>
          <t>2024-06-20T04:11:39.297975Z</t>
        </is>
      </c>
      <c r="D33" t="inlineStr">
        <is>
          <t xml:space="preserve">Upgrade jQuery to 3.7.1 and jQuery UI to 1.13.3 (#40853, #40864).
</t>
        </is>
      </c>
    </row>
    <row r="34">
      <c r="A34" t="n">
        <v>22886</v>
      </c>
      <c r="B34" t="inlineStr">
        <is>
          <t>maeda</t>
        </is>
      </c>
      <c r="C34" t="inlineStr">
        <is>
          <t>2024-06-19T14:27:20.661524Z</t>
        </is>
      </c>
      <c r="D34" t="inlineStr">
        <is>
          <t xml:space="preserve">Support multiple multi-word phrases in the search engine (#38446).
Patch by Go MAEDA (@maeda).
</t>
        </is>
      </c>
    </row>
    <row r="35">
      <c r="A35" t="n">
        <v>22885</v>
      </c>
      <c r="B35" t="inlineStr">
        <is>
          <t>maeda</t>
        </is>
      </c>
      <c r="C35" t="inlineStr">
        <is>
          <t>2024-06-19T14:06:08.413119Z</t>
        </is>
      </c>
      <c r="D35" t="inlineStr">
        <is>
          <t xml:space="preserve">Fix misalignment issue when displaying the table of contents (TOC) on the right of wiki page (#34473).
Patch by Mizuki ISHIKAWA (@ishikawa999).
</t>
        </is>
      </c>
    </row>
    <row r="36">
      <c r="A36" t="n">
        <v>22884</v>
      </c>
      <c r="B36" t="inlineStr">
        <is>
          <t>maeda</t>
        </is>
      </c>
      <c r="C36" t="inlineStr">
        <is>
          <t>2024-06-17T07:45:53.381239Z</t>
        </is>
      </c>
      <c r="D36" t="inlineStr">
        <is>
          <t xml:space="preserve">Merged r22877 from trunk to 5.0-stable (#40655).
</t>
        </is>
      </c>
    </row>
    <row r="37">
      <c r="A37" t="n">
        <v>22883</v>
      </c>
      <c r="B37" t="inlineStr">
        <is>
          <t>maeda</t>
        </is>
      </c>
      <c r="C37" t="inlineStr">
        <is>
          <t>2024-06-17T07:45:00.872944Z</t>
        </is>
      </c>
      <c r="D37" t="inlineStr">
        <is>
          <t xml:space="preserve">Merged r22877 from trunk to 5.1-stable (#40655).
</t>
        </is>
      </c>
    </row>
    <row r="38">
      <c r="A38" t="n">
        <v>22882</v>
      </c>
      <c r="B38" t="inlineStr">
        <is>
          <t>maeda</t>
        </is>
      </c>
      <c r="C38" t="inlineStr">
        <is>
          <t>2024-06-17T07:10:29.267745Z</t>
        </is>
      </c>
      <c r="D38" t="inlineStr">
        <is>
          <t xml:space="preserve">Optimize Version#behind_schedule? by avoiding the call to completed_percent when due_date or start_date is nil (#40798).
Patch by Go MAEDA (@maeda).
</t>
        </is>
      </c>
    </row>
    <row r="39">
      <c r="A39" t="n">
        <v>22881</v>
      </c>
      <c r="B39" t="inlineStr">
        <is>
          <t>maeda</t>
        </is>
      </c>
      <c r="C39" t="inlineStr">
        <is>
          <t>2024-06-17T06:57:57.438436Z</t>
        </is>
      </c>
      <c r="D39" t="inlineStr">
        <is>
          <t xml:space="preserve">Optimize FixedIssuesExtension#closed_percent by bypassing issues_progress when all issues are closed (#40798).
Patch by Go MAEDA (@maeda).
</t>
        </is>
      </c>
    </row>
    <row r="40">
      <c r="A40" t="n">
        <v>22880</v>
      </c>
      <c r="B40" t="inlineStr">
        <is>
          <t>maeda</t>
        </is>
      </c>
      <c r="C40" t="inlineStr">
        <is>
          <t>2024-06-17T06:55:36.933596Z</t>
        </is>
      </c>
      <c r="D40" t="inlineStr">
        <is>
          <t xml:space="preserve">Optimize Version model by reducing redundant SQL count queries (#40798).
Patch by Go MAEDA (@maeda).
</t>
        </is>
      </c>
    </row>
    <row r="41">
      <c r="A41" t="n">
        <v>22879</v>
      </c>
      <c r="B41" t="inlineStr">
        <is>
          <t>maeda</t>
        </is>
      </c>
      <c r="C41" t="inlineStr">
        <is>
          <t>2024-06-17T03:11:08.354433Z</t>
        </is>
      </c>
      <c r="D41" t="inlineStr">
        <is>
          <t xml:space="preserve">Fix RuboCop offense Rails/ActiveRecordCallbacksOrder (#39889).
</t>
        </is>
      </c>
    </row>
    <row r="42">
      <c r="A42" t="n">
        <v>22878</v>
      </c>
      <c r="B42" t="inlineStr">
        <is>
          <t>maeda</t>
        </is>
      </c>
      <c r="C42" t="inlineStr">
        <is>
          <t>2024-06-17T02:22:50.306551Z</t>
        </is>
      </c>
      <c r="D42" t="inlineStr">
        <is>
          <t xml:space="preserve">Update MiniMagick to 4.13 (#40849).
</t>
        </is>
      </c>
    </row>
    <row r="43">
      <c r="A43" t="n">
        <v>22877</v>
      </c>
      <c r="B43" t="inlineStr">
        <is>
          <t>maeda</t>
        </is>
      </c>
      <c r="C43" t="inlineStr">
        <is>
          <t>2024-06-13T03:06:04.568020Z</t>
        </is>
      </c>
      <c r="D43" t="inlineStr">
        <is>
          <t xml:space="preserve">Revisions count is wrong on the wiki content page (#40655).
Contributed by Karel Pičman (@picman).
</t>
        </is>
      </c>
    </row>
    <row r="44">
      <c r="A44" t="n">
        <v>22876</v>
      </c>
      <c r="B44" t="inlineStr">
        <is>
          <t>maeda</t>
        </is>
      </c>
      <c r="C44" t="inlineStr">
        <is>
          <t>2024-06-12T16:09:37.911454Z</t>
        </is>
      </c>
      <c r="D44" t="inlineStr">
        <is>
          <t xml:space="preserve">Fix "ArgumentError: Invalid response name: unprocessable_entity" with Rack 3.1.0+ in assert_response (#39889).
Rack 3.1.0 changed the symbol for HTTP status code 422 from `:unprocessable_entity` to `:unprocessable_content`.
Due to the change, `assert_response(:unprocessable_entity, ...)` raises ArgumentError with Rack 3.1.0+.
This fix is a follow-up to r22837.
</t>
        </is>
      </c>
    </row>
    <row r="45">
      <c r="A45" t="n">
        <v>22875</v>
      </c>
      <c r="B45" t="inlineStr">
        <is>
          <t>maeda</t>
        </is>
      </c>
      <c r="C45" t="inlineStr">
        <is>
          <t>2024-06-12T09:39:06.681090Z</t>
        </is>
      </c>
      <c r="D45" t="inlineStr">
        <is>
          <t xml:space="preserve">Add LICENSE.txt in the root directory (#40202).
</t>
        </is>
      </c>
    </row>
    <row r="46">
      <c r="A46" t="n">
        <v>22874</v>
      </c>
      <c r="B46" t="inlineStr">
        <is>
          <t>maeda</t>
        </is>
      </c>
      <c r="C46" t="inlineStr">
        <is>
          <t>2024-06-12T07:19:58.048673Z</t>
        </is>
      </c>
      <c r="D46" t="inlineStr">
        <is>
          <t xml:space="preserve">Add missing fixture journal_details to JournalsHelperTest (#40801).
Patch by Mizuki ISHIKAWA (@ishikawa999).
</t>
        </is>
      </c>
    </row>
    <row r="47">
      <c r="A47" t="n">
        <v>22873</v>
      </c>
      <c r="B47" t="inlineStr">
        <is>
          <t>maeda</t>
        </is>
      </c>
      <c r="C47" t="inlineStr">
        <is>
          <t>2024-06-12T00:40:34.265010Z</t>
        </is>
      </c>
      <c r="D47" t="inlineStr">
        <is>
          <t xml:space="preserve">Tagged version 5.1.3.
</t>
        </is>
      </c>
    </row>
    <row r="48">
      <c r="A48" t="n">
        <v>22872</v>
      </c>
      <c r="B48" t="inlineStr">
        <is>
          <t>maeda</t>
        </is>
      </c>
      <c r="C48" t="inlineStr">
        <is>
          <t>2024-06-12T00:39:00.862310Z</t>
        </is>
      </c>
      <c r="D48" t="inlineStr">
        <is>
          <t xml:space="preserve">Tagged version 5.0.9.
</t>
        </is>
      </c>
    </row>
    <row r="49">
      <c r="A49" t="n">
        <v>22871</v>
      </c>
      <c r="B49" t="inlineStr">
        <is>
          <t>maeda</t>
        </is>
      </c>
      <c r="C49" t="inlineStr">
        <is>
          <t>2024-06-12T00:31:34.093495Z</t>
        </is>
      </c>
      <c r="D49" t="inlineStr">
        <is>
          <t xml:space="preserve">Updates for 5.0.9 release.
</t>
        </is>
      </c>
    </row>
    <row r="50">
      <c r="A50" t="n">
        <v>22870</v>
      </c>
      <c r="B50" t="inlineStr">
        <is>
          <t>maeda</t>
        </is>
      </c>
      <c r="C50" t="inlineStr">
        <is>
          <t>2024-06-12T00:29:10.217938Z</t>
        </is>
      </c>
      <c r="D50" t="inlineStr">
        <is>
          <t xml:space="preserve">Merged r22869 from trunk to 5.1-stable.
</t>
        </is>
      </c>
    </row>
    <row r="51">
      <c r="A51" t="n">
        <v>22869</v>
      </c>
      <c r="B51" t="inlineStr">
        <is>
          <t>maeda</t>
        </is>
      </c>
      <c r="C51" t="inlineStr">
        <is>
          <t>2024-06-12T00:27:41.951125Z</t>
        </is>
      </c>
      <c r="D51" t="inlineStr">
        <is>
          <t xml:space="preserve">Updates for 5.1.3 release.
</t>
        </is>
      </c>
    </row>
    <row r="52">
      <c r="A52" t="n">
        <v>22868</v>
      </c>
      <c r="B52" t="inlineStr">
        <is>
          <t>maeda</t>
        </is>
      </c>
      <c r="C52" t="inlineStr">
        <is>
          <t>2024-06-11T08:37:15.028962Z</t>
        </is>
      </c>
      <c r="D52" t="inlineStr">
        <is>
          <t xml:space="preserve">`chmod +x bin/changelog.rb` to make it executable.
</t>
        </is>
      </c>
    </row>
    <row r="53">
      <c r="A53" t="n">
        <v>22867</v>
      </c>
      <c r="B53" t="inlineStr">
        <is>
          <t>maeda</t>
        </is>
      </c>
      <c r="C53" t="inlineStr">
        <is>
          <t>2024-06-11T07:47:43.075971Z</t>
        </is>
      </c>
      <c r="D53" t="inlineStr">
        <is>
          <t xml:space="preserve">Update Rails to 6.1.7.8 in 5.0-stable (#40818).
</t>
        </is>
      </c>
    </row>
    <row r="54">
      <c r="A54" t="n">
        <v>22866</v>
      </c>
      <c r="B54" t="inlineStr">
        <is>
          <t>maeda</t>
        </is>
      </c>
      <c r="C54" t="inlineStr">
        <is>
          <t>2024-06-11T07:39:26.649633Z</t>
        </is>
      </c>
      <c r="D54" t="inlineStr">
        <is>
          <t xml:space="preserve">Update Rails to 6.1.7.8 in 5.1-stable (#40818).
</t>
        </is>
      </c>
    </row>
    <row r="55">
      <c r="A55" t="n">
        <v>22865</v>
      </c>
      <c r="B55" t="inlineStr">
        <is>
          <t>maeda</t>
        </is>
      </c>
      <c r="C55" t="inlineStr">
        <is>
          <t>2024-06-08T07:33:15.021553Z</t>
        </is>
      </c>
      <c r="D55" t="inlineStr">
        <is>
          <t xml:space="preserve">Merged r22863 from trunk to 5.0-stable (#40802).
</t>
        </is>
      </c>
    </row>
    <row r="56">
      <c r="A56" t="n">
        <v>22864</v>
      </c>
      <c r="B56" t="inlineStr">
        <is>
          <t>maeda</t>
        </is>
      </c>
      <c r="C56" t="inlineStr">
        <is>
          <t>2024-06-08T07:31:08.158004Z</t>
        </is>
      </c>
      <c r="D56" t="inlineStr">
        <is>
          <t xml:space="preserve">Merged r22863 from trunk to 5.1-stable (#40802).
</t>
        </is>
      </c>
    </row>
    <row r="57">
      <c r="A57" t="n">
        <v>22863</v>
      </c>
      <c r="B57" t="inlineStr">
        <is>
          <t>maeda</t>
        </is>
      </c>
      <c r="C57" t="inlineStr">
        <is>
          <t>2024-06-07T04:47:53.328813Z</t>
        </is>
      </c>
      <c r="D57" t="inlineStr">
        <is>
          <t xml:space="preserve">Replace BlankSlate with BasicObject for Builder 3.0.0 compatibility (#40802).
Patch by Pavel Rosický (@ahorek).
</t>
        </is>
      </c>
    </row>
    <row r="58">
      <c r="A58" t="n">
        <v>22862</v>
      </c>
      <c r="B58" t="inlineStr">
        <is>
          <t>maeda</t>
        </is>
      </c>
      <c r="C58" t="inlineStr">
        <is>
          <t>2024-06-06T01:20:23.754025Z</t>
        </is>
      </c>
      <c r="D58" t="inlineStr">
        <is>
          <t xml:space="preserve">Suppress RuboCop false positive for Security/Open (#39887).
</t>
        </is>
      </c>
    </row>
    <row r="59">
      <c r="A59" t="n">
        <v>22861</v>
      </c>
      <c r="B59" t="inlineStr">
        <is>
          <t>maeda</t>
        </is>
      </c>
      <c r="C59" t="inlineStr">
        <is>
          <t>2024-06-06T00:53:06.266286Z</t>
        </is>
      </c>
      <c r="D59" t="inlineStr">
        <is>
          <t xml:space="preserve">Disable RuboCop Style/NumericPredicate (#39887).
</t>
        </is>
      </c>
    </row>
    <row r="60">
      <c r="A60" t="n">
        <v>22860</v>
      </c>
      <c r="B60" t="inlineStr">
        <is>
          <t>maeda</t>
        </is>
      </c>
      <c r="C60" t="inlineStr">
        <is>
          <t>2024-06-05T08:21:59.917833Z</t>
        </is>
      </c>
      <c r="D60" t="inlineStr">
        <is>
          <t xml:space="preserve">Fix RuboCop offense Naming/MemoizedInstanceVariableName (#37862, #1671).
</t>
        </is>
      </c>
    </row>
    <row r="61">
      <c r="A61" t="n">
        <v>22859</v>
      </c>
      <c r="B61" t="inlineStr">
        <is>
          <t>maeda</t>
        </is>
      </c>
      <c r="C61" t="inlineStr">
        <is>
          <t>2024-06-05T07:55:45.362777Z</t>
        </is>
      </c>
      <c r="D61" t="inlineStr">
        <is>
          <t xml:space="preserve">Remove unsupported :after option from add_column in AddQueriesDescription migration (#9309).
</t>
        </is>
      </c>
    </row>
    <row r="62">
      <c r="A62" t="n">
        <v>22858</v>
      </c>
      <c r="B62" t="inlineStr">
        <is>
          <t>marius.balteanu</t>
        </is>
      </c>
      <c r="C62" t="inlineStr">
        <is>
          <t>2024-06-04T20:17:01.416791Z</t>
        </is>
      </c>
      <c r="D62" t="inlineStr">
        <is>
          <t xml:space="preserve">Adds estimated remaining time to version page (#37862, #1671).
</t>
        </is>
      </c>
    </row>
    <row r="63">
      <c r="A63" t="n">
        <v>22857</v>
      </c>
      <c r="B63" t="inlineStr">
        <is>
          <t>marius.balteanu</t>
        </is>
      </c>
      <c r="C63" t="inlineStr">
        <is>
          <t>2024-06-04T20:16:08.889381Z</t>
        </is>
      </c>
      <c r="D63" t="inlineStr">
        <is>
          <t xml:space="preserve">Move logic for estimated remaining hours from @QueryColumn@ to @Issue@ (#37862).
</t>
        </is>
      </c>
    </row>
    <row r="64">
      <c r="A64" t="n">
        <v>22856</v>
      </c>
      <c r="B64" t="inlineStr">
        <is>
          <t>marius.balteanu</t>
        </is>
      </c>
      <c r="C64" t="inlineStr">
        <is>
          <t>2024-06-04T20:05:26.109252Z</t>
        </is>
      </c>
      <c r="D64" t="inlineStr">
        <is>
          <t xml:space="preserve">Set migration version to 7.1 (#9309).
</t>
        </is>
      </c>
    </row>
    <row r="65">
      <c r="A65" t="n">
        <v>22855</v>
      </c>
      <c r="B65" t="inlineStr">
        <is>
          <t>marius.balteanu</t>
        </is>
      </c>
      <c r="C65" t="inlineStr">
        <is>
          <t>2024-06-04T20:04:45.742889Z</t>
        </is>
      </c>
      <c r="D65" t="inlineStr">
        <is>
          <t xml:space="preserve">Adds description field to custom queries (#9309).
Patch by Go MAEDA (@maeda).
</t>
        </is>
      </c>
    </row>
    <row r="66">
      <c r="A66" t="n">
        <v>22854</v>
      </c>
      <c r="B66" t="inlineStr">
        <is>
          <t>maeda</t>
        </is>
      </c>
      <c r="C66" t="inlineStr">
        <is>
          <t>2024-06-04T09:37:34.388891Z</t>
        </is>
      </c>
      <c r="D66" t="inlineStr">
        <is>
          <t xml:space="preserve">Reduce an extra SQL query in IssuesController#retrieve_default_query (#40775).
Patch by Go MAEDA (@maeda).
</t>
        </is>
      </c>
    </row>
    <row r="67">
      <c r="A67" t="n">
        <v>22853</v>
      </c>
      <c r="B67" t="inlineStr">
        <is>
          <t>maeda</t>
        </is>
      </c>
      <c r="C67" t="inlineStr">
        <is>
          <t>2024-06-02T02:04:05.892850Z</t>
        </is>
      </c>
      <c r="D67" t="inlineStr">
        <is>
          <t xml:space="preserve">Bulgarian translation update (#40771).
Patch by Ivan Cenov (@jwalker).
</t>
        </is>
      </c>
    </row>
    <row r="68">
      <c r="A68" t="n">
        <v>22852</v>
      </c>
      <c r="B68" t="inlineStr">
        <is>
          <t>maeda</t>
        </is>
      </c>
      <c r="C68" t="inlineStr">
        <is>
          <t>2024-06-02T01:55:18.699045Z</t>
        </is>
      </c>
      <c r="D68" t="inlineStr">
        <is>
          <t xml:space="preserve">Traditional Chinese translation update (#40762).
Patch by ChunChang (Nagaharu) Lo (@shortie).
</t>
        </is>
      </c>
    </row>
    <row r="69">
      <c r="A69" t="n">
        <v>22851</v>
      </c>
      <c r="B69" t="inlineStr">
        <is>
          <t>maeda</t>
        </is>
      </c>
      <c r="C69" t="inlineStr">
        <is>
          <t>2024-05-29T15:22:55.616143Z</t>
        </is>
      </c>
      <c r="D69" t="inlineStr">
        <is>
          <t xml:space="preserve">Japanese translation update (#40749).
Patch by Go MAEDA (@maeda).
</t>
        </is>
      </c>
    </row>
    <row r="70">
      <c r="A70" t="n">
        <v>22850</v>
      </c>
      <c r="B70" t="inlineStr">
        <is>
          <t>maeda</t>
        </is>
      </c>
      <c r="C70" t="inlineStr">
        <is>
          <t>2024-05-29T15:11:26.176977Z</t>
        </is>
      </c>
      <c r="D70" t="inlineStr">
        <is>
          <t xml:space="preserve">Update locales (#31756).
</t>
        </is>
      </c>
    </row>
    <row r="71">
      <c r="A71" t="n">
        <v>22849</v>
      </c>
      <c r="B71" t="inlineStr">
        <is>
          <t>maeda</t>
        </is>
      </c>
      <c r="C71" t="inlineStr">
        <is>
          <t>2024-05-29T15:06:28.034623Z</t>
        </is>
      </c>
      <c r="D71" t="inlineStr">
        <is>
          <t xml:space="preserve">Introduce configuration for done ratio options interval (#31756).
Patch by Go MAEDA (@maeda).
</t>
        </is>
      </c>
    </row>
    <row r="72">
      <c r="A72" t="n">
        <v>22848</v>
      </c>
      <c r="B72" t="inlineStr">
        <is>
          <t>marius.balteanu</t>
        </is>
      </c>
      <c r="C72" t="inlineStr">
        <is>
          <t>2024-05-28T17:40:09.953373Z</t>
        </is>
      </c>
      <c r="D72" t="inlineStr">
        <is>
          <t xml:space="preserve">Link "Last activity" column to project activity page (#40706, #23954).
Patch by Go MAEDA (@maeda).
</t>
        </is>
      </c>
    </row>
    <row r="73">
      <c r="A73" t="n">
        <v>22847</v>
      </c>
      <c r="B73" t="inlineStr">
        <is>
          <t>maeda</t>
        </is>
      </c>
      <c r="C73" t="inlineStr">
        <is>
          <t>2024-05-27T14:26:16.398213Z</t>
        </is>
      </c>
      <c r="D73" t="inlineStr">
        <is>
          <t xml:space="preserve">Add timeout for thumbnail generation process (#37530).
Patch by Go MAEDA (@maeda).
</t>
        </is>
      </c>
    </row>
    <row r="74">
      <c r="A74" t="n">
        <v>22846</v>
      </c>
      <c r="B74" t="inlineStr">
        <is>
          <t>maeda</t>
        </is>
      </c>
      <c r="C74" t="inlineStr">
        <is>
          <t>2024-05-27T07:41:57.488531Z</t>
        </is>
      </c>
      <c r="D74" t="inlineStr">
        <is>
          <t xml:space="preserve">Add `updated_on` and `updated_by` fields to Issues API journal response (#40449).
Contributed by Thomas Hoffmann (@ThomasHo).
</t>
        </is>
      </c>
    </row>
    <row r="75">
      <c r="A75" t="n">
        <v>22845</v>
      </c>
      <c r="B75" t="inlineStr">
        <is>
          <t>maeda</t>
        </is>
      </c>
      <c r="C75" t="inlineStr">
        <is>
          <t>2024-05-24T02:52:32.588920Z</t>
        </is>
      </c>
      <c r="D75" t="inlineStr">
        <is>
          <t xml:space="preserve">Fix duplicated alt and title attributes for attached images in Textile formatter (#40650).
Patch by Katsuya HIDAKA (@hidakatsuya).
</t>
        </is>
      </c>
    </row>
    <row r="76">
      <c r="A76" t="n">
        <v>22844</v>
      </c>
      <c r="B76" t="inlineStr">
        <is>
          <t>maeda</t>
        </is>
      </c>
      <c r="C76" t="inlineStr">
        <is>
          <t>2024-05-24T02:16:23.491640Z</t>
        </is>
      </c>
      <c r="D76" t="inlineStr">
        <is>
          <t xml:space="preserve">Add tests for current alt attribute behavior in images (#40650).
Patch by Katsuya HIDAKA (@hidakatsuya).
</t>
        </is>
      </c>
    </row>
    <row r="77">
      <c r="A77" t="n">
        <v>22843</v>
      </c>
      <c r="B77" t="inlineStr">
        <is>
          <t>maeda</t>
        </is>
      </c>
      <c r="C77" t="inlineStr">
        <is>
          <t>2024-05-23T11:31:45.958271Z</t>
        </is>
      </c>
      <c r="D77" t="inlineStr">
        <is>
          <t xml:space="preserve">Update RuboCop to 1.64 (#39887).
</t>
        </is>
      </c>
    </row>
    <row r="78">
      <c r="A78" t="n">
        <v>22842</v>
      </c>
      <c r="B78" t="inlineStr">
        <is>
          <t>maeda</t>
        </is>
      </c>
      <c r="C78" t="inlineStr">
        <is>
          <t>2024-05-23T11:25:16.438053Z</t>
        </is>
      </c>
      <c r="D78" t="inlineStr">
        <is>
          <t xml:space="preserve">Fix RuboCop offense Style/SuperArguments (#39887).
</t>
        </is>
      </c>
    </row>
    <row r="79">
      <c r="A79" t="n">
        <v>22841</v>
      </c>
      <c r="B79" t="inlineStr">
        <is>
          <t>maeda</t>
        </is>
      </c>
      <c r="C79" t="inlineStr">
        <is>
          <t>2024-05-21T09:01:30.416890Z</t>
        </is>
      </c>
      <c r="D79" t="inlineStr">
        <is>
          <t xml:space="preserve">Relax rouge version dependency in Gemfile (#36594).
Contributed by Holger Just (@hjust).
</t>
        </is>
      </c>
    </row>
    <row r="80">
      <c r="A80" t="n">
        <v>22840</v>
      </c>
      <c r="B80" t="inlineStr">
        <is>
          <t>maeda</t>
        </is>
      </c>
      <c r="C80" t="inlineStr">
        <is>
          <t>2024-05-19T05:07:42.179193Z</t>
        </is>
      </c>
      <c r="D80" t="inlineStr">
        <is>
          <t xml:space="preserve">Dynamic generation of supported code highlighting languages in help section (#40681).
Patch by Go MAEDA (@maeda).
</t>
        </is>
      </c>
    </row>
    <row r="81">
      <c r="A81" t="n">
        <v>22839</v>
      </c>
      <c r="B81" t="inlineStr">
        <is>
          <t>maeda</t>
        </is>
      </c>
      <c r="C81" t="inlineStr">
        <is>
          <t>2024-05-18T06:20:25.950113Z</t>
        </is>
      </c>
      <c r="D81" t="inlineStr">
        <is>
          <t xml:space="preserve">Update RuboCop Rails to 2.25 (#39889).
</t>
        </is>
      </c>
    </row>
    <row r="82">
      <c r="A82" t="n">
        <v>22838</v>
      </c>
      <c r="B82" t="inlineStr">
        <is>
          <t>maeda</t>
        </is>
      </c>
      <c r="C82" t="inlineStr">
        <is>
          <t>2024-05-18T06:17:51.186011Z</t>
        </is>
      </c>
      <c r="D82" t="inlineStr">
        <is>
          <t xml:space="preserve">Fix RuboCop offense Rails/WhereRange (#39889).
</t>
        </is>
      </c>
    </row>
    <row r="83">
      <c r="A83" t="n">
        <v>22837</v>
      </c>
      <c r="B83" t="inlineStr">
        <is>
          <t>maeda</t>
        </is>
      </c>
      <c r="C83" t="inlineStr">
        <is>
          <t>2024-05-18T05:56:55.724234Z</t>
        </is>
      </c>
      <c r="D83" t="inlineStr">
        <is>
          <t xml:space="preserve">Fix RuboCop offense Rails/HttpStatus (#39889).
</t>
        </is>
      </c>
    </row>
    <row r="84">
      <c r="A84" t="n">
        <v>22836</v>
      </c>
      <c r="B84" t="inlineStr">
        <is>
          <t>maeda</t>
        </is>
      </c>
      <c r="C84" t="inlineStr">
        <is>
          <t>2024-05-18T04:58:15.807431Z</t>
        </is>
      </c>
      <c r="D84" t="inlineStr">
        <is>
          <t xml:space="preserve">Merged r22833 to 5.1-stable (#40693).
</t>
        </is>
      </c>
    </row>
    <row r="85">
      <c r="A85" t="n">
        <v>22835</v>
      </c>
      <c r="B85" t="inlineStr">
        <is>
          <t>maeda</t>
        </is>
      </c>
      <c r="C85" t="inlineStr">
        <is>
          <t>2024-05-16T11:31:27.668718Z</t>
        </is>
      </c>
      <c r="D85" t="inlineStr">
        <is>
          <t xml:space="preserve">Japanese translation update (#40703).
Patch by Go MAEDA (@maeda).
</t>
        </is>
      </c>
    </row>
    <row r="86">
      <c r="A86" t="n">
        <v>22834</v>
      </c>
      <c r="B86" t="inlineStr">
        <is>
          <t>maeda</t>
        </is>
      </c>
      <c r="C86" t="inlineStr">
        <is>
          <t>2024-05-16T08:38:04.664815Z</t>
        </is>
      </c>
      <c r="D86" t="inlineStr">
        <is>
          <t xml:space="preserve">Key/value-pair custom field type not available to all customizable contents (#27543).
Patch by Felix Schäfer (@felix) and Takenori TAKAKI (@takenory).
</t>
        </is>
      </c>
    </row>
    <row r="87">
      <c r="A87" t="n">
        <v>22833</v>
      </c>
      <c r="B87" t="inlineStr">
        <is>
          <t>maeda</t>
        </is>
      </c>
      <c r="C87" t="inlineStr">
        <is>
          <t>2024-05-16T07:20:19.017882Z</t>
        </is>
      </c>
      <c r="D87" t="inlineStr">
        <is>
          <t xml:space="preserve">Ignore statuses in Project#rolled_up_statuses which only have an identity transition defined (#40693).
Patch by Holger Just (@hjust).
</t>
        </is>
      </c>
    </row>
    <row r="88">
      <c r="A88" t="n">
        <v>22832</v>
      </c>
      <c r="B88" t="inlineStr">
        <is>
          <t>maeda</t>
        </is>
      </c>
      <c r="C88" t="inlineStr">
        <is>
          <t>2024-05-15T23:46:12.780708Z</t>
        </is>
      </c>
      <c r="D88" t="inlineStr">
        <is>
          <t xml:space="preserve">Merged r22829 from trunk to 5.0-stable (#40610).
</t>
        </is>
      </c>
    </row>
    <row r="89">
      <c r="A89" t="n">
        <v>22831</v>
      </c>
      <c r="B89" t="inlineStr">
        <is>
          <t>maeda</t>
        </is>
      </c>
      <c r="C89" t="inlineStr">
        <is>
          <t>2024-05-15T14:07:06.261556Z</t>
        </is>
      </c>
      <c r="D89" t="inlineStr">
        <is>
          <t xml:space="preserve">Merged r22829 from trunk to 5.1-stable (#40610).
</t>
        </is>
      </c>
    </row>
    <row r="90">
      <c r="A90" t="n">
        <v>22830</v>
      </c>
      <c r="B90" t="inlineStr">
        <is>
          <t>maeda</t>
        </is>
      </c>
      <c r="C90" t="inlineStr">
        <is>
          <t>2024-05-14T08:04:04.010719Z</t>
        </is>
      </c>
      <c r="D90" t="inlineStr">
        <is>
          <t xml:space="preserve">Explicitly reference table name in Project#like scope to avoid ambiguity (#40691).
Patch by Vincent Robert (@Nanego).
</t>
        </is>
      </c>
    </row>
    <row r="91">
      <c r="A91" t="n">
        <v>22829</v>
      </c>
      <c r="B91" t="inlineStr">
        <is>
          <t>maeda</t>
        </is>
      </c>
      <c r="C91" t="inlineStr">
        <is>
          <t>2024-05-14T07:44:05.446733Z</t>
        </is>
      </c>
      <c r="D91" t="inlineStr">
        <is>
          <t xml:space="preserve">Fix slow display of projects list when including project description column (#40610).
Patch by Go MAEDA (@maeda).
</t>
        </is>
      </c>
    </row>
    <row r="92">
      <c r="A92" t="n">
        <v>22828</v>
      </c>
      <c r="B92" t="inlineStr">
        <is>
          <t>maeda</t>
        </is>
      </c>
      <c r="C92" t="inlineStr">
        <is>
          <t>2024-05-13T08:34:53.002375Z</t>
        </is>
      </c>
      <c r="D92" t="inlineStr">
        <is>
          <t xml:space="preserve">Update roadie-rails to 3.2.0 (#40685).
</t>
        </is>
      </c>
    </row>
    <row r="93">
      <c r="A93" t="n">
        <v>22827</v>
      </c>
      <c r="B93" t="inlineStr">
        <is>
          <t>maeda</t>
        </is>
      </c>
      <c r="C93" t="inlineStr">
        <is>
          <t>2024-05-13T08:12:09.451757Z</t>
        </is>
      </c>
      <c r="D93" t="inlineStr">
        <is>
          <t xml:space="preserve">Fix RuboCop offense Style/RedundantSelfAssignment (#39887).
</t>
        </is>
      </c>
    </row>
    <row r="94">
      <c r="A94" t="n">
        <v>22826</v>
      </c>
      <c r="B94" t="inlineStr">
        <is>
          <t>maeda</t>
        </is>
      </c>
      <c r="C94" t="inlineStr">
        <is>
          <t>2024-05-13T07:45:20.845981Z</t>
        </is>
      </c>
      <c r="D94" t="inlineStr">
        <is>
          <t xml:space="preserve">Fix RuboCop offense Style/RedundantSelfAssignment (#40412).
</t>
        </is>
      </c>
    </row>
    <row r="95">
      <c r="A95" t="n">
        <v>22825</v>
      </c>
      <c r="B95" t="inlineStr">
        <is>
          <t>marius.balteanu</t>
        </is>
      </c>
      <c r="C95" t="inlineStr">
        <is>
          <t>2024-05-12T07:42:45.224539Z</t>
        </is>
      </c>
      <c r="D95" t="inlineStr">
        <is>
          <t>Merged r22819 and r22820 to 5.0-stable (#40412).</t>
        </is>
      </c>
    </row>
    <row r="96">
      <c r="A96" t="n">
        <v>22824</v>
      </c>
      <c r="B96" t="inlineStr">
        <is>
          <t>marius.balteanu</t>
        </is>
      </c>
      <c r="C96" t="inlineStr">
        <is>
          <t>2024-05-12T07:42:23.993507Z</t>
        </is>
      </c>
      <c r="D96" t="inlineStr">
        <is>
          <t>Merged r22819 and r22820 to 5.1-stable (#40412).</t>
        </is>
      </c>
    </row>
    <row r="97">
      <c r="A97" t="n">
        <v>22823</v>
      </c>
      <c r="B97" t="inlineStr">
        <is>
          <t>maeda</t>
        </is>
      </c>
      <c r="C97" t="inlineStr">
        <is>
          <t>2024-05-12T06:17:23.732782Z</t>
        </is>
      </c>
      <c r="D97" t="inlineStr">
        <is>
          <t xml:space="preserve">Czech translation update (#40654).
Patch by Pavel Rosický (@ahorek).
</t>
        </is>
      </c>
    </row>
    <row r="98">
      <c r="A98" t="n">
        <v>22822</v>
      </c>
      <c r="B98" t="inlineStr">
        <is>
          <t>maeda</t>
        </is>
      </c>
      <c r="C98" t="inlineStr">
        <is>
          <t>2024-05-12T06:00:31.199327Z</t>
        </is>
      </c>
      <c r="D98" t="inlineStr">
        <is>
          <t xml:space="preserve">Merged r22821 from trunk to 5.1-stable (#40682, #40654).
</t>
        </is>
      </c>
    </row>
    <row r="99">
      <c r="A99" t="n">
        <v>22821</v>
      </c>
      <c r="B99" t="inlineStr">
        <is>
          <t>maeda</t>
        </is>
      </c>
      <c r="C99" t="inlineStr">
        <is>
          <t>2024-05-12T05:58:17.658950Z</t>
        </is>
      </c>
      <c r="D99" t="inlineStr">
        <is>
          <t xml:space="preserve">Czech translation update for 5.1-stable (#40682, #40654).
Patch by Pavel Rosický (@ahorek).
</t>
        </is>
      </c>
    </row>
    <row r="100">
      <c r="A100" t="n">
        <v>22820</v>
      </c>
      <c r="B100" t="inlineStr">
        <is>
          <t>marius.balteanu</t>
        </is>
      </c>
      <c r="C100" t="inlineStr">
        <is>
          <t>2024-05-11T08:53:42.932981Z</t>
        </is>
      </c>
      <c r="D100" t="inlineStr">
        <is>
          <t>Adds test to check @view_issue_watchers@ permission when filter "Watched by" (#40412).</t>
        </is>
      </c>
    </row>
    <row r="101">
      <c r="A101" t="n">
        <v>22819</v>
      </c>
      <c r="B101" t="inlineStr">
        <is>
          <t>marius.balteanu</t>
        </is>
      </c>
      <c r="C101" t="inlineStr">
        <is>
          <t>2024-05-11T08:35:27.264450Z</t>
        </is>
      </c>
      <c r="D101" t="inlineStr">
        <is>
          <t>Fixes issue list filter "Watched by: me" only shows issues watched via group for projects with the @view_issue_watchers@ permission (#40412).</t>
        </is>
      </c>
    </row>
    <row r="102">
      <c r="A102" t="n">
        <v>22818</v>
      </c>
      <c r="B102" t="inlineStr">
        <is>
          <t>maeda</t>
        </is>
      </c>
      <c r="C102" t="inlineStr">
        <is>
          <t>2024-05-11T08:16:31.943274Z</t>
        </is>
      </c>
      <c r="D102" t="inlineStr">
        <is>
          <t xml:space="preserve">Traditional Chinese translation update (#40658).
Patch by ChunChang (Nagaharu) Lo (@shortie).
</t>
        </is>
      </c>
    </row>
    <row r="103">
      <c r="A103" t="n">
        <v>22817</v>
      </c>
      <c r="B103" t="inlineStr">
        <is>
          <t>maeda</t>
        </is>
      </c>
      <c r="C103" t="inlineStr">
        <is>
          <t>2024-05-11T08:00:17.517324Z</t>
        </is>
      </c>
      <c r="D103" t="inlineStr">
        <is>
          <t xml:space="preserve">Update locales (#23954).
</t>
        </is>
      </c>
    </row>
    <row r="104">
      <c r="A104" t="n">
        <v>22816</v>
      </c>
      <c r="B104" t="inlineStr">
        <is>
          <t>marius.balteanu</t>
        </is>
      </c>
      <c r="C104" t="inlineStr">
        <is>
          <t>2024-05-07T18:36:46.748738Z</t>
        </is>
      </c>
      <c r="D104" t="inlineStr">
        <is>
          <t>Replaces use of Digest::MD5 / Digest::SHA1 with ActiveSupport::Digest (#35217).
Patch by Jens Krämer (@jkraemer).</t>
        </is>
      </c>
    </row>
    <row r="105">
      <c r="A105" t="n">
        <v>22815</v>
      </c>
      <c r="B105" t="inlineStr">
        <is>
          <t>marius.balteanu</t>
        </is>
      </c>
      <c r="C105" t="inlineStr">
        <is>
          <t>2024-05-06T20:28:31.014074Z</t>
        </is>
      </c>
      <c r="D105" t="inlineStr">
        <is>
          <t>Updates list of excluded files for Rubocop "Rails/BulkChangeTable" offense.</t>
        </is>
      </c>
    </row>
    <row r="106">
      <c r="A106" t="n">
        <v>22814</v>
      </c>
      <c r="B106" t="inlineStr">
        <is>
          <t>marius.balteanu</t>
        </is>
      </c>
      <c r="C106" t="inlineStr">
        <is>
          <t>2024-05-06T20:05:28.130057Z</t>
        </is>
      </c>
      <c r="D106" t="inlineStr">
        <is>
          <t>Updates list of excluded files for Rubocop "Rails/BulkChangeTable" offense.</t>
        </is>
      </c>
    </row>
    <row r="107">
      <c r="A107" t="n">
        <v>22813</v>
      </c>
      <c r="B107" t="inlineStr">
        <is>
          <t>marius.balteanu</t>
        </is>
      </c>
      <c r="C107" t="inlineStr">
        <is>
          <t>2024-05-04T08:04:33.487139Z</t>
        </is>
      </c>
      <c r="D107" t="inlineStr">
        <is>
          <t>Add workflow to run Rubocop action.</t>
        </is>
      </c>
    </row>
    <row r="108">
      <c r="A108" t="n">
        <v>22812</v>
      </c>
      <c r="B108" t="inlineStr">
        <is>
          <t>marius.balteanu</t>
        </is>
      </c>
      <c r="C108" t="inlineStr">
        <is>
          <t>2024-05-03T13:20:18.526577Z</t>
        </is>
      </c>
      <c r="D108" t="inlineStr">
        <is>
          <t>Update locales (#37862).</t>
        </is>
      </c>
    </row>
    <row r="109">
      <c r="A109" t="n">
        <v>22811</v>
      </c>
      <c r="B109" t="inlineStr">
        <is>
          <t>marius.balteanu</t>
        </is>
      </c>
      <c r="C109" t="inlineStr">
        <is>
          <t>2024-05-03T13:14:18.780492Z</t>
        </is>
      </c>
      <c r="D109" t="inlineStr">
        <is>
          <t>Adds the date of the last activity to the list of available columns for Projects (#23954).
Patch by Frederico Camara (@fredsdc) and Marius BĂLTEANU (@marius.balteanu).</t>
        </is>
      </c>
    </row>
    <row r="110">
      <c r="A110" t="n">
        <v>22810</v>
      </c>
      <c r="B110" t="inlineStr">
        <is>
          <t>marius.balteanu</t>
        </is>
      </c>
      <c r="C110" t="inlineStr">
        <is>
          <t>2024-05-03T13:04:30.070562Z</t>
        </is>
      </c>
      <c r="D110" t="inlineStr">
        <is>
          <t>Updates locales (#40569).</t>
        </is>
      </c>
    </row>
    <row r="111">
      <c r="A111" t="n">
        <v>22809</v>
      </c>
      <c r="B111" t="inlineStr">
        <is>
          <t>marius.balteanu</t>
        </is>
      </c>
      <c r="C111" t="inlineStr">
        <is>
          <t>2024-05-03T11:57:47.869887Z</t>
        </is>
      </c>
      <c r="D111" t="inlineStr">
        <is>
          <t>Fixes random failing tests.</t>
        </is>
      </c>
    </row>
    <row r="112">
      <c r="A112" t="n">
        <v>22808</v>
      </c>
      <c r="B112" t="inlineStr">
        <is>
          <t>marius.balteanu</t>
        </is>
      </c>
      <c r="C112" t="inlineStr">
        <is>
          <t>2024-05-03T08:24:49.170571Z</t>
        </is>
      </c>
      <c r="D112" t="inlineStr">
        <is>
          <t>Fixes failing tests on postgresql (#29894).</t>
        </is>
      </c>
    </row>
    <row r="113">
      <c r="A113" t="n">
        <v>22807</v>
      </c>
      <c r="B113" t="inlineStr">
        <is>
          <t>marius.balteanu</t>
        </is>
      </c>
      <c r="C113" t="inlineStr">
        <is>
          <t>2024-05-03T07:31:17.604403Z</t>
        </is>
      </c>
      <c r="D113" t="inlineStr">
        <is>
          <t>Fixes failing tests caused by r22802 (#40652).</t>
        </is>
      </c>
    </row>
    <row r="114">
      <c r="A114" t="n">
        <v>22806</v>
      </c>
      <c r="B114" t="inlineStr">
        <is>
          <t>marius.balteanu</t>
        </is>
      </c>
      <c r="C114" t="inlineStr">
        <is>
          <t>2024-05-02T21:55:52.663571Z</t>
        </is>
      </c>
      <c r="D114" t="inlineStr">
        <is>
          <t>Fixes RuboCop offense Layout/SpaceInsideParens (#24457).</t>
        </is>
      </c>
    </row>
    <row r="115">
      <c r="A115" t="n">
        <v>22805</v>
      </c>
      <c r="B115" t="inlineStr">
        <is>
          <t>marius.balteanu</t>
        </is>
      </c>
      <c r="C115" t="inlineStr">
        <is>
          <t>2024-05-02T21:35:16.226658Z</t>
        </is>
      </c>
      <c r="D115" t="inlineStr">
        <is>
          <t>Fixes RuboCop offense Performance/Sum (#24457, #4682).</t>
        </is>
      </c>
    </row>
    <row r="116">
      <c r="A116" t="n">
        <v>22804</v>
      </c>
      <c r="B116" t="inlineStr">
        <is>
          <t>marius.balteanu</t>
        </is>
      </c>
      <c r="C116" t="inlineStr">
        <is>
          <t>2024-05-02T21:15:43.306885Z</t>
        </is>
      </c>
      <c r="D116" t="inlineStr">
        <is>
          <t>Adds test for #24457.</t>
        </is>
      </c>
    </row>
    <row r="117">
      <c r="A117" t="n">
        <v>22803</v>
      </c>
      <c r="B117" t="inlineStr">
        <is>
          <t>marius.balteanu</t>
        </is>
      </c>
      <c r="C117" t="inlineStr">
        <is>
          <t>2024-05-02T20:58:03.808855Z</t>
        </is>
      </c>
      <c r="D117" t="inlineStr">
        <is>
          <t>Progress of version should be calculated the same way as parent tasks (#24457, #4682).</t>
        </is>
      </c>
    </row>
    <row r="118">
      <c r="A118" t="n">
        <v>22802</v>
      </c>
      <c r="B118" t="inlineStr">
        <is>
          <t>marius.balteanu</t>
        </is>
      </c>
      <c r="C118" t="inlineStr">
        <is>
          <t>2024-05-02T20:23:05.613471Z</t>
        </is>
      </c>
      <c r="D118" t="inlineStr">
        <is>
          <t>Switches from MD5 to SHA256 when computing the hash for gravatar URL (#40652).</t>
        </is>
      </c>
    </row>
    <row r="119">
      <c r="A119" t="n">
        <v>22801</v>
      </c>
      <c r="B119" t="inlineStr">
        <is>
          <t>maeda</t>
        </is>
      </c>
      <c r="C119" t="inlineStr">
        <is>
          <t>2024-05-01T09:21:47.412552Z</t>
        </is>
      </c>
      <c r="D119" t="inlineStr">
        <is>
          <t xml:space="preserve">Fix RuboCop offense Style/SuperWithArgsParentheses (#37862).
</t>
        </is>
      </c>
    </row>
    <row r="120">
      <c r="A120" t="n">
        <v>22800</v>
      </c>
      <c r="B120" t="inlineStr">
        <is>
          <t>marius.balteanu</t>
        </is>
      </c>
      <c r="C120" t="inlineStr">
        <is>
          <t>2024-05-01T07:49:29.411597Z</t>
        </is>
      </c>
      <c r="D120" t="inlineStr">
        <is>
          <t>Adds estimated remaining hours issue query column calculated based on estimated time and done ratio (#37862).
Patch by Jens Krämer (@jkraemer).</t>
        </is>
      </c>
    </row>
    <row r="121">
      <c r="A121" t="n">
        <v>22799</v>
      </c>
      <c r="B121" t="inlineStr">
        <is>
          <t>marius.balteanu</t>
        </is>
      </c>
      <c r="C121" t="inlineStr">
        <is>
          <t>2024-04-29T19:18:26.101173Z</t>
        </is>
      </c>
      <c r="D121" t="inlineStr">
        <is>
          <t>Merged r22792 from trunk to 5.0-stable (#40410).</t>
        </is>
      </c>
    </row>
    <row r="122">
      <c r="A122" t="n">
        <v>22798</v>
      </c>
      <c r="B122" t="inlineStr">
        <is>
          <t>marius.balteanu</t>
        </is>
      </c>
      <c r="C122" t="inlineStr">
        <is>
          <t>2024-04-29T19:18:04.149285Z</t>
        </is>
      </c>
      <c r="D122" t="inlineStr">
        <is>
          <t>Merged r22792 from trunk to 5.1-stable (#40410).</t>
        </is>
      </c>
    </row>
    <row r="123">
      <c r="A123" t="n">
        <v>22797</v>
      </c>
      <c r="B123" t="inlineStr">
        <is>
          <t>marius.balteanu</t>
        </is>
      </c>
      <c r="C123" t="inlineStr">
        <is>
          <t>2024-04-29T19:15:45.571296Z</t>
        </is>
      </c>
      <c r="D123" t="inlineStr">
        <is>
          <t>Merged r22791 from trunk to 5.0-stable (#40556).</t>
        </is>
      </c>
    </row>
    <row r="124">
      <c r="A124" t="n">
        <v>22796</v>
      </c>
      <c r="B124" t="inlineStr">
        <is>
          <t>marius.balteanu</t>
        </is>
      </c>
      <c r="C124" t="inlineStr">
        <is>
          <t>2024-04-29T19:15:16.810688Z</t>
        </is>
      </c>
      <c r="D124" t="inlineStr">
        <is>
          <t>Merged r22791 from trunk to 5.1-stable (#40556).</t>
        </is>
      </c>
    </row>
    <row r="125">
      <c r="A125" t="n">
        <v>22795</v>
      </c>
      <c r="B125" t="inlineStr">
        <is>
          <t>marius.balteanu</t>
        </is>
      </c>
      <c r="C125" t="inlineStr">
        <is>
          <t>2024-04-29T19:14:01.783259Z</t>
        </is>
      </c>
      <c r="D125" t="inlineStr">
        <is>
          <t>Reverts r22794 (#40556).</t>
        </is>
      </c>
    </row>
    <row r="126">
      <c r="A126" t="n">
        <v>22794</v>
      </c>
      <c r="B126" t="inlineStr">
        <is>
          <t>marius.balteanu</t>
        </is>
      </c>
      <c r="C126" t="inlineStr">
        <is>
          <t>2024-04-29T19:10:56.132474Z</t>
        </is>
      </c>
      <c r="D126" t="inlineStr">
        <is>
          <t>Merged r22791 from trunk to 5.1-stable (#40556).</t>
        </is>
      </c>
    </row>
    <row r="127">
      <c r="A127" t="n">
        <v>22793</v>
      </c>
      <c r="B127" t="inlineStr">
        <is>
          <t>marius.balteanu</t>
        </is>
      </c>
      <c r="C127" t="inlineStr">
        <is>
          <t>2024-04-28T07:26:29.683865Z</t>
        </is>
      </c>
      <c r="D127" t="inlineStr">
        <is>
          <t>Adds Watcher list to the list of available query columns for issues (#29894).
Patch by Felix Schäfer (@felix).</t>
        </is>
      </c>
    </row>
    <row r="128">
      <c r="A128" t="n">
        <v>22792</v>
      </c>
      <c r="B128" t="inlineStr">
        <is>
          <t>marius.balteanu</t>
        </is>
      </c>
      <c r="C128" t="inlineStr">
        <is>
          <t>2024-04-28T07:12:32.464589Z</t>
        </is>
      </c>
      <c r="D128" t="inlineStr">
        <is>
          <t>Fixes that watcher groups on new issue form get dereferenced on validation error (#40410, #40555).
Patch by Felix Schäfer (@felix) and Kenta Kumojima (@kumojima).</t>
        </is>
      </c>
    </row>
    <row r="129">
      <c r="A129" t="n">
        <v>22791</v>
      </c>
      <c r="B129" t="inlineStr">
        <is>
          <t>marius.balteanu</t>
        </is>
      </c>
      <c r="C129" t="inlineStr">
        <is>
          <t>2024-04-28T06:53:52.011974Z</t>
        </is>
      </c>
      <c r="D129" t="inlineStr">
        <is>
          <t>Focus on the textarea after clicking the Edit Journal button (#40556).
Patch by Yasu Saku (@skys).</t>
        </is>
      </c>
    </row>
    <row r="130">
      <c r="A130" t="n">
        <v>22790</v>
      </c>
      <c r="B130" t="inlineStr">
        <is>
          <t>marius.balteanu</t>
        </is>
      </c>
      <c r="C130" t="inlineStr">
        <is>
          <t>2024-04-28T06:40:12.280089Z</t>
        </is>
      </c>
      <c r="D130" t="inlineStr">
        <is>
          <t>Adds an option to send email notification when an attachment is added (#40569).
Patch by  Mizuki ISHIKAWA (#ishikawa999).</t>
        </is>
      </c>
    </row>
    <row r="131">
      <c r="A131" t="n">
        <v>22789</v>
      </c>
      <c r="B131" t="inlineStr">
        <is>
          <t>maeda</t>
        </is>
      </c>
      <c r="C131" t="inlineStr">
        <is>
          <t>2024-04-27T07:16:30.414106Z</t>
        </is>
      </c>
      <c r="D131" t="inlineStr">
        <is>
          <t xml:space="preserve">Merged r22786 from trunk to 5.0-stable (#40603).
</t>
        </is>
      </c>
    </row>
    <row r="132">
      <c r="A132" t="n">
        <v>22788</v>
      </c>
      <c r="B132" t="inlineStr">
        <is>
          <t>maeda</t>
        </is>
      </c>
      <c r="C132" t="inlineStr">
        <is>
          <t>2024-04-27T07:13:54.944986Z</t>
        </is>
      </c>
      <c r="D132" t="inlineStr">
        <is>
          <t xml:space="preserve">Merged r22786 from trunk to 5.1-stable (#40603).
</t>
        </is>
      </c>
    </row>
    <row r="133">
      <c r="A133" t="n">
        <v>22787</v>
      </c>
      <c r="B133" t="inlineStr">
        <is>
          <t>maeda</t>
        </is>
      </c>
      <c r="C133" t="inlineStr">
        <is>
          <t>2024-04-23T02:58:55.467560Z</t>
        </is>
      </c>
      <c r="D133" t="inlineStr">
        <is>
          <t xml:space="preserve">Fix issue where descriptions in the issues list ignore CommonMark Markdown table alignment (#40515).
Contributed by Takenori TAKAKI (@takenory).
</t>
        </is>
      </c>
    </row>
    <row r="134">
      <c r="A134" t="n">
        <v>22786</v>
      </c>
      <c r="B134" t="inlineStr">
        <is>
          <t>maeda</t>
        </is>
      </c>
      <c r="C134" t="inlineStr">
        <is>
          <t>2024-04-23T01:43:07.160126Z</t>
        </is>
      </c>
      <c r="D134" t="inlineStr">
        <is>
          <t xml:space="preserve">Fix "unexpected invocation" test failure in IssueTest with Mocha 2.2.0 (#40603).
</t>
        </is>
      </c>
    </row>
    <row r="135">
      <c r="A135" t="n">
        <v>22785</v>
      </c>
      <c r="B135" t="inlineStr">
        <is>
          <t>marius.balteanu</t>
        </is>
      </c>
      <c r="C135" t="inlineStr">
        <is>
          <t>2024-04-16T19:23:00.400481Z</t>
        </is>
      </c>
      <c r="D135" t="inlineStr">
        <is>
          <t>Add short description for  flag (#39111).</t>
        </is>
      </c>
    </row>
    <row r="136">
      <c r="A136" t="n">
        <v>22784</v>
      </c>
      <c r="B136" t="inlineStr">
        <is>
          <t>marius.balteanu</t>
        </is>
      </c>
      <c r="C136" t="inlineStr">
        <is>
          <t>2024-04-16T18:58:45.008006Z</t>
        </is>
      </c>
      <c r="D136" t="inlineStr">
        <is>
          <t>Fix incorrect icon image path for DatePicker button (#40559, #39111).
Patch by Katsuya HIDAKA (hidakatsuya).</t>
        </is>
      </c>
    </row>
    <row r="137">
      <c r="A137" t="n">
        <v>22783</v>
      </c>
      <c r="B137" t="inlineStr">
        <is>
          <t>marius.balteanu</t>
        </is>
      </c>
      <c r="C137" t="inlineStr">
        <is>
          <t>2024-04-16T18:57:48.244176Z</t>
        </is>
      </c>
      <c r="D137" t="inlineStr">
        <is>
          <t>Fix incorrect icon image paths on Textile help page (#40559, #40137, #39111).
Patch by Katsuya HIDAKA (hidakatsuya).</t>
        </is>
      </c>
    </row>
    <row r="138">
      <c r="A138" t="n">
        <v>22782</v>
      </c>
      <c r="B138" t="inlineStr">
        <is>
          <t>marius.balteanu</t>
        </is>
      </c>
      <c r="C138" t="inlineStr">
        <is>
          <t>2024-04-16T18:56:59.120870Z</t>
        </is>
      </c>
      <c r="D138" t="inlineStr">
        <is>
          <t>Fix incorrect icon image paths on Markdown help page (#40559, #40137, #39111).
Patch by Katsuya HIDAKA (hidakatsuya).</t>
        </is>
      </c>
    </row>
    <row r="139">
      <c r="A139" t="n">
        <v>22781</v>
      </c>
      <c r="B139" t="inlineStr">
        <is>
          <t>maeda</t>
        </is>
      </c>
      <c r="C139" t="inlineStr">
        <is>
          <t>2024-04-10T02:48:29.444233Z</t>
        </is>
      </c>
      <c r="D139" t="inlineStr">
        <is>
          <t xml:space="preserve">Fix initial_page_content method to avoid referencing @page instance variable in wiki formatting helpers (#40513).
Patch by Takuya Kodama (@otegami).
</t>
        </is>
      </c>
    </row>
    <row r="140">
      <c r="A140" t="n">
        <v>22780</v>
      </c>
      <c r="B140" t="inlineStr">
        <is>
          <t>maeda</t>
        </is>
      </c>
      <c r="C140" t="inlineStr">
        <is>
          <t>2024-04-09T10:02:58.044383Z</t>
        </is>
      </c>
      <c r="D140" t="inlineStr">
        <is>
          <t xml:space="preserve">Update RuboCop to 1.63 (#39887).
</t>
        </is>
      </c>
    </row>
    <row r="141">
      <c r="A141" t="n">
        <v>22779</v>
      </c>
      <c r="B141" t="inlineStr">
        <is>
          <t>maeda</t>
        </is>
      </c>
      <c r="C141" t="inlineStr">
        <is>
          <t>2024-04-09T09:56:09.161998Z</t>
        </is>
      </c>
      <c r="D141" t="inlineStr">
        <is>
          <t xml:space="preserve">Regenerate .rubocop_todo.yml (#39887).
</t>
        </is>
      </c>
    </row>
    <row r="142">
      <c r="A142" t="n">
        <v>22778</v>
      </c>
      <c r="B142" t="inlineStr">
        <is>
          <t>maeda</t>
        </is>
      </c>
      <c r="C142" t="inlineStr">
        <is>
          <t>2024-04-09T09:49:17.818050Z</t>
        </is>
      </c>
      <c r="D142" t="inlineStr">
        <is>
          <t xml:space="preserve">Fix RuboCop offense Style/MapIntoArray (#39887).
</t>
        </is>
      </c>
    </row>
    <row r="143">
      <c r="A143" t="n">
        <v>22777</v>
      </c>
      <c r="B143" t="inlineStr">
        <is>
          <t>maeda</t>
        </is>
      </c>
      <c r="C143" t="inlineStr">
        <is>
          <t>2024-04-02T09:18:12.720153Z</t>
        </is>
      </c>
      <c r="D143" t="inlineStr">
        <is>
          <t xml:space="preserve">Remove redundant ApplicationHelper inclusions (#40506).
Patch by Takuya Kodama (@otegami).
</t>
        </is>
      </c>
    </row>
    <row r="144">
      <c r="A144" t="n">
        <v>22776</v>
      </c>
      <c r="B144" t="inlineStr">
        <is>
          <t>maeda</t>
        </is>
      </c>
      <c r="C144" t="inlineStr">
        <is>
          <t>2024-03-31T01:25:50.582990Z</t>
        </is>
      </c>
      <c r="D144" t="inlineStr">
        <is>
          <t xml:space="preserve">Update RuboCop Performance to 1.21 (#39888).
</t>
        </is>
      </c>
    </row>
    <row r="145">
      <c r="A145" t="n">
        <v>22775</v>
      </c>
      <c r="B145" t="inlineStr">
        <is>
          <t>marius.balteanu</t>
        </is>
      </c>
      <c r="C145" t="inlineStr">
        <is>
          <t>2024-03-21T21:16:22.527268Z</t>
        </is>
      </c>
      <c r="D145" t="inlineStr">
        <is>
          <t>Merge r22774 from trunk to 5.1-stable (#40389).</t>
        </is>
      </c>
    </row>
    <row r="146">
      <c r="A146" t="n">
        <v>22774</v>
      </c>
      <c r="B146" t="inlineStr">
        <is>
          <t>marius.balteanu</t>
        </is>
      </c>
      <c r="C146" t="inlineStr">
        <is>
          <t>2024-03-21T21:12:26.919408Z</t>
        </is>
      </c>
      <c r="D146" t="inlineStr">
        <is>
          <t>Fixes missing fixture: add :groups_users fixture to @Redmine::ApiTest::UsersTest@</t>
        </is>
      </c>
    </row>
    <row r="147">
      <c r="A147" t="n">
        <v>22773</v>
      </c>
      <c r="B147" t="inlineStr">
        <is>
          <t>marius.balteanu</t>
        </is>
      </c>
      <c r="C147" t="inlineStr">
        <is>
          <t>2024-03-21T21:06:51.467020Z</t>
        </is>
      </c>
      <c r="D147" t="inlineStr">
        <is>
          <t>Merged r22734 from trunk to 5.1-stable.</t>
        </is>
      </c>
    </row>
    <row r="148">
      <c r="A148" t="n">
        <v>22772</v>
      </c>
      <c r="B148" t="inlineStr">
        <is>
          <t>maeda</t>
        </is>
      </c>
      <c r="C148" t="inlineStr">
        <is>
          <t>2024-03-08T07:24:33.207386Z</t>
        </is>
      </c>
      <c r="D148" t="inlineStr">
        <is>
          <t xml:space="preserve">Update RuboCop Rails to 2.24 (#39889).
</t>
        </is>
      </c>
    </row>
    <row r="149">
      <c r="A149" t="n">
        <v>22771</v>
      </c>
      <c r="B149" t="inlineStr">
        <is>
          <t>maeda</t>
        </is>
      </c>
      <c r="C149" t="inlineStr">
        <is>
          <t>2024-03-08T07:13:18.091006Z</t>
        </is>
      </c>
      <c r="D149" t="inlineStr">
        <is>
          <t xml:space="preserve">Fix RuboCop offense Layout/SpaceInsideStringInterpolation  (#39111, #40137).
</t>
        </is>
      </c>
    </row>
    <row r="150">
      <c r="A150" t="n">
        <v>22770</v>
      </c>
      <c r="B150" t="inlineStr">
        <is>
          <t>maeda</t>
        </is>
      </c>
      <c r="C150" t="inlineStr">
        <is>
          <t>2024-03-06T14:09:21.772014Z</t>
        </is>
      </c>
      <c r="D150" t="inlineStr">
        <is>
          <t xml:space="preserve">Revert r22764 (#33829).
It breaks activities_controller_test.rb.
</t>
        </is>
      </c>
    </row>
    <row r="151">
      <c r="A151" t="n">
        <v>22769</v>
      </c>
      <c r="B151" t="inlineStr">
        <is>
          <t>marius.balteanu</t>
        </is>
      </c>
      <c r="C151" t="inlineStr">
        <is>
          <t>2024-03-04T19:50:39.111744Z</t>
        </is>
      </c>
      <c r="D151" t="inlineStr">
        <is>
          <t>Tagged version 5.0.8</t>
        </is>
      </c>
    </row>
    <row r="152">
      <c r="A152" t="n">
        <v>22768</v>
      </c>
      <c r="B152" t="inlineStr">
        <is>
          <t>marius.balteanu</t>
        </is>
      </c>
      <c r="C152" t="inlineStr">
        <is>
          <t>2024-03-04T19:50:15.275103Z</t>
        </is>
      </c>
      <c r="D152" t="inlineStr">
        <is>
          <t>Tagged version 5.1.2</t>
        </is>
      </c>
    </row>
    <row r="153">
      <c r="A153" t="n">
        <v>22767</v>
      </c>
      <c r="B153" t="inlineStr">
        <is>
          <t>marius.balteanu</t>
        </is>
      </c>
      <c r="C153" t="inlineStr">
        <is>
          <t>2024-03-04T19:47:16.313914Z</t>
        </is>
      </c>
      <c r="D153" t="inlineStr">
        <is>
          <t>Updates for 5.0.8 release.</t>
        </is>
      </c>
    </row>
    <row r="154">
      <c r="A154" t="n">
        <v>22766</v>
      </c>
      <c r="B154" t="inlineStr">
        <is>
          <t>marius.balteanu</t>
        </is>
      </c>
      <c r="C154" t="inlineStr">
        <is>
          <t>2024-03-04T19:44:30.276030Z</t>
        </is>
      </c>
      <c r="D154" t="inlineStr">
        <is>
          <t>Merged r22765 from trunk to 5.1-stable.</t>
        </is>
      </c>
    </row>
    <row r="155">
      <c r="A155" t="n">
        <v>22765</v>
      </c>
      <c r="B155" t="inlineStr">
        <is>
          <t>marius.balteanu</t>
        </is>
      </c>
      <c r="C155" t="inlineStr">
        <is>
          <t>2024-03-04T19:43:56.002803Z</t>
        </is>
      </c>
      <c r="D155" t="inlineStr">
        <is>
          <t>Updates for 5.1.2 release.</t>
        </is>
      </c>
    </row>
    <row r="156">
      <c r="A156" t="n">
        <v>22764</v>
      </c>
      <c r="B156" t="inlineStr">
        <is>
          <t>maeda</t>
        </is>
      </c>
      <c r="C156" t="inlineStr">
        <is>
          <t>2024-03-04T14:25:49.127414Z</t>
        </is>
      </c>
      <c r="D156" t="inlineStr">
        <is>
          <t xml:space="preserve">Fix Atom feed for issues to correctly use the updated time for "updated" element instead of the created time (#33829).
Patch by Go MAEDA.
</t>
        </is>
      </c>
    </row>
    <row r="157">
      <c r="A157" t="n">
        <v>22763</v>
      </c>
      <c r="B157" t="inlineStr">
        <is>
          <t>marius.balteanu</t>
        </is>
      </c>
      <c r="C157" t="inlineStr">
        <is>
          <t>2024-03-03T22:38:03.981664Z</t>
        </is>
      </c>
      <c r="D157" t="inlineStr">
        <is>
          <t>Fix rubocop warnings on 5.0-stable branch.</t>
        </is>
      </c>
    </row>
    <row r="158">
      <c r="A158" t="n">
        <v>22762</v>
      </c>
      <c r="B158" t="inlineStr">
        <is>
          <t>marius.balteanu</t>
        </is>
      </c>
      <c r="C158" t="inlineStr">
        <is>
          <t>2024-03-03T22:34:44.616523Z</t>
        </is>
      </c>
      <c r="D158" t="inlineStr">
        <is>
          <t>Fix rubocop warnings on 5.1-stable branch.</t>
        </is>
      </c>
    </row>
    <row r="159">
      <c r="A159" t="n">
        <v>22761</v>
      </c>
      <c r="B159" t="inlineStr">
        <is>
          <t>marius.balteanu</t>
        </is>
      </c>
      <c r="C159" t="inlineStr">
        <is>
          <t>2024-03-03T22:29:32.600363Z</t>
        </is>
      </c>
      <c r="D159" t="inlineStr">
        <is>
          <t>Merged from trunk r22758 to 5.0-stable (#39995).</t>
        </is>
      </c>
    </row>
    <row r="160">
      <c r="A160" t="n">
        <v>22760</v>
      </c>
      <c r="B160" t="inlineStr">
        <is>
          <t>marius.balteanu</t>
        </is>
      </c>
      <c r="C160" t="inlineStr">
        <is>
          <t>2024-03-03T22:29:07.039230Z</t>
        </is>
      </c>
      <c r="D160" t="inlineStr">
        <is>
          <t>Merged from trunk r22758 to 5.1-stable (#39995).</t>
        </is>
      </c>
    </row>
    <row r="161">
      <c r="A161" t="n">
        <v>22759</v>
      </c>
      <c r="B161" t="inlineStr">
        <is>
          <t>marius.balteanu</t>
        </is>
      </c>
      <c r="C161" t="inlineStr">
        <is>
          <t>2024-03-03T22:27:07.621300Z</t>
        </is>
      </c>
      <c r="D161" t="inlineStr">
        <is>
          <t>Fix rubocop warning (#38975).</t>
        </is>
      </c>
    </row>
    <row r="162">
      <c r="A162" t="n">
        <v>22758</v>
      </c>
      <c r="B162" t="inlineStr">
        <is>
          <t>marius.balteanu</t>
        </is>
      </c>
      <c r="C162" t="inlineStr">
        <is>
          <t>2024-03-03T22:26:24.310909Z</t>
        </is>
      </c>
      <c r="D162" t="inlineStr">
        <is>
          <t>Fix rubocop warning (#39995).</t>
        </is>
      </c>
    </row>
    <row r="163">
      <c r="A163" t="n">
        <v>22757</v>
      </c>
      <c r="B163" t="inlineStr">
        <is>
          <t>marius.balteanu</t>
        </is>
      </c>
      <c r="C163" t="inlineStr">
        <is>
          <t>2024-03-03T22:24:58.653838Z</t>
        </is>
      </c>
      <c r="D163" t="inlineStr">
        <is>
          <t>Fix rubocop warning (#39111, #40137).</t>
        </is>
      </c>
    </row>
    <row r="164">
      <c r="A164" t="n">
        <v>22756</v>
      </c>
      <c r="B164" t="inlineStr">
        <is>
          <t>marius.balteanu</t>
        </is>
      </c>
      <c r="C164" t="inlineStr">
        <is>
          <t>2024-02-27T20:47:18.902702Z</t>
        </is>
      </c>
      <c r="D164" t="inlineStr">
        <is>
          <t>Merged r22746 from trunk to 5.0-stable (#40043).</t>
        </is>
      </c>
    </row>
    <row r="165">
      <c r="A165" t="n">
        <v>22755</v>
      </c>
      <c r="B165" t="inlineStr">
        <is>
          <t>marius.balteanu</t>
        </is>
      </c>
      <c r="C165" t="inlineStr">
        <is>
          <t>2024-02-27T20:34:13.107830Z</t>
        </is>
      </c>
      <c r="D165" t="inlineStr">
        <is>
          <t>Merged r22746 from trunk to 5.1-stable (#40043).</t>
        </is>
      </c>
    </row>
    <row r="166">
      <c r="A166" t="n">
        <v>22754</v>
      </c>
      <c r="B166" t="inlineStr">
        <is>
          <t>marius.balteanu</t>
        </is>
      </c>
      <c r="C166" t="inlineStr">
        <is>
          <t>2024-02-27T20:14:58.510065Z</t>
        </is>
      </c>
      <c r="D166" t="inlineStr">
        <is>
          <t>Merged r22753 from 5.1-stable to 5.0-stable (#40237).</t>
        </is>
      </c>
    </row>
    <row r="167">
      <c r="A167" t="n">
        <v>22753</v>
      </c>
      <c r="B167" t="inlineStr">
        <is>
          <t>marius.balteanu</t>
        </is>
      </c>
      <c r="C167" t="inlineStr">
        <is>
          <t>2024-02-27T20:12:17.763831Z</t>
        </is>
      </c>
      <c r="D167" t="inlineStr">
        <is>
          <t>Backport r22740 from trunk to 5.1-stable (#40237).</t>
        </is>
      </c>
    </row>
    <row r="168">
      <c r="A168" t="n">
        <v>22752</v>
      </c>
      <c r="B168" t="inlineStr">
        <is>
          <t>marius.balteanu</t>
        </is>
      </c>
      <c r="C168" t="inlineStr">
        <is>
          <t>2024-02-27T10:56:23.291914Z</t>
        </is>
      </c>
      <c r="D168" t="inlineStr">
        <is>
          <t>Backport r22475 from trunk to 5.0-stable to fix a random failing test on MySQL 8.</t>
        </is>
      </c>
    </row>
    <row r="169">
      <c r="A169" t="n">
        <v>22751</v>
      </c>
      <c r="B169" t="inlineStr">
        <is>
          <t>marius.balteanu</t>
        </is>
      </c>
      <c r="C169" t="inlineStr">
        <is>
          <t>2024-02-27T07:23:06.988488Z</t>
        </is>
      </c>
      <c r="D169" t="inlineStr">
        <is>
          <t>Merged r22747 from trunk to 5.0-stable (#39948).</t>
        </is>
      </c>
    </row>
    <row r="170">
      <c r="A170" t="n">
        <v>22750</v>
      </c>
      <c r="B170" t="inlineStr">
        <is>
          <t>marius.balteanu</t>
        </is>
      </c>
      <c r="C170" t="inlineStr">
        <is>
          <t>2024-02-27T07:22:51.104877Z</t>
        </is>
      </c>
      <c r="D170" t="inlineStr">
        <is>
          <t>Merged r22747 from trunk to 5.1-stable (#39948).</t>
        </is>
      </c>
    </row>
    <row r="171">
      <c r="A171" t="n">
        <v>22749</v>
      </c>
      <c r="B171" t="inlineStr">
        <is>
          <t>marius.balteanu</t>
        </is>
      </c>
      <c r="C171" t="inlineStr">
        <is>
          <t>2024-02-27T07:21:54.375479Z</t>
        </is>
      </c>
      <c r="D171" t="inlineStr">
        <is>
          <t>Merged r22739 and r22745 from trunk to 5.0-stable (#39995).</t>
        </is>
      </c>
    </row>
    <row r="172">
      <c r="A172" t="n">
        <v>22748</v>
      </c>
      <c r="B172" t="inlineStr">
        <is>
          <t>marius.balteanu</t>
        </is>
      </c>
      <c r="C172" t="inlineStr">
        <is>
          <t>2024-02-27T07:21:35.366997Z</t>
        </is>
      </c>
      <c r="D172" t="inlineStr">
        <is>
          <t>Merged r22739 and r22745 from trunk to 5.1-stable (#39995).</t>
        </is>
      </c>
    </row>
    <row r="173">
      <c r="A173" t="n">
        <v>22747</v>
      </c>
      <c r="B173" t="inlineStr">
        <is>
          <t>marius.balteanu</t>
        </is>
      </c>
      <c r="C173" t="inlineStr">
        <is>
          <t>2024-02-27T07:06:47.116843Z</t>
        </is>
      </c>
      <c r="D173" t="inlineStr">
        <is>
          <t>Introduces Redmine::Plugin#attachment_object_type to provide better API for registering plugin models having attachments (#39948, #39862).
Patch by Jens Krämer (@jkraemer).</t>
        </is>
      </c>
    </row>
    <row r="174">
      <c r="A174" t="n">
        <v>22746</v>
      </c>
      <c r="B174" t="inlineStr">
        <is>
          <t>marius.balteanu</t>
        </is>
      </c>
      <c r="C174" t="inlineStr">
        <is>
          <t>2024-02-26T22:55:54.723774Z</t>
        </is>
      </c>
      <c r="D174" t="inlineStr">
        <is>
          <t>Remove current year from source file copyright headers and update year in footer to 2024 (#40043).</t>
        </is>
      </c>
    </row>
    <row r="175">
      <c r="A175" t="n">
        <v>22745</v>
      </c>
      <c r="B175" t="inlineStr">
        <is>
          <t>marius.balteanu</t>
        </is>
      </c>
      <c r="C175" t="inlineStr">
        <is>
          <t>2024-02-26T22:16:48.234345Z</t>
        </is>
      </c>
      <c r="D175" t="inlineStr">
        <is>
          <t>Update condition to check for @view_issues@ permission (#39995).
Patch by Holger Just (@hjust).</t>
        </is>
      </c>
    </row>
    <row r="176">
      <c r="A176" t="n">
        <v>22744</v>
      </c>
      <c r="B176" t="inlineStr">
        <is>
          <t>marius.balteanu</t>
        </is>
      </c>
      <c r="C176" t="inlineStr">
        <is>
          <t>2024-02-26T22:11:48.674756Z</t>
        </is>
      </c>
      <c r="D176" t="inlineStr">
        <is>
          <t>Backport r22742 to 5.1-stable (#39751).</t>
        </is>
      </c>
    </row>
    <row r="177">
      <c r="A177" t="n">
        <v>22743</v>
      </c>
      <c r="B177" t="inlineStr">
        <is>
          <t>marius.balteanu</t>
        </is>
      </c>
      <c r="C177" t="inlineStr">
        <is>
          <t>2024-02-26T22:07:25.446837Z</t>
        </is>
      </c>
      <c r="D177" t="inlineStr">
        <is>
          <t>Reverts r22741 (#39751).</t>
        </is>
      </c>
    </row>
    <row r="178">
      <c r="A178" t="n">
        <v>22742</v>
      </c>
      <c r="B178" t="inlineStr">
        <is>
          <t>marius.balteanu</t>
        </is>
      </c>
      <c r="C178" t="inlineStr">
        <is>
          <t>2024-02-26T22:06:27.360174Z</t>
        </is>
      </c>
      <c r="D178" t="inlineStr">
        <is>
          <t>Adds Tamil translations for CommonMark wiki syntax help files (#39751). 
Path by Dhana Lakshmi (@dhanalakshmi).</t>
        </is>
      </c>
    </row>
    <row r="179">
      <c r="A179" t="n">
        <v>22741</v>
      </c>
      <c r="B179" t="inlineStr">
        <is>
          <t>marius.balteanu</t>
        </is>
      </c>
      <c r="C179" t="inlineStr">
        <is>
          <t>2024-02-26T22:04:16.015770Z</t>
        </is>
      </c>
      <c r="D179" t="inlineStr">
        <is>
          <t>Adds Tamil translations for CommonMark wiki syntax help files (#39751). 
Path by Dhana Lakshmi (@dhanalakshmi).</t>
        </is>
      </c>
    </row>
    <row r="180">
      <c r="A180" t="n">
        <v>22740</v>
      </c>
      <c r="B180" t="inlineStr">
        <is>
          <t>marius.balteanu</t>
        </is>
      </c>
      <c r="C180" t="inlineStr">
        <is>
          <t>2024-02-26T21:32:54.240045Z</t>
        </is>
      </c>
      <c r="D180" t="inlineStr">
        <is>
          <t>Fixes error in autocomplete (@ActionController::BadRequest (Invalid query parameters: invalid %-encoding (%)@) (#40237).
Patch by Abe Tomoaki (@abetomo).</t>
        </is>
      </c>
    </row>
    <row r="181">
      <c r="A181" t="n">
        <v>22739</v>
      </c>
      <c r="B181" t="inlineStr">
        <is>
          <t>marius.balteanu</t>
        </is>
      </c>
      <c r="C181" t="inlineStr">
        <is>
          <t>2024-02-26T21:14:47.426922Z</t>
        </is>
      </c>
      <c r="D181" t="inlineStr">
        <is>
          <t>Subprojects checkbox should be shown in Activity and Roadmap sidebars only if the project has visible descendants (#39995).
Patch by Holger Just (@hjust) and Marius BALTEANU (@marius.balteanu).</t>
        </is>
      </c>
    </row>
    <row r="182">
      <c r="A182" t="n">
        <v>22738</v>
      </c>
      <c r="B182" t="inlineStr">
        <is>
          <t>marius.balteanu</t>
        </is>
      </c>
      <c r="C182" t="inlineStr">
        <is>
          <t>2024-02-26T20:32:05.913032Z</t>
        </is>
      </c>
      <c r="D182" t="inlineStr">
        <is>
          <t>Merged r22737 from 5.1-stable to 5.0-stable (#40319).</t>
        </is>
      </c>
    </row>
    <row r="183">
      <c r="A183" t="n">
        <v>22737</v>
      </c>
      <c r="B183" t="inlineStr">
        <is>
          <t>marius.balteanu</t>
        </is>
      </c>
      <c r="C183" t="inlineStr">
        <is>
          <t>2024-02-26T20:28:30.419785Z</t>
        </is>
      </c>
      <c r="D183" t="inlineStr">
        <is>
          <t>Updates Rails to 6.1.7.7 (#40319).</t>
        </is>
      </c>
    </row>
    <row r="184">
      <c r="A184" t="n">
        <v>22736</v>
      </c>
      <c r="B184" t="inlineStr">
        <is>
          <t>marius.balteanu</t>
        </is>
      </c>
      <c r="C184" t="inlineStr">
        <is>
          <t>2024-02-26T06:17:08.225152Z</t>
        </is>
      </c>
      <c r="D184" t="inlineStr">
        <is>
          <t>Reverts r22656 until Rails 7.1.4 is released (#36320).</t>
        </is>
      </c>
    </row>
    <row r="185">
      <c r="A185" t="n">
        <v>22735</v>
      </c>
      <c r="B185" t="inlineStr">
        <is>
          <t>marius.balteanu</t>
        </is>
      </c>
      <c r="C185" t="inlineStr">
        <is>
          <t>2024-02-26T06:14:48.360523Z</t>
        </is>
      </c>
      <c r="D185" t="inlineStr">
        <is>
          <t>Merge r22734 from trunk to 5.1-stable (#40239).</t>
        </is>
      </c>
    </row>
    <row r="186">
      <c r="A186" t="n">
        <v>22734</v>
      </c>
      <c r="B186" t="inlineStr">
        <is>
          <t>marius.balteanu</t>
        </is>
      </c>
      <c r="C186" t="inlineStr">
        <is>
          <t>2024-02-25T23:22:02.078258Z</t>
        </is>
      </c>
      <c r="D186" t="inlineStr">
        <is>
          <t>Adds @:user_preference@ fixture to @Redmine::ApiTest::IssuesTest@ (#40239).
Patch by Vincent Robert (@Nanego).</t>
        </is>
      </c>
    </row>
    <row r="187">
      <c r="A187" t="n">
        <v>22733</v>
      </c>
      <c r="B187" t="inlineStr">
        <is>
          <t>marius.balteanu</t>
        </is>
      </c>
      <c r="C187" t="inlineStr">
        <is>
          <t>2024-02-25T21:42:51.488680Z</t>
        </is>
      </c>
      <c r="D187" t="inlineStr">
        <is>
          <t>Use @assert_select@ to assert text from h1 element of wiki syntax pages (#39111, #40137).</t>
        </is>
      </c>
    </row>
    <row r="188">
      <c r="A188" t="n">
        <v>22732</v>
      </c>
      <c r="B188" t="inlineStr">
        <is>
          <t>marius.balteanu</t>
        </is>
      </c>
      <c r="C188" t="inlineStr">
        <is>
          <t>2024-02-25T21:41:14.797731Z</t>
        </is>
      </c>
      <c r="D188" t="inlineStr">
        <is>
          <t>Adds route for code highlighting languages page (#39111, #40137).</t>
        </is>
      </c>
    </row>
    <row r="189">
      <c r="A189" t="n">
        <v>22731</v>
      </c>
      <c r="B189" t="inlineStr">
        <is>
          <t>marius.balteanu</t>
        </is>
      </c>
      <c r="C189" t="inlineStr">
        <is>
          <t>2024-02-25T20:53:52.498600Z</t>
        </is>
      </c>
      <c r="D189" t="inlineStr">
        <is>
          <t>Add tests for @HelpController@ (#39111, #40137).</t>
        </is>
      </c>
    </row>
    <row r="190">
      <c r="A190" t="n">
        <v>22730</v>
      </c>
      <c r="B190" t="inlineStr">
        <is>
          <t>marius.balteanu</t>
        </is>
      </c>
      <c r="C190" t="inlineStr">
        <is>
          <t>2024-02-25T20:12:27.713678Z</t>
        </is>
      </c>
      <c r="D190" t="inlineStr">
        <is>
          <t>Add tests for @/help/wiki_syntax@ route (#39111, #40137).</t>
        </is>
      </c>
    </row>
    <row r="191">
      <c r="A191" t="n">
        <v>22729</v>
      </c>
      <c r="B191" t="inlineStr">
        <is>
          <t>marius.balteanu</t>
        </is>
      </c>
      <c r="C191" t="inlineStr">
        <is>
          <t>2024-02-21T06:36:06.218911Z</t>
        </is>
      </c>
      <c r="D191" t="inlineStr">
        <is>
          <t>Deletes @Redmine::WikiFormatting::CommonMark::HelperTest@ tests that are no longer required after wiki syntax help files refactor (#39111, #40137).</t>
        </is>
      </c>
    </row>
    <row r="192">
      <c r="A192" t="n">
        <v>22728</v>
      </c>
      <c r="B192" t="inlineStr">
        <is>
          <t>marius.balteanu</t>
        </is>
      </c>
      <c r="C192" t="inlineStr">
        <is>
          <t>2024-02-19T21:37:48.689686Z</t>
        </is>
      </c>
      <c r="D192" t="inlineStr">
        <is>
          <t>Cleanup empty directories (#39111, #40137).</t>
        </is>
      </c>
    </row>
    <row r="193">
      <c r="A193" t="n">
        <v>22727</v>
      </c>
      <c r="B193" t="inlineStr">
        <is>
          <t>marius.balteanu</t>
        </is>
      </c>
      <c r="C193" t="inlineStr">
        <is>
          <t>2024-02-19T21:28:05.646971Z</t>
        </is>
      </c>
      <c r="D193" t="inlineStr">
        <is>
          <t>Replaces static link to detailed version with the new route (#39111, #40137).</t>
        </is>
      </c>
    </row>
    <row r="194">
      <c r="A194" t="n">
        <v>22726</v>
      </c>
      <c r="B194" t="inlineStr">
        <is>
          <t>marius.balteanu</t>
        </is>
      </c>
      <c r="C194" t="inlineStr">
        <is>
          <t>2024-02-19T21:09:59.495825Z</t>
        </is>
      </c>
      <c r="D194" t="inlineStr">
        <is>
          <t>Replaces static img tag from wiki syntax help files with @image_tag@ (#39111, #40137).</t>
        </is>
      </c>
    </row>
    <row r="195">
      <c r="A195" t="n">
        <v>22725</v>
      </c>
      <c r="B195" t="inlineStr">
        <is>
          <t>marius.balteanu</t>
        </is>
      </c>
      <c r="C195" t="inlineStr">
        <is>
          <t>2024-02-19T21:03:45.561381Z</t>
        </is>
      </c>
      <c r="D195" t="inlineStr">
        <is>
          <t>Includes CSS files from the asset pipeline (#39111, #40137).</t>
        </is>
      </c>
    </row>
    <row r="196">
      <c r="A196" t="n">
        <v>22724</v>
      </c>
      <c r="B196" t="inlineStr">
        <is>
          <t>marius.balteanu</t>
        </is>
      </c>
      <c r="C196" t="inlineStr">
        <is>
          <t>2024-02-19T21:02:39.663780Z</t>
        </is>
      </c>
      <c r="D196" t="inlineStr">
        <is>
          <t>Cleanup wiki syntax files by moving inline style for img border to CSS (#39111, #40137).</t>
        </is>
      </c>
    </row>
    <row r="197">
      <c r="A197" t="n">
        <v>22723</v>
      </c>
      <c r="B197" t="inlineStr">
        <is>
          <t>marius.balteanu</t>
        </is>
      </c>
      <c r="C197" t="inlineStr">
        <is>
          <t>2024-02-19T21:00:46.745311Z</t>
        </is>
      </c>
      <c r="D197" t="inlineStr">
        <is>
          <t>Adds erb extension to all wiki syntax help files (#39111, #40137).</t>
        </is>
      </c>
    </row>
    <row r="198">
      <c r="A198" t="n">
        <v>22722</v>
      </c>
      <c r="B198" t="inlineStr">
        <is>
          <t>marius.balteanu</t>
        </is>
      </c>
      <c r="C198" t="inlineStr">
        <is>
          <t>2024-02-19T20:58:13.373777Z</t>
        </is>
      </c>
      <c r="D198" t="inlineStr">
        <is>
          <t>Updates JS toolbar help button to use the new route (#39111, #40137).</t>
        </is>
      </c>
    </row>
    <row r="199">
      <c r="A199" t="n">
        <v>22721</v>
      </c>
      <c r="B199" t="inlineStr">
        <is>
          <t>marius.balteanu</t>
        </is>
      </c>
      <c r="C199" t="inlineStr">
        <is>
          <t>2024-02-19T20:54:01.908352Z</t>
        </is>
      </c>
      <c r="D199" t="inlineStr">
        <is>
          <t>* Remove languages from wiki syntax help files that are identical with en language.
* Fall back to the english help page if there is none for the current language.
(#39111, #40137).</t>
        </is>
      </c>
    </row>
    <row r="200">
      <c r="A200" t="n">
        <v>22720</v>
      </c>
      <c r="B200" t="inlineStr">
        <is>
          <t>marius.balteanu</t>
        </is>
      </c>
      <c r="C200" t="inlineStr">
        <is>
          <t>2024-02-19T20:51:34.629558Z</t>
        </is>
      </c>
      <c r="D200" t="inlineStr">
        <is>
          <t>Reorganize all the wiki syntax help files per text formatter (@markdown@, @common_mark@ and @textile@) (#39111, #40137).</t>
        </is>
      </c>
    </row>
    <row r="201">
      <c r="A201" t="n">
        <v>22719</v>
      </c>
      <c r="B201" t="inlineStr">
        <is>
          <t>marius.balteanu</t>
        </is>
      </c>
      <c r="C201" t="inlineStr">
        <is>
          <t>2024-02-19T20:41:41.706299Z</t>
        </is>
      </c>
      <c r="D201" t="inlineStr">
        <is>
          <t>* Introduces @HelpController@ and a new route @help/wiki_syntax/(:type)@ to serve wiki syntax help files.
* Moves all wiki syntax help files to @app/views/help@ and CSS files to asset pipeline. 
(#39111, #40137).</t>
        </is>
      </c>
    </row>
    <row r="202">
      <c r="A202" t="n">
        <v>22718</v>
      </c>
      <c r="B202" t="inlineStr">
        <is>
          <t>marius.balteanu</t>
        </is>
      </c>
      <c r="C202" t="inlineStr">
        <is>
          <t>2024-02-19T20:28:15.524576Z</t>
        </is>
      </c>
      <c r="D202" t="inlineStr">
        <is>
          <t>Reverts r22717 (#39111, #40137).</t>
        </is>
      </c>
    </row>
    <row r="203">
      <c r="A203" t="n">
        <v>22717</v>
      </c>
      <c r="B203" t="inlineStr">
        <is>
          <t>marius.balteanu</t>
        </is>
      </c>
      <c r="C203" t="inlineStr">
        <is>
          <t>2024-02-19T20:24:33.255282Z</t>
        </is>
      </c>
      <c r="D203" t="inlineStr">
        <is>
          <t>* Moves all wiki syntax files from @public/help@ to @app/views/help/wiki_syntax@.
* Adds route to serve wiki syntax help files.
* Moves wiki syntax CSS files to asset pipeline. 
(#39111, #40137).</t>
        </is>
      </c>
    </row>
    <row r="204">
      <c r="A204" t="n">
        <v>22716</v>
      </c>
      <c r="B204" t="inlineStr">
        <is>
          <t>marius.balteanu</t>
        </is>
      </c>
      <c r="C204" t="inlineStr">
        <is>
          <t>2024-02-18T19:39:08.903229Z</t>
        </is>
      </c>
      <c r="D204" t="inlineStr">
        <is>
          <t>Add svn:ignore property on new themes directory (#39111).</t>
        </is>
      </c>
    </row>
    <row r="205">
      <c r="A205" t="n">
        <v>22715</v>
      </c>
      <c r="B205" t="inlineStr">
        <is>
          <t>maeda</t>
        </is>
      </c>
      <c r="C205" t="inlineStr">
        <is>
          <t>2024-02-15T12:47:59.957865Z</t>
        </is>
      </c>
      <c r="D205" t="inlineStr">
        <is>
          <t xml:space="preserve">Merged r22714 from trunk to 5.1-stable (#40240).
</t>
        </is>
      </c>
    </row>
    <row r="206">
      <c r="A206" t="n">
        <v>22714</v>
      </c>
      <c r="B206" t="inlineStr">
        <is>
          <t>maeda</t>
        </is>
      </c>
      <c r="C206" t="inlineStr">
        <is>
          <t>2024-02-15T12:22:22.435821Z</t>
        </is>
      </c>
      <c r="D206" t="inlineStr">
        <is>
          <t xml:space="preserve">Catalan translation update for 5.1-stable (#40240).
Patch by Joan J (@aseques).
</t>
        </is>
      </c>
    </row>
    <row r="207">
      <c r="A207" t="n">
        <v>22713</v>
      </c>
      <c r="B207" t="inlineStr">
        <is>
          <t>maeda</t>
        </is>
      </c>
      <c r="C207" t="inlineStr">
        <is>
          <t>2024-02-14T01:48:05.152632Z</t>
        </is>
      </c>
      <c r="D207" t="inlineStr">
        <is>
          <t xml:space="preserve">Remove an empty file (#40190).
</t>
        </is>
      </c>
    </row>
    <row r="208">
      <c r="A208" t="n">
        <v>22712</v>
      </c>
      <c r="B208" t="inlineStr">
        <is>
          <t>marius.balteanu</t>
        </is>
      </c>
      <c r="C208" t="inlineStr">
        <is>
          <t>2024-02-13T23:26:33.574243Z</t>
        </is>
      </c>
      <c r="D208" t="inlineStr">
        <is>
          <t>Update .gitignore with the new location for themes directory (#39111).</t>
        </is>
      </c>
    </row>
    <row r="209">
      <c r="A209" t="n">
        <v>22711</v>
      </c>
      <c r="B209" t="inlineStr">
        <is>
          <t>marius.balteanu</t>
        </is>
      </c>
      <c r="C209" t="inlineStr">
        <is>
          <t>2024-02-13T23:23:00.099413Z</t>
        </is>
      </c>
      <c r="D209" t="inlineStr">
        <is>
          <t>Updates UPGRADING doc to include the new themes directory location from [redmine_root] (#39111).</t>
        </is>
      </c>
    </row>
    <row r="210">
      <c r="A210" t="n">
        <v>22710</v>
      </c>
      <c r="B210" t="inlineStr">
        <is>
          <t>marius.balteanu</t>
        </is>
      </c>
      <c r="C210" t="inlineStr">
        <is>
          <t>2024-02-13T23:17:09.817711Z</t>
        </is>
      </c>
      <c r="D210" t="inlineStr">
        <is>
          <t>Replaces @URI.parse@ with @Addressable::URI.parse(url)@ to enhance robustness of @validate_back_url@ (#31831).
Patch by Go MAEDA (@maeda).</t>
        </is>
      </c>
    </row>
    <row r="211">
      <c r="A211" t="n">
        <v>22709</v>
      </c>
      <c r="B211" t="inlineStr">
        <is>
          <t>marius.balteanu</t>
        </is>
      </c>
      <c r="C211" t="inlineStr">
        <is>
          <t>2024-02-13T23:13:49.469885Z</t>
        </is>
      </c>
      <c r="D211" t="inlineStr">
        <is>
          <t>Stop appending the utf8 checkmark parameter to form URLs (#40190).
Patch by Go MAEDA (@maeda).</t>
        </is>
      </c>
    </row>
    <row r="212">
      <c r="A212" t="n">
        <v>22708</v>
      </c>
      <c r="B212" t="inlineStr">
        <is>
          <t>marius.balteanu</t>
        </is>
      </c>
      <c r="C212" t="inlineStr">
        <is>
          <t>2024-02-13T23:11:28.891082Z</t>
        </is>
      </c>
      <c r="D212" t="inlineStr">
        <is>
          <t>Custom themes are now loaded from "/themes" directory from project root. The themes provided by Redmine (alternate and classic) remains in "app/assets/themes" (#39111).</t>
        </is>
      </c>
    </row>
    <row r="213">
      <c r="A213" t="n">
        <v>22707</v>
      </c>
      <c r="B213" t="inlineStr">
        <is>
          <t>marius.balteanu</t>
        </is>
      </c>
      <c r="C213" t="inlineStr">
        <is>
          <t>2024-02-13T22:58:30.646019Z</t>
        </is>
      </c>
      <c r="D213" t="inlineStr">
        <is>
          <t>Fix ThemesTest may fail if a third-party theme having theme.js is installed (#40205).</t>
        </is>
      </c>
    </row>
    <row r="214">
      <c r="A214" t="n">
        <v>22706</v>
      </c>
      <c r="B214" t="inlineStr">
        <is>
          <t>marius.balteanu</t>
        </is>
      </c>
      <c r="C214" t="inlineStr">
        <is>
          <t>2024-02-13T22:54:36.632431Z</t>
        </is>
      </c>
      <c r="D214" t="inlineStr">
        <is>
          <t>Fix one more failing test related to favicon after r22692 (#39111).</t>
        </is>
      </c>
    </row>
    <row r="215">
      <c r="A215" t="n">
        <v>22705</v>
      </c>
      <c r="B215" t="inlineStr">
        <is>
          <t>marius.balteanu</t>
        </is>
      </c>
      <c r="C215" t="inlineStr">
        <is>
          <t>2024-02-13T22:14:34.728870Z</t>
        </is>
      </c>
      <c r="D215" t="inlineStr">
        <is>
          <t>Fix failing tests related to favicon in themes after r22692 (#39111).</t>
        </is>
      </c>
    </row>
    <row r="216">
      <c r="A216" t="n">
        <v>22704</v>
      </c>
      <c r="B216" t="inlineStr">
        <is>
          <t>marius.balteanu</t>
        </is>
      </c>
      <c r="C216" t="inlineStr">
        <is>
          <t>2024-02-13T21:55:57.243563Z</t>
        </is>
      </c>
      <c r="D216" t="inlineStr">
        <is>
          <t>Fix failing tests related to favicon after r22692 (#39111).</t>
        </is>
      </c>
    </row>
    <row r="217">
      <c r="A217" t="n">
        <v>22703</v>
      </c>
      <c r="B217" t="inlineStr">
        <is>
          <t>maeda</t>
        </is>
      </c>
      <c r="C217" t="inlineStr">
        <is>
          <t>2024-02-12T06:58:41.675103Z</t>
        </is>
      </c>
      <c r="D217" t="inlineStr">
        <is>
          <t xml:space="preserve">Add informative default welcome text for new installations (#33638).
Patch by Go MAEDA (@maeda).
</t>
        </is>
      </c>
    </row>
    <row r="218">
      <c r="A218" t="n">
        <v>22702</v>
      </c>
      <c r="B218" t="inlineStr">
        <is>
          <t>marius.balteanu</t>
        </is>
      </c>
      <c r="C218" t="inlineStr">
        <is>
          <t>2024-02-10T10:32:44.009841Z</t>
        </is>
      </c>
      <c r="D218" t="inlineStr">
        <is>
          <t>Remove appveyor.yml (#40211).
Patch by Go MAEDA (maeda).</t>
        </is>
      </c>
    </row>
    <row r="219">
      <c r="A219" t="n">
        <v>22701</v>
      </c>
      <c r="B219" t="inlineStr">
        <is>
          <t>marius.balteanu</t>
        </is>
      </c>
      <c r="C219" t="inlineStr">
        <is>
          <t>2024-02-10T10:28:35.652537Z</t>
        </is>
      </c>
      <c r="D219" t="inlineStr">
        <is>
          <t>Remove overrides that inserts a non-breaking space (nbsp) to empty option elements (#40210).
Patch by Go MAEDA (maeda).</t>
        </is>
      </c>
    </row>
    <row r="220">
      <c r="A220" t="n">
        <v>22700</v>
      </c>
      <c r="B220" t="inlineStr">
        <is>
          <t>maeda</t>
        </is>
      </c>
      <c r="C220" t="inlineStr">
        <is>
          <t>2024-02-09T04:51:05.038041Z</t>
        </is>
      </c>
      <c r="D220" t="inlineStr">
        <is>
          <t xml:space="preserve">Merged r22698 from trunk to 5.0-stable (#40208).
</t>
        </is>
      </c>
    </row>
    <row r="221">
      <c r="A221" t="n">
        <v>22699</v>
      </c>
      <c r="B221" t="inlineStr">
        <is>
          <t>maeda</t>
        </is>
      </c>
      <c r="C221" t="inlineStr">
        <is>
          <t>2024-02-09T04:49:33.597936Z</t>
        </is>
      </c>
      <c r="D221" t="inlineStr">
        <is>
          <t xml:space="preserve">Merged r22698 from trunk to 5.1-stable (#40208).
</t>
        </is>
      </c>
    </row>
    <row r="222">
      <c r="A222" t="n">
        <v>22698</v>
      </c>
      <c r="B222" t="inlineStr">
        <is>
          <t>maeda</t>
        </is>
      </c>
      <c r="C222" t="inlineStr">
        <is>
          <t>2024-02-09T04:46:13.446184Z</t>
        </is>
      </c>
      <c r="D222" t="inlineStr">
        <is>
          <t xml:space="preserve">Fix robots.txt route to enforce .txt format (#40208).
Contributed by Liane Hampe (@liane_hampe).
</t>
        </is>
      </c>
    </row>
    <row r="223">
      <c r="A223" t="n">
        <v>22697</v>
      </c>
      <c r="B223" t="inlineStr">
        <is>
          <t>maeda</t>
        </is>
      </c>
      <c r="C223" t="inlineStr">
        <is>
          <t>2024-02-08T00:57:07.087061Z</t>
        </is>
      </c>
      <c r="D223" t="inlineStr">
        <is>
          <t xml:space="preserve">Principal.not_member_of scope does not accept ActiveRecord::Relation (#28243).
</t>
        </is>
      </c>
    </row>
    <row r="224">
      <c r="A224" t="n">
        <v>22696</v>
      </c>
      <c r="B224" t="inlineStr">
        <is>
          <t>marius.balteanu</t>
        </is>
      </c>
      <c r="C224" t="inlineStr">
        <is>
          <t>2024-02-07T20:55:00.607977Z</t>
        </is>
      </c>
      <c r="D224" t="inlineStr">
        <is>
          <t>Move public assets (images, javascripts, stylesheets, themes) to app/assets (#39111).</t>
        </is>
      </c>
    </row>
    <row r="225">
      <c r="A225" t="n">
        <v>22695</v>
      </c>
      <c r="B225" t="inlineStr">
        <is>
          <t>marius.balteanu</t>
        </is>
      </c>
      <c r="C225" t="inlineStr">
        <is>
          <t>2024-02-07T20:48:26.746018Z</t>
        </is>
      </c>
      <c r="D225" t="inlineStr">
        <is>
          <t>Reverts r22694 (#39111).</t>
        </is>
      </c>
    </row>
    <row r="226">
      <c r="A226" t="n">
        <v>22694</v>
      </c>
      <c r="B226" t="inlineStr">
        <is>
          <t>marius.balteanu</t>
        </is>
      </c>
      <c r="C226" t="inlineStr">
        <is>
          <t>2024-02-07T20:44:44.428700Z</t>
        </is>
      </c>
      <c r="D226" t="inlineStr">
        <is>
          <t>Move public assets (images, javascripts, stylesheets, themes) to app/assets (#39111).</t>
        </is>
      </c>
    </row>
    <row r="227">
      <c r="A227" t="n">
        <v>22693</v>
      </c>
      <c r="B227" t="inlineStr">
        <is>
          <t>marius.balteanu</t>
        </is>
      </c>
      <c r="C227" t="inlineStr">
        <is>
          <t>2024-02-07T20:42:50.808587Z</t>
        </is>
      </c>
      <c r="D227" t="inlineStr">
        <is>
          <t>Replaces @public/plugin_assets@ with @public/assets@ in installation docs (#39111).</t>
        </is>
      </c>
    </row>
    <row r="228">
      <c r="A228" t="n">
        <v>22692</v>
      </c>
      <c r="B228" t="inlineStr">
        <is>
          <t>marius.balteanu</t>
        </is>
      </c>
      <c r="C228" t="inlineStr">
        <is>
          <t>2024-02-07T20:41:23.416406Z</t>
        </is>
      </c>
      <c r="D228" t="inlineStr">
        <is>
          <t>Includes favicon in assets pipeline (#39111).</t>
        </is>
      </c>
    </row>
    <row r="229">
      <c r="A229" t="n">
        <v>22691</v>
      </c>
      <c r="B229" t="inlineStr">
        <is>
          <t>marius.balteanu</t>
        </is>
      </c>
      <c r="C229" t="inlineStr">
        <is>
          <t>2024-02-07T19:55:42.785446Z</t>
        </is>
      </c>
      <c r="D229" t="inlineStr">
        <is>
          <t>Removes configuration flag example related to @redmine:plugins:assets@ (#40204, #39111).</t>
        </is>
      </c>
    </row>
    <row r="230">
      <c r="A230" t="n">
        <v>22690</v>
      </c>
      <c r="B230" t="inlineStr">
        <is>
          <t>marius.balteanu</t>
        </is>
      </c>
      <c r="C230" t="inlineStr">
        <is>
          <t>2024-02-07T19:53:58.435589Z</t>
        </is>
      </c>
      <c r="D230" t="inlineStr">
        <is>
          <t>Removes @redmine:plugins:assets@ from @redmine:plugins@ task (#40204).</t>
        </is>
      </c>
    </row>
    <row r="231">
      <c r="A231" t="n">
        <v>22689</v>
      </c>
      <c r="B231" t="inlineStr">
        <is>
          <t>maeda</t>
        </is>
      </c>
      <c r="C231" t="inlineStr">
        <is>
          <t>2024-02-07T13:59:35.685503Z</t>
        </is>
      </c>
      <c r="D231" t="inlineStr">
        <is>
          <t xml:space="preserve">Merged r22684 from trunk to 5.0-stable (#40193).
</t>
        </is>
      </c>
    </row>
    <row r="232">
      <c r="A232" t="n">
        <v>22688</v>
      </c>
      <c r="B232" t="inlineStr">
        <is>
          <t>maeda</t>
        </is>
      </c>
      <c r="C232" t="inlineStr">
        <is>
          <t>2024-02-07T13:58:51.546204Z</t>
        </is>
      </c>
      <c r="D232" t="inlineStr">
        <is>
          <t xml:space="preserve">Merged r22684 from trunk to 5.1-stable (#40193).
</t>
        </is>
      </c>
    </row>
    <row r="233">
      <c r="A233" t="n">
        <v>22687</v>
      </c>
      <c r="B233" t="inlineStr">
        <is>
          <t>maeda</t>
        </is>
      </c>
      <c r="C233" t="inlineStr">
        <is>
          <t>2024-02-07T13:56:29.625370Z</t>
        </is>
      </c>
      <c r="D233" t="inlineStr">
        <is>
          <t xml:space="preserve">Merged r22682 from trunk to 5.0-stable (#39780).
</t>
        </is>
      </c>
    </row>
    <row r="234">
      <c r="A234" t="n">
        <v>22686</v>
      </c>
      <c r="B234" t="inlineStr">
        <is>
          <t>maeda</t>
        </is>
      </c>
      <c r="C234" t="inlineStr">
        <is>
          <t>2024-02-07T13:55:25.622113Z</t>
        </is>
      </c>
      <c r="D234" t="inlineStr">
        <is>
          <t xml:space="preserve">Merged r22682 from trunk to 5.1-stable (#39780).
</t>
        </is>
      </c>
    </row>
    <row r="235">
      <c r="A235" t="n">
        <v>22685</v>
      </c>
      <c r="B235" t="inlineStr">
        <is>
          <t>maeda</t>
        </is>
      </c>
      <c r="C235" t="inlineStr">
        <is>
          <t>2024-02-07T04:27:01.803859Z</t>
        </is>
      </c>
      <c r="D235" t="inlineStr">
        <is>
          <t xml:space="preserve">Raise the maximum length of the title element in the Atom feed from 100 to 300 characters (#34025).
Patch by Go MAEDA (@maeda).
</t>
        </is>
      </c>
    </row>
    <row r="236">
      <c r="A236" t="n">
        <v>22684</v>
      </c>
      <c r="B236" t="inlineStr">
        <is>
          <t>maeda</t>
        </is>
      </c>
      <c r="C236" t="inlineStr">
        <is>
          <t>2024-02-07T01:27:10.929336Z</t>
        </is>
      </c>
      <c r="D236" t="inlineStr">
        <is>
          <t xml:space="preserve">Fix performance issue with email address auto-linking in the default ("none") formatter (#40193).
Patch by Go MAEDA (@maeda).
</t>
        </is>
      </c>
    </row>
    <row r="237">
      <c r="A237" t="n">
        <v>22683</v>
      </c>
      <c r="B237" t="inlineStr">
        <is>
          <t>maeda</t>
        </is>
      </c>
      <c r="C237" t="inlineStr">
        <is>
          <t>2024-02-07T00:59:58.637108Z</t>
        </is>
      </c>
      <c r="D237" t="inlineStr">
        <is>
          <t xml:space="preserve">Fix RuboCop offense Layout/EmptyLineAfterGuardClause (#38155).
</t>
        </is>
      </c>
    </row>
    <row r="238">
      <c r="A238" t="n">
        <v>22682</v>
      </c>
      <c r="B238" t="inlineStr">
        <is>
          <t>maeda</t>
        </is>
      </c>
      <c r="C238" t="inlineStr">
        <is>
          <t>2024-02-06T09:13:36.607999Z</t>
        </is>
      </c>
      <c r="D238" t="inlineStr">
        <is>
          <t xml:space="preserve">Fix cutoff of user select element in activity sidebar when displaying long user names (#39780).
Patch by Go MAEDA (@maeda).
</t>
        </is>
      </c>
    </row>
    <row r="239">
      <c r="A239" t="n">
        <v>22681</v>
      </c>
      <c r="B239" t="inlineStr">
        <is>
          <t>maeda</t>
        </is>
      </c>
      <c r="C239" t="inlineStr">
        <is>
          <t>2024-02-05T13:39:02.275725Z</t>
        </is>
      </c>
      <c r="D239" t="inlineStr">
        <is>
          <t xml:space="preserve">Fix RuntimeError on `reload!` in the Rails console (#38155).
Patch by Thomas Löber (@tloeber).
</t>
        </is>
      </c>
    </row>
    <row r="240">
      <c r="A240" t="n">
        <v>22680</v>
      </c>
      <c r="B240" t="inlineStr">
        <is>
          <t>maeda</t>
        </is>
      </c>
      <c r="C240" t="inlineStr">
        <is>
          <t>2024-02-05T07:55:34.594958Z</t>
        </is>
      </c>
      <c r="D240" t="inlineStr">
        <is>
          <t xml:space="preserve">Remove trailing whitespaces from test/unit/lib/redmine/unified_diff_test.rb (#31507).
</t>
        </is>
      </c>
    </row>
    <row r="241">
      <c r="A241" t="n">
        <v>22679</v>
      </c>
      <c r="B241" t="inlineStr">
        <is>
          <t>maeda</t>
        </is>
      </c>
      <c r="C241" t="inlineStr">
        <is>
          <t>2024-02-05T07:53:11.183963Z</t>
        </is>
      </c>
      <c r="D241" t="inlineStr">
        <is>
          <t xml:space="preserve">Ensure tests remain robust against trailing whitespace removal (#31507).
</t>
        </is>
      </c>
    </row>
    <row r="242">
      <c r="A242" t="n">
        <v>22678</v>
      </c>
      <c r="B242" t="inlineStr">
        <is>
          <t>maeda</t>
        </is>
      </c>
      <c r="C242" t="inlineStr">
        <is>
          <t>2024-02-04T13:33:27.043290Z</t>
        </is>
      </c>
      <c r="D242" t="inlineStr">
        <is>
          <t xml:space="preserve">Hungarian translation update (#33413).
Patch by Greg T (@greggae).
</t>
        </is>
      </c>
    </row>
    <row r="243">
      <c r="A243" t="n">
        <v>22677</v>
      </c>
      <c r="B243" t="inlineStr">
        <is>
          <t>maeda</t>
        </is>
      </c>
      <c r="C243" t="inlineStr">
        <is>
          <t>2024-02-03T09:03:22.364236Z</t>
        </is>
      </c>
      <c r="D243" t="inlineStr">
        <is>
          <t xml:space="preserve">Merged r22675 and r22676 from trunk to 5.1-stable (#40166).
</t>
        </is>
      </c>
    </row>
    <row r="244">
      <c r="A244" t="n">
        <v>22676</v>
      </c>
      <c r="B244" t="inlineStr">
        <is>
          <t>maeda</t>
        </is>
      </c>
      <c r="C244" t="inlineStr">
        <is>
          <t>2024-02-03T08:59:26.355836Z</t>
        </is>
      </c>
      <c r="D244" t="inlineStr">
        <is>
          <t xml:space="preserve">Add spaces around the slash for consistency and better readability (#40166).
</t>
        </is>
      </c>
    </row>
    <row r="245">
      <c r="A245" t="n">
        <v>22675</v>
      </c>
      <c r="B245" t="inlineStr">
        <is>
          <t>maeda</t>
        </is>
      </c>
      <c r="C245" t="inlineStr">
        <is>
          <t>2024-02-03T08:57:06.208470Z</t>
        </is>
      </c>
      <c r="D245" t="inlineStr">
        <is>
          <t xml:space="preserve">Internationalize "Check all / Uncheck all" tooltip in project list for admins (#40166).
</t>
        </is>
      </c>
    </row>
    <row r="246">
      <c r="A246" t="n">
        <v>22674</v>
      </c>
      <c r="B246" t="inlineStr">
        <is>
          <t>maeda</t>
        </is>
      </c>
      <c r="C246" t="inlineStr">
        <is>
          <t>2024-02-03T00:52:22.932633Z</t>
        </is>
      </c>
      <c r="D246" t="inlineStr">
        <is>
          <t xml:space="preserve">Merged r22670 from trunk to 5.0-stable (#39802).
</t>
        </is>
      </c>
    </row>
    <row r="247">
      <c r="A247" t="n">
        <v>22673</v>
      </c>
      <c r="B247" t="inlineStr">
        <is>
          <t>maeda</t>
        </is>
      </c>
      <c r="C247" t="inlineStr">
        <is>
          <t>2024-02-03T00:51:09.813172Z</t>
        </is>
      </c>
      <c r="D247" t="inlineStr">
        <is>
          <t xml:space="preserve">Merged r22670 from trunk to 5.1-stable (#39802).
</t>
        </is>
      </c>
    </row>
    <row r="248">
      <c r="A248" t="n">
        <v>22672</v>
      </c>
      <c r="B248" t="inlineStr">
        <is>
          <t>maeda</t>
        </is>
      </c>
      <c r="C248" t="inlineStr">
        <is>
          <t>2024-02-03T00:48:43.387259Z</t>
        </is>
      </c>
      <c r="D248" t="inlineStr">
        <is>
          <t xml:space="preserve">Revert r22671 due to incorrect issue number (#35192).
</t>
        </is>
      </c>
    </row>
    <row r="249">
      <c r="A249" t="n">
        <v>22671</v>
      </c>
      <c r="B249" t="inlineStr">
        <is>
          <t>maeda</t>
        </is>
      </c>
      <c r="C249" t="inlineStr">
        <is>
          <t>2024-02-03T00:41:22.949418Z</t>
        </is>
      </c>
      <c r="D249" t="inlineStr">
        <is>
          <t xml:space="preserve">Merged r22670 from trunk to 5.1-stable (#35192).
</t>
        </is>
      </c>
    </row>
    <row r="250">
      <c r="A250" t="n">
        <v>22670</v>
      </c>
      <c r="B250" t="inlineStr">
        <is>
          <t>maeda</t>
        </is>
      </c>
      <c r="C250" t="inlineStr">
        <is>
          <t>2024-02-02T00:54:48.650579Z</t>
        </is>
      </c>
      <c r="D250" t="inlineStr">
        <is>
          <t xml:space="preserve">Fix click event handling in mobile view after closing flyout menu (#39802).
Patch by salman mp (@salmanmp) and Mizuki ISHIKAWA (@ishikawa999).
</t>
        </is>
      </c>
    </row>
    <row r="251">
      <c r="A251" t="n">
        <v>22669</v>
      </c>
      <c r="B251" t="inlineStr">
        <is>
          <t>maeda</t>
        </is>
      </c>
      <c r="C251" t="inlineStr">
        <is>
          <t>2024-02-01T12:33:50.150608Z</t>
        </is>
      </c>
      <c r="D251" t="inlineStr">
        <is>
          <t xml:space="preserve">Optimize queries visibility check (#39852).
Patch by Pavel Rosický (@ahorek).
</t>
        </is>
      </c>
    </row>
    <row r="252">
      <c r="A252" t="n">
        <v>22668</v>
      </c>
      <c r="B252" t="inlineStr">
        <is>
          <t>maeda</t>
        </is>
      </c>
      <c r="C252" t="inlineStr">
        <is>
          <t>2024-02-01T11:45:48.637773Z</t>
        </is>
      </c>
      <c r="D252" t="inlineStr">
        <is>
          <t xml:space="preserve">Fix RuboCop offense Layout/SpaceAroundBlockParameters (#23307).
</t>
        </is>
      </c>
    </row>
    <row r="253">
      <c r="A253" t="n">
        <v>22667</v>
      </c>
      <c r="B253" t="inlineStr">
        <is>
          <t>maeda</t>
        </is>
      </c>
      <c r="C253" t="inlineStr">
        <is>
          <t>2024-02-01T08:46:41.249512Z</t>
        </is>
      </c>
      <c r="D253" t="inlineStr">
        <is>
          <t xml:space="preserve">Add support for IDN (internationalized domain name) email addresses in user accounts (#29208).
Patch by Go MAEDA (@maeda).
</t>
        </is>
      </c>
    </row>
    <row r="254">
      <c r="A254" t="n">
        <v>22666</v>
      </c>
      <c r="B254" t="inlineStr">
        <is>
          <t>marius.balteanu</t>
        </is>
      </c>
      <c r="C254" t="inlineStr">
        <is>
          <t>2024-01-31T03:24:44.042271Z</t>
        </is>
      </c>
      <c r="D254" t="inlineStr">
        <is>
          <t>Include auth_source in /users API response if request includes auth_source (#23307).</t>
        </is>
      </c>
    </row>
    <row r="255">
      <c r="A255" t="n">
        <v>22665</v>
      </c>
      <c r="B255" t="inlineStr">
        <is>
          <t>maeda</t>
        </is>
      </c>
      <c r="C255" t="inlineStr">
        <is>
          <t>2024-01-30T03:35:12.782450Z</t>
        </is>
      </c>
      <c r="D255" t="inlineStr">
        <is>
          <t xml:space="preserve">Update activerecord-sqlserver-adapter to 7.1 (#40148, #36320).
Patch by Yuichi HARADA (@yui.har).
</t>
        </is>
      </c>
    </row>
    <row r="256">
      <c r="A256" t="n">
        <v>22664</v>
      </c>
      <c r="B256" t="inlineStr">
        <is>
          <t>maeda</t>
        </is>
      </c>
      <c r="C256" t="inlineStr">
        <is>
          <t>2024-01-30T01:41:38.546173Z</t>
        </is>
      </c>
      <c r="D256" t="inlineStr">
        <is>
          <t xml:space="preserve">Fix ScmData.binary? method not to consider UTF-8 text as binary (#40020).
Patch by Go MAEDA (@maeda).
</t>
        </is>
      </c>
    </row>
    <row r="257">
      <c r="A257" t="n">
        <v>22663</v>
      </c>
      <c r="B257" t="inlineStr">
        <is>
          <t>maeda</t>
        </is>
      </c>
      <c r="C257" t="inlineStr">
        <is>
          <t>2024-01-29T07:36:54.957141Z</t>
        </is>
      </c>
      <c r="D257" t="inlineStr">
        <is>
          <t xml:space="preserve">Extraneous whitespace when selecting and copying issue number on Chrome/Windows (#37390).
Patch by Thomas Löber (@tloeber).
</t>
        </is>
      </c>
    </row>
    <row r="258">
      <c r="A258" t="n">
        <v>22662</v>
      </c>
      <c r="B258" t="inlineStr">
        <is>
          <t>marius.balteanu</t>
        </is>
      </c>
      <c r="C258" t="inlineStr">
        <is>
          <t>2024-01-29T01:28:00.820141Z</t>
        </is>
      </c>
      <c r="D258" t="inlineStr">
        <is>
          <t>Use absolute URL (propshaft default format) for images in application.css from classic theme (#39111).</t>
        </is>
      </c>
    </row>
    <row r="259">
      <c r="A259" t="n">
        <v>22661</v>
      </c>
      <c r="B259" t="inlineStr">
        <is>
          <t>marius.balteanu</t>
        </is>
      </c>
      <c r="C259" t="inlineStr">
        <is>
          <t>2024-01-29T01:21:51.429806Z</t>
        </is>
      </c>
      <c r="D259" t="inlineStr">
        <is>
          <t>Import application.css in themes using absolute url (#39111).</t>
        </is>
      </c>
    </row>
    <row r="260">
      <c r="A260" t="n">
        <v>22660</v>
      </c>
      <c r="B260" t="inlineStr">
        <is>
          <t>marius.balteanu</t>
        </is>
      </c>
      <c r="C260" t="inlineStr">
        <is>
          <t>2024-01-29T01:16:06.511235Z</t>
        </is>
      </c>
      <c r="D260" t="inlineStr">
        <is>
          <t>Use absolute URL (propshaft default format) for images in application.css (#39111).</t>
        </is>
      </c>
    </row>
    <row r="261">
      <c r="A261" t="n">
        <v>22659</v>
      </c>
      <c r="B261" t="inlineStr">
        <is>
          <t>marius.balteanu</t>
        </is>
      </c>
      <c r="C261" t="inlineStr">
        <is>
          <t>2024-01-29T01:11:56.564226Z</t>
        </is>
      </c>
      <c r="D261" t="inlineStr">
        <is>
          <t>Use absolute URL (propshaft default format) for images in rtl and scm css files (#39111).</t>
        </is>
      </c>
    </row>
    <row r="262">
      <c r="A262" t="n">
        <v>22658</v>
      </c>
      <c r="B262" t="inlineStr">
        <is>
          <t>marius.balteanu</t>
        </is>
      </c>
      <c r="C262" t="inlineStr">
        <is>
          <t>2024-01-29T01:05:28.140811Z</t>
        </is>
      </c>
      <c r="D262" t="inlineStr">
        <is>
          <t>Use absolute URL (propshaft default format) for images in jstoolbar.css (#39111).</t>
        </is>
      </c>
    </row>
    <row r="263">
      <c r="A263" t="n">
        <v>22657</v>
      </c>
      <c r="B263" t="inlineStr">
        <is>
          <t>marius.balteanu</t>
        </is>
      </c>
      <c r="C263" t="inlineStr">
        <is>
          <t>2024-01-29T01:03:17.721914Z</t>
        </is>
      </c>
      <c r="D263" t="inlineStr">
        <is>
          <t>Ensure url in context_menu css files is absolute (#39111).</t>
        </is>
      </c>
    </row>
    <row r="264">
      <c r="A264" t="n">
        <v>22656</v>
      </c>
      <c r="B264" t="inlineStr">
        <is>
          <t>maeda</t>
        </is>
      </c>
      <c r="C264" t="inlineStr">
        <is>
          <t>2024-01-28T07:32:53.104944Z</t>
        </is>
      </c>
      <c r="D264" t="inlineStr">
        <is>
          <t xml:space="preserve">Update Rails to 7.1.3 (#36320).
</t>
        </is>
      </c>
    </row>
    <row r="265">
      <c r="A265" t="n">
        <v>22655</v>
      </c>
      <c r="B265" t="inlineStr">
        <is>
          <t>maeda</t>
        </is>
      </c>
      <c r="C265" t="inlineStr">
        <is>
          <t>2024-01-28T00:59:35.642180Z</t>
        </is>
      </c>
      <c r="D265" t="inlineStr">
        <is>
          <t xml:space="preserve">Drop FastCGI support (#40092).
</t>
        </is>
      </c>
    </row>
    <row r="266">
      <c r="A266" t="n">
        <v>22654</v>
      </c>
      <c r="B266" t="inlineStr">
        <is>
          <t>maeda</t>
        </is>
      </c>
      <c r="C266" t="inlineStr">
        <is>
          <t>2024-01-27T06:23:38.209323Z</t>
        </is>
      </c>
      <c r="D266" t="inlineStr">
        <is>
          <t xml:space="preserve">Set TargetRubyVersion of RuboCop to 3.0 (#38585).
</t>
        </is>
      </c>
    </row>
    <row r="267">
      <c r="A267" t="n">
        <v>22653</v>
      </c>
      <c r="B267" t="inlineStr">
        <is>
          <t>maeda</t>
        </is>
      </c>
      <c r="C267" t="inlineStr">
        <is>
          <t>2024-01-27T06:18:38.507535Z</t>
        </is>
      </c>
      <c r="D267" t="inlineStr">
        <is>
          <t xml:space="preserve">Fix RuboCop offense Style/ArgumentsForwarding (#38585).
</t>
        </is>
      </c>
    </row>
    <row r="268">
      <c r="A268" t="n">
        <v>22652</v>
      </c>
      <c r="B268" t="inlineStr">
        <is>
          <t>maeda</t>
        </is>
      </c>
      <c r="C268" t="inlineStr">
        <is>
          <t>2024-01-27T06:06:29.076884Z</t>
        </is>
      </c>
      <c r="D268" t="inlineStr">
        <is>
          <t xml:space="preserve">Fix RuboCop offense Style/RedundantFreeze (#38585).
</t>
        </is>
      </c>
    </row>
    <row r="269">
      <c r="A269" t="n">
        <v>22651</v>
      </c>
      <c r="B269" t="inlineStr">
        <is>
          <t>maeda</t>
        </is>
      </c>
      <c r="C269" t="inlineStr">
        <is>
          <t>2024-01-27T06:01:10.215775Z</t>
        </is>
      </c>
      <c r="D269" t="inlineStr">
        <is>
          <t xml:space="preserve">Fix RuboCop offense Lint/RedundantDirGlobSort (#38585).
</t>
        </is>
      </c>
    </row>
    <row r="270">
      <c r="A270" t="n">
        <v>22650</v>
      </c>
      <c r="B270" t="inlineStr">
        <is>
          <t>maeda</t>
        </is>
      </c>
      <c r="C270" t="inlineStr">
        <is>
          <t>2024-01-27T05:43:11.465326Z</t>
        </is>
      </c>
      <c r="D270" t="inlineStr">
        <is>
          <t xml:space="preserve">Fix RuboCop offense "Lint/Syntax: invalid escape character syntax" (#38585).
</t>
        </is>
      </c>
    </row>
    <row r="271">
      <c r="A271" t="n">
        <v>22649</v>
      </c>
      <c r="B271" t="inlineStr">
        <is>
          <t>marius.balteanu</t>
        </is>
      </c>
      <c r="C271" t="inlineStr">
        <is>
          <t>2024-01-27T03:55:12.633602Z</t>
        </is>
      </c>
      <c r="D271" t="inlineStr">
        <is>
          <t>Use images generated by the asset pipeline in context_menu CSS files (#39111).</t>
        </is>
      </c>
    </row>
    <row r="272">
      <c r="A272" t="n">
        <v>22648</v>
      </c>
      <c r="B272" t="inlineStr">
        <is>
          <t>maeda</t>
        </is>
      </c>
      <c r="C272" t="inlineStr">
        <is>
          <t>2024-01-27T02:20:50.245214Z</t>
        </is>
      </c>
      <c r="D272" t="inlineStr">
        <is>
          <t xml:space="preserve">Drop Ruby 2.7 support (#38585).
</t>
        </is>
      </c>
    </row>
    <row r="273">
      <c r="A273" t="n">
        <v>22647</v>
      </c>
      <c r="B273" t="inlineStr">
        <is>
          <t>maeda</t>
        </is>
      </c>
      <c r="C273" t="inlineStr">
        <is>
          <t>2024-01-27T01:47:10.577425Z</t>
        </is>
      </c>
      <c r="D273" t="inlineStr">
        <is>
          <t xml:space="preserve">Fix RuboCop offense Layout/SpaceAfterComma (#40099).
</t>
        </is>
      </c>
    </row>
    <row r="274">
      <c r="A274" t="n">
        <v>22646</v>
      </c>
      <c r="B274" t="inlineStr">
        <is>
          <t>maeda</t>
        </is>
      </c>
      <c r="C274" t="inlineStr">
        <is>
          <t>2024-01-27T01:44:09.759208Z</t>
        </is>
      </c>
      <c r="D274" t="inlineStr">
        <is>
          <t xml:space="preserve">Fix RuboCop offense Layout/EmptyLineAfterMagicComment (#39111).
</t>
        </is>
      </c>
    </row>
    <row r="275">
      <c r="A275" t="n">
        <v>22645</v>
      </c>
      <c r="B275" t="inlineStr">
        <is>
          <t>maeda</t>
        </is>
      </c>
      <c r="C275" t="inlineStr">
        <is>
          <t>2024-01-27T01:41:44.185671Z</t>
        </is>
      </c>
      <c r="D275" t="inlineStr">
        <is>
          <t xml:space="preserve">Fix RuboCop offense Style/BlockDelimiters, Layout/MultilineBlockLayout, and Layout/BlockEndNewline (#39111).
</t>
        </is>
      </c>
    </row>
    <row r="276">
      <c r="A276" t="n">
        <v>22644</v>
      </c>
      <c r="B276" t="inlineStr">
        <is>
          <t>maeda</t>
        </is>
      </c>
      <c r="C276" t="inlineStr">
        <is>
          <t>2024-01-26T08:29:59.624024Z</t>
        </is>
      </c>
      <c r="D276" t="inlineStr">
        <is>
          <t xml:space="preserve">Fix RuboCop offense Style/MapToHash (#39111).
</t>
        </is>
      </c>
    </row>
    <row r="277">
      <c r="A277" t="n">
        <v>22643</v>
      </c>
      <c r="B277" t="inlineStr">
        <is>
          <t>maeda</t>
        </is>
      </c>
      <c r="C277" t="inlineStr">
        <is>
          <t>2024-01-26T08:19:24.710703Z</t>
        </is>
      </c>
      <c r="D277" t="inlineStr">
        <is>
          <t xml:space="preserve">Fix RuboCop offense Style/ReturnNilInPredicateMethodDefinition (#39111).
</t>
        </is>
      </c>
    </row>
    <row r="278">
      <c r="A278" t="n">
        <v>22642</v>
      </c>
      <c r="B278" t="inlineStr">
        <is>
          <t>maeda</t>
        </is>
      </c>
      <c r="C278" t="inlineStr">
        <is>
          <t>2024-01-26T08:02:50.005439Z</t>
        </is>
      </c>
      <c r="D278" t="inlineStr">
        <is>
          <t xml:space="preserve">Fix RuboCop offense Performance/RedundantEqualityComparisonBlock (#39111).
</t>
        </is>
      </c>
    </row>
    <row r="279">
      <c r="A279" t="n">
        <v>22641</v>
      </c>
      <c r="B279" t="inlineStr">
        <is>
          <t>marius.balteanu</t>
        </is>
      </c>
      <c r="C279" t="inlineStr">
        <is>
          <t>2024-01-26T02:52:57.698530Z</t>
        </is>
      </c>
      <c r="D279" t="inlineStr">
        <is>
          <t>Fix failing test by ignoring the directories that start with a dot (#39111).</t>
        </is>
      </c>
    </row>
    <row r="280">
      <c r="A280" t="n">
        <v>22640</v>
      </c>
      <c r="B280" t="inlineStr">
        <is>
          <t>marius.balteanu</t>
        </is>
      </c>
      <c r="C280" t="inlineStr">
        <is>
          <t>2024-01-26T02:42:09.869621Z</t>
        </is>
      </c>
      <c r="D280" t="inlineStr">
        <is>
          <t>Removes debug code added in r22638 (#39111).</t>
        </is>
      </c>
    </row>
    <row r="281">
      <c r="A281" t="n">
        <v>22639</v>
      </c>
      <c r="B281" t="inlineStr">
        <is>
          <t>marius.balteanu</t>
        </is>
      </c>
      <c r="C281" t="inlineStr">
        <is>
          <t>2024-01-26T02:39:47.674924Z</t>
        </is>
      </c>
      <c r="D281" t="inlineStr">
        <is>
          <t>Fixes multiple RuboCop offenses (#39111).</t>
        </is>
      </c>
    </row>
    <row r="282">
      <c r="A282" t="n">
        <v>22638</v>
      </c>
      <c r="B282" t="inlineStr">
        <is>
          <t>marius.balteanu</t>
        </is>
      </c>
      <c r="C282" t="inlineStr">
        <is>
          <t>2024-01-26T02:20:39.865136Z</t>
        </is>
      </c>
      <c r="D282" t="inlineStr">
        <is>
          <t>Adds debug code to investigate test fail on CI (#39111).</t>
        </is>
      </c>
    </row>
    <row r="283">
      <c r="A283" t="n">
        <v>22637</v>
      </c>
      <c r="B283" t="inlineStr">
        <is>
          <t>marius.balteanu</t>
        </is>
      </c>
      <c r="C283" t="inlineStr">
        <is>
          <t>2024-01-25T16:40:13.306025Z</t>
        </is>
      </c>
      <c r="D283" t="inlineStr">
        <is>
          <t>Adds user status to users list API (#38948).</t>
        </is>
      </c>
    </row>
    <row r="284">
      <c r="A284" t="n">
        <v>22636</v>
      </c>
      <c r="B284" t="inlineStr">
        <is>
          <t>marius.balteanu</t>
        </is>
      </c>
      <c r="C284" t="inlineStr">
        <is>
          <t>2024-01-25T16:13:08.117086Z</t>
        </is>
      </c>
      <c r="D284" t="inlineStr">
        <is>
          <t>Include @auth_source@ in /users/:id API response if auth_source is requested (include=auth_source) and request is made by an administrator (#23307).
Patch by Go MAEDA (@maeda) and Marius BĂLTEANU (@marius.balteanu).</t>
        </is>
      </c>
    </row>
    <row r="285">
      <c r="A285" t="n">
        <v>22635</v>
      </c>
      <c r="B285" t="inlineStr">
        <is>
          <t>marius.balteanu</t>
        </is>
      </c>
      <c r="C285" t="inlineStr">
        <is>
          <t>2024-01-25T15:38:39.042471Z</t>
        </is>
      </c>
      <c r="D285" t="inlineStr">
        <is>
          <t>Remove deprecated @status=@ param used to get all users. @status=*@ should be used now. (#40124).</t>
        </is>
      </c>
    </row>
    <row r="286">
      <c r="A286" t="n">
        <v>22634</v>
      </c>
      <c r="B286" t="inlineStr">
        <is>
          <t>marius.balteanu</t>
        </is>
      </c>
      <c r="C286" t="inlineStr">
        <is>
          <t>2024-01-25T15:32:57.268620Z</t>
        </is>
      </c>
      <c r="D286" t="inlineStr">
        <is>
          <t>Merged r22633 from trunk to 5.1-stable (#40099).</t>
        </is>
      </c>
    </row>
    <row r="287">
      <c r="A287" t="n">
        <v>22633</v>
      </c>
      <c r="B287" t="inlineStr">
        <is>
          <t>marius.balteanu</t>
        </is>
      </c>
      <c r="C287" t="inlineStr">
        <is>
          <t>2024-01-25T15:31:49.799450Z</t>
        </is>
      </c>
      <c r="D287" t="inlineStr">
        <is>
          <t>Adds deprecation warning when an empty status param (status=) is used to get all users from API (#40099).</t>
        </is>
      </c>
    </row>
    <row r="288">
      <c r="A288" t="n">
        <v>22632</v>
      </c>
      <c r="B288" t="inlineStr">
        <is>
          <t>marius.balteanu</t>
        </is>
      </c>
      <c r="C288" t="inlineStr">
        <is>
          <t>2024-01-25T12:57:08.099505Z</t>
        </is>
      </c>
      <c r="D288" t="inlineStr">
        <is>
          <t>Merged r22623, r22624 and r22625 from trunk to 5.1-stable (#40099).</t>
        </is>
      </c>
    </row>
    <row r="289">
      <c r="A289" t="n">
        <v>22631</v>
      </c>
      <c r="B289" t="inlineStr">
        <is>
          <t>marius.balteanu</t>
        </is>
      </c>
      <c r="C289" t="inlineStr">
        <is>
          <t>2024-01-25T07:32:22.250832Z</t>
        </is>
      </c>
      <c r="D289" t="inlineStr">
        <is>
          <t>Fixes javascript file name by removing ujs reference (#39111).</t>
        </is>
      </c>
    </row>
    <row r="290">
      <c r="A290" t="n">
        <v>22630</v>
      </c>
      <c r="B290" t="inlineStr">
        <is>
          <t>marius.balteanu</t>
        </is>
      </c>
      <c r="C290" t="inlineStr">
        <is>
          <t>2024-01-25T05:45:31.036886Z</t>
        </is>
      </c>
      <c r="D290" t="inlineStr">
        <is>
          <t>Removes @redmine:plugins:assets@ task which is no longer needed after asset pipeline implementation (#39111).</t>
        </is>
      </c>
    </row>
    <row r="291">
      <c r="A291" t="n">
        <v>22629</v>
      </c>
      <c r="B291" t="inlineStr">
        <is>
          <t>marius.balteanu</t>
        </is>
      </c>
      <c r="C291" t="inlineStr">
        <is>
          <t>2024-01-25T05:44:07.689203Z</t>
        </is>
      </c>
      <c r="D291" t="inlineStr">
        <is>
          <t>Remove hardcoded version of rails-ujs and include the one provided by the asset pipeline (#39111).</t>
        </is>
      </c>
    </row>
    <row r="292">
      <c r="A292" t="n">
        <v>22628</v>
      </c>
      <c r="B292" t="inlineStr">
        <is>
          <t>marius.balteanu</t>
        </is>
      </c>
      <c r="C292" t="inlineStr">
        <is>
          <t>2024-01-25T05:41:50.837174Z</t>
        </is>
      </c>
      <c r="D292" t="inlineStr">
        <is>
          <t>Fix tests after asset pipeline implementation (#39111).
Patch by Takashi Kato (@tohosaku).</t>
        </is>
      </c>
    </row>
    <row r="293">
      <c r="A293" t="n">
        <v>22627</v>
      </c>
      <c r="B293" t="inlineStr">
        <is>
          <t>marius.balteanu</t>
        </is>
      </c>
      <c r="C293" t="inlineStr">
        <is>
          <t>2024-01-25T05:40:45.473766Z</t>
        </is>
      </c>
      <c r="D293" t="inlineStr">
        <is>
          <t>Remove code that is no longer needed as a result of asset pipeline implementation (#39111).
Patch by Takashi Kato (@tohosaku).</t>
        </is>
      </c>
    </row>
    <row r="294">
      <c r="A294" t="n">
        <v>22626</v>
      </c>
      <c r="B294" t="inlineStr">
        <is>
          <t>marius.balteanu</t>
        </is>
      </c>
      <c r="C294" t="inlineStr">
        <is>
          <t>2024-01-25T05:38:33.517494Z</t>
        </is>
      </c>
      <c r="D294" t="inlineStr">
        <is>
          <t>Add Propshaft library to enable the asset pipeline without modifying existing assets (#39111).
Patch by Takashi Kato (@tohosaku).</t>
        </is>
      </c>
    </row>
    <row r="295">
      <c r="A295" t="n">
        <v>22625</v>
      </c>
      <c r="B295" t="inlineStr">
        <is>
          <t>marius.balteanu</t>
        </is>
      </c>
      <c r="C295" t="inlineStr">
        <is>
          <t>2024-01-25T05:10:51.077206Z</t>
        </is>
      </c>
      <c r="D295" t="inlineStr">
        <is>
          <t>Restores API compatibility to legacy status when status param is sent blank (@status=@) and it should return all users (#40099).</t>
        </is>
      </c>
    </row>
    <row r="296">
      <c r="A296" t="n">
        <v>22624</v>
      </c>
      <c r="B296" t="inlineStr">
        <is>
          <t>marius.balteanu</t>
        </is>
      </c>
      <c r="C296" t="inlineStr">
        <is>
          <t>2024-01-25T05:08:12.037718Z</t>
        </is>
      </c>
      <c r="D296" t="inlineStr">
        <is>
          <t>Enable "any" and "none" operators for status filter in User listing (#40099).
Patch by Jens Krämer (@jkraemer).</t>
        </is>
      </c>
    </row>
    <row r="297">
      <c r="A297" t="n">
        <v>22623</v>
      </c>
      <c r="B297" t="inlineStr">
        <is>
          <t>marius.balteanu</t>
        </is>
      </c>
      <c r="C297" t="inlineStr">
        <is>
          <t>2024-01-25T04:58:00.128086Z</t>
        </is>
      </c>
      <c r="D297" t="inlineStr">
        <is>
          <t>Add test cases for @status=*@, @status=@ and @status=|1|3@ (#40099).
Patch by Jens Krämer (@jkraemer) and Marius BĂLTEANU (@marius.balteanu).</t>
        </is>
      </c>
    </row>
    <row r="298">
      <c r="A298" t="n">
        <v>22622</v>
      </c>
      <c r="B298" t="inlineStr">
        <is>
          <t>maeda</t>
        </is>
      </c>
      <c r="C298" t="inlineStr">
        <is>
          <t>2024-01-24T02:49:38.807465Z</t>
        </is>
      </c>
      <c r="D298" t="inlineStr">
        <is>
          <t xml:space="preserve">Remove unnecessary use of instance variables in CSV and Atom response handlers (#32985).
Contributed by Ko Nagase (@sanak).
</t>
        </is>
      </c>
    </row>
    <row r="299">
      <c r="A299" t="n">
        <v>22621</v>
      </c>
      <c r="B299" t="inlineStr">
        <is>
          <t>maeda</t>
        </is>
      </c>
      <c r="C299" t="inlineStr">
        <is>
          <t>2024-01-24T02:32:44.027652Z</t>
        </is>
      </c>
      <c r="D299" t="inlineStr">
        <is>
          <t xml:space="preserve">Fix RuboCop offense Layout/EmptyLinesAroundModuleBody (#38975).
</t>
        </is>
      </c>
    </row>
    <row r="300">
      <c r="A300" t="n">
        <v>22620</v>
      </c>
      <c r="B300" t="inlineStr">
        <is>
          <t>maeda</t>
        </is>
      </c>
      <c r="C300" t="inlineStr">
        <is>
          <t>2024-01-24T02:29:55.303055Z</t>
        </is>
      </c>
      <c r="D300" t="inlineStr">
        <is>
          <t xml:space="preserve">Fix RuboCop offense Layout/EmptyLineAfterMagicComment (#38975).
</t>
        </is>
      </c>
    </row>
    <row r="301">
      <c r="A301" t="n">
        <v>22619</v>
      </c>
      <c r="B301" t="inlineStr">
        <is>
          <t>marius.balteanu</t>
        </is>
      </c>
      <c r="C301" t="inlineStr">
        <is>
          <t>2024-01-23T11:52:38.849935Z</t>
        </is>
      </c>
      <c r="D301" t="inlineStr">
        <is>
          <t>Use ApplicationRecord instead of ActiveRecord::Base (#38975).
Patch by Minoru Maeda (@maeda-m).</t>
        </is>
      </c>
    </row>
    <row r="302">
      <c r="A302" t="n">
        <v>22618</v>
      </c>
      <c r="B302" t="inlineStr">
        <is>
          <t>marius.balteanu</t>
        </is>
      </c>
      <c r="C302" t="inlineStr">
        <is>
          <t>2024-01-23T01:23:29.520253Z</t>
        </is>
      </c>
      <c r="D302" t="inlineStr">
        <is>
          <t>Use @image_url@ for @favicon_url@ (#40087).
Patch by Go Maeda (@maeda).</t>
        </is>
      </c>
    </row>
    <row r="303">
      <c r="A303" t="n">
        <v>22617</v>
      </c>
      <c r="B303" t="inlineStr">
        <is>
          <t>marius.balteanu</t>
        </is>
      </c>
      <c r="C303" t="inlineStr">
        <is>
          <t>2024-01-23T01:17:25.350463Z</t>
        </is>
      </c>
      <c r="D303" t="inlineStr">
        <is>
          <t>Reverts r22439 (#35189).</t>
        </is>
      </c>
    </row>
    <row r="304">
      <c r="A304" t="n">
        <v>22616</v>
      </c>
      <c r="B304" t="inlineStr">
        <is>
          <t>marius.balteanu</t>
        </is>
      </c>
      <c r="C304" t="inlineStr">
        <is>
          <t>2024-01-23T01:05:38.574723Z</t>
        </is>
      </c>
      <c r="D304" t="inlineStr">
        <is>
          <t>Reverts r22438 (#35189).</t>
        </is>
      </c>
    </row>
    <row r="305">
      <c r="A305" t="n">
        <v>22615</v>
      </c>
      <c r="B305" t="inlineStr">
        <is>
          <t>maeda</t>
        </is>
      </c>
      <c r="C305" t="inlineStr">
        <is>
          <t>2024-01-21T03:58:09.773333Z</t>
        </is>
      </c>
      <c r="D305" t="inlineStr">
        <is>
          <t xml:space="preserve">Remove backported Rack::RewindableInput.size method due to Rack 3.0 migration (#36320).
</t>
        </is>
      </c>
    </row>
    <row r="306">
      <c r="A306" t="n">
        <v>22614</v>
      </c>
      <c r="B306" t="inlineStr">
        <is>
          <t>maeda</t>
        </is>
      </c>
      <c r="C306" t="inlineStr">
        <is>
          <t>2024-01-18T01:43:51.236794Z</t>
        </is>
      </c>
      <c r="D306" t="inlineStr">
        <is>
          <t xml:space="preserve">Update RuboCop to 1.60 (#39887).
</t>
        </is>
      </c>
    </row>
    <row r="307">
      <c r="A307" t="n">
        <v>22613</v>
      </c>
      <c r="B307" t="inlineStr">
        <is>
          <t>maeda</t>
        </is>
      </c>
      <c r="C307" t="inlineStr">
        <is>
          <t>2024-01-18T01:36:46.842523Z</t>
        </is>
      </c>
      <c r="D307" t="inlineStr">
        <is>
          <t xml:space="preserve">Regenerate .rubocop_todo.yml (#39887).
</t>
        </is>
      </c>
    </row>
    <row r="308">
      <c r="A308" t="n">
        <v>22612</v>
      </c>
      <c r="B308" t="inlineStr">
        <is>
          <t>maeda</t>
        </is>
      </c>
      <c r="C308" t="inlineStr">
        <is>
          <t>2024-01-18T01:31:55.348509Z</t>
        </is>
      </c>
      <c r="D308" t="inlineStr">
        <is>
          <t xml:space="preserve">Fix RuboCop offense Style/ArgumentsForwarding (#39887).
</t>
        </is>
      </c>
    </row>
    <row r="309">
      <c r="A309" t="n">
        <v>22611</v>
      </c>
      <c r="B309" t="inlineStr">
        <is>
          <t>maeda</t>
        </is>
      </c>
      <c r="C309" t="inlineStr">
        <is>
          <t>2024-01-17T03:00:03.284667Z</t>
        </is>
      </c>
      <c r="D309" t="inlineStr">
        <is>
          <t xml:space="preserve">Update csv, net-imap, and net-smtp gems to the same versions shipped with Ruby 3.3.0 (#39761).
</t>
        </is>
      </c>
    </row>
    <row r="310">
      <c r="A310" t="n">
        <v>22610</v>
      </c>
      <c r="B310" t="inlineStr">
        <is>
          <t>marius.balteanu</t>
        </is>
      </c>
      <c r="C310" t="inlineStr">
        <is>
          <t>2024-01-17T00:50:02.483175Z</t>
        </is>
      </c>
      <c r="D310" t="inlineStr">
        <is>
          <t>Fix query columns selection in custom query form (#39806).
Patch by Mizuki ISHIKAWA.</t>
        </is>
      </c>
    </row>
    <row r="311">
      <c r="A311" t="n">
        <v>22609</v>
      </c>
      <c r="B311" t="inlineStr">
        <is>
          <t>maeda</t>
        </is>
      </c>
      <c r="C311" t="inlineStr">
        <is>
          <t>2024-01-17T00:19:03.626258Z</t>
        </is>
      </c>
      <c r="D311" t="inlineStr">
        <is>
          <t xml:space="preserve">Add Ruby 3.3 to supported Ruby versions (#39761).
</t>
        </is>
      </c>
    </row>
    <row r="312">
      <c r="A312" t="n">
        <v>22608</v>
      </c>
      <c r="B312" t="inlineStr">
        <is>
          <t>marius.balteanu</t>
        </is>
      </c>
      <c r="C312" t="inlineStr">
        <is>
          <t>2024-01-16T16:48:39.738451Z</t>
        </is>
      </c>
      <c r="D312" t="inlineStr">
        <is>
          <t>Fix query columns selection in time tracking settings page from admin (#39806).
Patch by Mizuki ISHIKAWA.</t>
        </is>
      </c>
    </row>
    <row r="313">
      <c r="A313" t="n">
        <v>22607</v>
      </c>
      <c r="B313" t="inlineStr">
        <is>
          <t>marius.balteanu</t>
        </is>
      </c>
      <c r="C313" t="inlineStr">
        <is>
          <t>2024-01-16T16:47:17.723425Z</t>
        </is>
      </c>
      <c r="D313" t="inlineStr">
        <is>
          <t>Indentation fixes (#39806).
Patch by Jens Krämer.</t>
        </is>
      </c>
    </row>
    <row r="314">
      <c r="A314" t="n">
        <v>22606</v>
      </c>
      <c r="B314" t="inlineStr">
        <is>
          <t>marius.balteanu</t>
        </is>
      </c>
      <c r="C314" t="inlineStr">
        <is>
          <t>2024-01-16T16:35:00.173043Z</t>
        </is>
      </c>
      <c r="D314" t="inlineStr">
        <is>
          <t>Fix query columns selection in admin and my page (#39806).
Patch by Jens Krämer.</t>
        </is>
      </c>
    </row>
    <row r="315">
      <c r="A315" t="n">
        <v>22605</v>
      </c>
      <c r="B315" t="inlineStr">
        <is>
          <t>maeda</t>
        </is>
      </c>
      <c r="C315" t="inlineStr">
        <is>
          <t>2024-01-11T11:27:25.371658Z</t>
        </is>
      </c>
      <c r="D315" t="inlineStr">
        <is>
          <t xml:space="preserve">Replace regular expression matches with String#start_with? / end_with? (#40010).
Patch by Go MAEDA (@maeda).
</t>
        </is>
      </c>
    </row>
    <row r="316">
      <c r="A316" t="n">
        <v>22604</v>
      </c>
      <c r="B316" t="inlineStr">
        <is>
          <t>marius.balteanu</t>
        </is>
      </c>
      <c r="C316" t="inlineStr">
        <is>
          <t>2024-01-11T08:13:17.336456Z</t>
        </is>
      </c>
      <c r="D316" t="inlineStr">
        <is>
          <t>Remove copyright headers from tribute.css file (#37730).</t>
        </is>
      </c>
    </row>
    <row r="317">
      <c r="A317" t="n">
        <v>22603</v>
      </c>
      <c r="B317" t="inlineStr">
        <is>
          <t>marius.balteanu</t>
        </is>
      </c>
      <c r="C317" t="inlineStr">
        <is>
          <t>2024-01-11T06:37:49.760420Z</t>
        </is>
      </c>
      <c r="D317" t="inlineStr">
        <is>
          <t>Shorten copyright headers for JS files (#37730).</t>
        </is>
      </c>
    </row>
    <row r="318">
      <c r="A318" t="n">
        <v>22602</v>
      </c>
      <c r="B318" t="inlineStr">
        <is>
          <t>marius.balteanu</t>
        </is>
      </c>
      <c r="C318" t="inlineStr">
        <is>
          <t>2024-01-11T06:36:47.830814Z</t>
        </is>
      </c>
      <c r="D318" t="inlineStr">
        <is>
          <t>Shorten copyright headers for JS toolbar files (#37730).</t>
        </is>
      </c>
    </row>
    <row r="319">
      <c r="A319" t="n">
        <v>22601</v>
      </c>
      <c r="B319" t="inlineStr">
        <is>
          <t>marius.balteanu</t>
        </is>
      </c>
      <c r="C319" t="inlineStr">
        <is>
          <t>2024-01-11T06:32:08.969758Z</t>
        </is>
      </c>
      <c r="D319" t="inlineStr">
        <is>
          <t>Shorten copyright headers for css files (#37730).</t>
        </is>
      </c>
    </row>
    <row r="320">
      <c r="A320" t="n">
        <v>22600</v>
      </c>
      <c r="B320" t="inlineStr">
        <is>
          <t>marius.balteanu</t>
        </is>
      </c>
      <c r="C320" t="inlineStr">
        <is>
          <t>2024-01-11T06:22:37.086636Z</t>
        </is>
      </c>
      <c r="D320" t="inlineStr">
        <is>
          <t>Remove wrong copyright headers from acts_as_tree plugin (#37730).</t>
        </is>
      </c>
    </row>
    <row r="321">
      <c r="A321" t="n">
        <v>22599</v>
      </c>
      <c r="B321" t="inlineStr">
        <is>
          <t>marius.balteanu</t>
        </is>
      </c>
      <c r="C321" t="inlineStr">
        <is>
          <t>2024-01-11T06:16:17.021157Z</t>
        </is>
      </c>
      <c r="D321" t="inlineStr">
        <is>
          <t>Switch default backend of ActiveSupport::XmlMini from rexml to Nokogiri (#37258).</t>
        </is>
      </c>
    </row>
    <row r="322">
      <c r="A322" t="n">
        <v>22598</v>
      </c>
      <c r="B322" t="inlineStr">
        <is>
          <t>maeda</t>
        </is>
      </c>
      <c r="C322" t="inlineStr">
        <is>
          <t>2024-01-08T01:39:27.869725Z</t>
        </is>
      </c>
      <c r="D322" t="inlineStr">
        <is>
          <t xml:space="preserve">Refactor file extension removal in Theme#assets to use File.basename instead of delete_suffix (#40008).
</t>
        </is>
      </c>
    </row>
    <row r="323">
      <c r="A323" t="n">
        <v>22597</v>
      </c>
      <c r="B323" t="inlineStr">
        <is>
          <t>maeda</t>
        </is>
      </c>
      <c r="C323" t="inlineStr">
        <is>
          <t>2024-01-08T01:14:31.225421Z</t>
        </is>
      </c>
      <c r="D323" t="inlineStr">
        <is>
          <t xml:space="preserve">Refactor CustomFieldsControllerTest#custom_field_classes (#40008).
</t>
        </is>
      </c>
    </row>
    <row r="324">
      <c r="A324" t="n">
        <v>22596</v>
      </c>
      <c r="B324" t="inlineStr">
        <is>
          <t>maeda</t>
        </is>
      </c>
      <c r="C324" t="inlineStr">
        <is>
          <t>2024-01-08T01:04:37.704467Z</t>
        </is>
      </c>
      <c r="D324" t="inlineStr">
        <is>
          <t xml:space="preserve">Replace String#sub with delete_prefix / delete_suffix (#40008).
Patch by Go MAEDA (@maeda).
</t>
        </is>
      </c>
    </row>
    <row r="325">
      <c r="A325" t="n">
        <v>22595</v>
      </c>
      <c r="B325" t="inlineStr">
        <is>
          <t>maeda</t>
        </is>
      </c>
      <c r="C325" t="inlineStr">
        <is>
          <t>2024-01-04T09:57:35.206381Z</t>
        </is>
      </c>
      <c r="D325" t="inlineStr">
        <is>
          <t xml:space="preserve">Japanese translation update (#40003).
Patch by Go MAEDA (@maeda).
</t>
        </is>
      </c>
    </row>
    <row r="326">
      <c r="A326" t="n">
        <v>22594</v>
      </c>
      <c r="B326" t="inlineStr">
        <is>
          <t>maeda</t>
        </is>
      </c>
      <c r="C326" t="inlineStr">
        <is>
          <t>2024-01-04T07:04:00.348620Z</t>
        </is>
      </c>
      <c r="D326" t="inlineStr">
        <is>
          <t xml:space="preserve">Support localized decimal separators for float values in PDF export (#22024).
Patch by Go MAEDA (@maeda).
</t>
        </is>
      </c>
    </row>
    <row r="327">
      <c r="A327" t="n">
        <v>22593</v>
      </c>
      <c r="B327" t="inlineStr">
        <is>
          <t>maeda</t>
        </is>
      </c>
      <c r="C327" t="inlineStr">
        <is>
          <t>2024-01-04T07:01:09.240542Z</t>
        </is>
      </c>
      <c r="D327" t="inlineStr">
        <is>
          <t xml:space="preserve">Support localized decimal separators for hours in the web UI (#21677).
Patch by Go MAEDA (@maeda).
</t>
        </is>
      </c>
    </row>
    <row r="328">
      <c r="A328" t="n">
        <v>22592</v>
      </c>
      <c r="B328" t="inlineStr">
        <is>
          <t>maeda</t>
        </is>
      </c>
      <c r="C328" t="inlineStr">
        <is>
          <t>2024-01-04T06:55:14.943520Z</t>
        </is>
      </c>
      <c r="D328" t="inlineStr">
        <is>
          <t xml:space="preserve">Support localized decimal separators for float values (#22024).
Patch by Liane Hampe (@liane_hampe).
</t>
        </is>
      </c>
    </row>
    <row r="329">
      <c r="A329" t="n">
        <v>22591</v>
      </c>
      <c r="B329" t="inlineStr">
        <is>
          <t>maeda</t>
        </is>
      </c>
      <c r="C329" t="inlineStr">
        <is>
          <t>2024-01-04T02:10:13.410219Z</t>
        </is>
      </c>
      <c r="D329" t="inlineStr">
        <is>
          <t xml:space="preserve">Fix RuboCop offense Style/TrailingCommaInArguments introduced in r22584 (#39999).
</t>
        </is>
      </c>
    </row>
    <row r="330">
      <c r="A330" t="n">
        <v>22590</v>
      </c>
      <c r="B330" t="inlineStr">
        <is>
          <t>maeda</t>
        </is>
      </c>
      <c r="C330" t="inlineStr">
        <is>
          <t>2024-01-04T01:23:25.963999Z</t>
        </is>
      </c>
      <c r="D330" t="inlineStr">
        <is>
          <t xml:space="preserve">Optimize Project#notified_users to improve issue create/update speed (#23328).
Patch by Holger Just (@hjust).
</t>
        </is>
      </c>
    </row>
    <row r="331">
      <c r="A331" t="n">
        <v>22589</v>
      </c>
      <c r="B331" t="inlineStr">
        <is>
          <t>maeda</t>
        </is>
      </c>
      <c r="C331" t="inlineStr">
        <is>
          <t>2024-01-03T12:14:04.134868Z</t>
        </is>
      </c>
      <c r="D331" t="inlineStr">
        <is>
          <t xml:space="preserve">Optimize gantt chart rendering for issues without subtasks (#40000).
Patch by Go MAEDA (@maeda).
</t>
        </is>
      </c>
    </row>
    <row r="332">
      <c r="A332" t="n">
        <v>22588</v>
      </c>
      <c r="B332" t="inlineStr">
        <is>
          <t>maeda</t>
        </is>
      </c>
      <c r="C332" t="inlineStr">
        <is>
          <t>2024-01-03T07:36:05.945865Z</t>
        </is>
      </c>
      <c r="D332" t="inlineStr">
        <is>
          <t xml:space="preserve">Merged r22583 from trunk to 5.0-stable (#39991).
</t>
        </is>
      </c>
    </row>
    <row r="333">
      <c r="A333" t="n">
        <v>22587</v>
      </c>
      <c r="B333" t="inlineStr">
        <is>
          <t>maeda</t>
        </is>
      </c>
      <c r="C333" t="inlineStr">
        <is>
          <t>2024-01-03T07:34:06.038917Z</t>
        </is>
      </c>
      <c r="D333" t="inlineStr">
        <is>
          <t xml:space="preserve">Merged r22583 from trunk to 5.1-stable (#39991).
</t>
        </is>
      </c>
    </row>
    <row r="334">
      <c r="A334" t="n">
        <v>22586</v>
      </c>
      <c r="B334" t="inlineStr">
        <is>
          <t>marius.balteanu</t>
        </is>
      </c>
      <c r="C334" t="inlineStr">
        <is>
          <t>2024-01-03T01:21:13.789354Z</t>
        </is>
      </c>
      <c r="D334" t="inlineStr">
        <is>
          <t>Merge r22584 from trunk to 5.0-stable (#39999).</t>
        </is>
      </c>
    </row>
    <row r="335">
      <c r="A335" t="n">
        <v>22585</v>
      </c>
      <c r="B335" t="inlineStr">
        <is>
          <t>marius.balteanu</t>
        </is>
      </c>
      <c r="C335" t="inlineStr">
        <is>
          <t>2024-01-03T01:20:47.875154Z</t>
        </is>
      </c>
      <c r="D335" t="inlineStr">
        <is>
          <t>Merge r22584 from trunk to 5.1-stable (#39999).</t>
        </is>
      </c>
    </row>
    <row r="336">
      <c r="A336" t="n">
        <v>22584</v>
      </c>
      <c r="B336" t="inlineStr">
        <is>
          <t>marius.balteanu</t>
        </is>
      </c>
      <c r="C336" t="inlineStr">
        <is>
          <t>2024-01-03T01:19:25.202871Z</t>
        </is>
      </c>
      <c r="D336" t="inlineStr">
        <is>
          <t>Explicitly render a 404 on non-JS requests to messages#quote (#39999).
Patch by Holger Just (@hjust).</t>
        </is>
      </c>
    </row>
    <row r="337">
      <c r="A337" t="n">
        <v>22583</v>
      </c>
      <c r="B337" t="inlineStr">
        <is>
          <t>maeda</t>
        </is>
      </c>
      <c r="C337" t="inlineStr">
        <is>
          <t>2024-01-02T00:41:00.928159Z</t>
        </is>
      </c>
      <c r="D337" t="inlineStr">
        <is>
          <t xml:space="preserve">Fix "any" operator for text filters to exclude empty text values (#39991).
Patch by Go MAEDA (@maeda).
</t>
        </is>
      </c>
    </row>
    <row r="338">
      <c r="A338" t="n">
        <v>22582</v>
      </c>
      <c r="B338" t="inlineStr">
        <is>
          <t>maeda</t>
        </is>
      </c>
      <c r="C338" t="inlineStr">
        <is>
          <t>2024-01-01T11:28:48.769602Z</t>
        </is>
      </c>
      <c r="D338" t="inlineStr">
        <is>
          <t xml:space="preserve">Optimize loading of journals, relations, and allowed_statuses in IssuesController#show for API requests (#39993).
Patch by Go MAEDA (@maeda).
</t>
        </is>
      </c>
    </row>
    <row r="339">
      <c r="A339" t="n">
        <v>22581</v>
      </c>
      <c r="B339" t="inlineStr">
        <is>
          <t>maeda</t>
        </is>
      </c>
      <c r="C339" t="inlineStr">
        <is>
          <t>2023-12-31T02:02:31.285484Z</t>
        </is>
      </c>
      <c r="D339" t="inlineStr">
        <is>
          <t xml:space="preserve">Cache the result of `Journal#attachments` (#39847).
Patch by Go MAEDA (@maeda).
</t>
        </is>
      </c>
    </row>
    <row r="340">
      <c r="A340" t="n">
        <v>22580</v>
      </c>
      <c r="B340" t="inlineStr">
        <is>
          <t>maeda</t>
        </is>
      </c>
      <c r="C340" t="inlineStr">
        <is>
          <t>2023-12-30T04:47:38.561561Z</t>
        </is>
      </c>
      <c r="D340" t="inlineStr">
        <is>
          <t xml:space="preserve">Optimize repository menu visibility check (#39835).
Patch by Holger Just (@hjust).
</t>
        </is>
      </c>
    </row>
    <row r="341">
      <c r="A341" t="n">
        <v>22579</v>
      </c>
      <c r="B341" t="inlineStr">
        <is>
          <t>maeda</t>
        </is>
      </c>
      <c r="C341" t="inlineStr">
        <is>
          <t>2023-12-30T04:29:11.192138Z</t>
        </is>
      </c>
      <c r="D341" t="inlineStr">
        <is>
          <t xml:space="preserve">Update SQLite3 gem to 1.7 (#39985).
</t>
        </is>
      </c>
    </row>
    <row r="342">
      <c r="A342" t="n">
        <v>22578</v>
      </c>
      <c r="B342" t="inlineStr">
        <is>
          <t>maeda</t>
        </is>
      </c>
      <c r="C342" t="inlineStr">
        <is>
          <t>2023-12-30T04:13:36.669973Z</t>
        </is>
      </c>
      <c r="D342" t="inlineStr">
        <is>
          <t xml:space="preserve">Remove specific platform constraints for database adapter gems (#39971).
</t>
        </is>
      </c>
    </row>
    <row r="343">
      <c r="A343" t="n">
        <v>22577</v>
      </c>
      <c r="B343" t="inlineStr">
        <is>
          <t>maeda</t>
        </is>
      </c>
      <c r="C343" t="inlineStr">
        <is>
          <t>2023-12-29T08:24:43.738061Z</t>
        </is>
      </c>
      <c r="D343" t="inlineStr">
        <is>
          <t xml:space="preserve">Extend "contains" operator in "Parent task" filter to support multiple issue IDs (#39805).
Patch by Go MAEDA (@maeda).
</t>
        </is>
      </c>
    </row>
    <row r="344">
      <c r="A344" t="n">
        <v>22576</v>
      </c>
      <c r="B344" t="inlineStr">
        <is>
          <t>maeda</t>
        </is>
      </c>
      <c r="C344" t="inlineStr">
        <is>
          <t>2023-12-29T08:05:25.565111Z</t>
        </is>
      </c>
      <c r="D344" t="inlineStr">
        <is>
          <t xml:space="preserve">Update Nokogiri to 1.16.0 (#39972).
</t>
        </is>
      </c>
    </row>
    <row r="345">
      <c r="A345" t="n">
        <v>22575</v>
      </c>
      <c r="B345" t="inlineStr">
        <is>
          <t>maeda</t>
        </is>
      </c>
      <c r="C345" t="inlineStr">
        <is>
          <t>2023-12-29T08:00:23.178994Z</t>
        </is>
      </c>
      <c r="D345" t="inlineStr">
        <is>
          <t xml:space="preserve">Optimize query models by replacing `map` with `pluck` (#39837).
Patch by Go MAEDA (@maeda).
</t>
        </is>
      </c>
    </row>
    <row r="346">
      <c r="A346" t="n">
        <v>22574</v>
      </c>
      <c r="B346" t="inlineStr">
        <is>
          <t>marius.balteanu</t>
        </is>
      </c>
      <c r="C346" t="inlineStr">
        <is>
          <t>2023-12-28T04:16:49.461006Z</t>
        </is>
      </c>
      <c r="D346" t="inlineStr">
        <is>
          <t>Improves filter rendering on narrow screens by replacing the layout tables with a flex layout.
 (#39806).
Patch by Jens Krämer (@jkraemer).</t>
        </is>
      </c>
    </row>
    <row r="347">
      <c r="A347" t="n">
        <v>22573</v>
      </c>
      <c r="B347" t="inlineStr">
        <is>
          <t>maeda</t>
        </is>
      </c>
      <c r="C347" t="inlineStr">
        <is>
          <t>2023-12-28T00:15:43.466957Z</t>
        </is>
      </c>
      <c r="D347" t="inlineStr">
        <is>
          <t xml:space="preserve">Merged r22561 from trunk to 5.1-stable (#39932).
</t>
        </is>
      </c>
    </row>
    <row r="348">
      <c r="A348" t="n">
        <v>22572</v>
      </c>
      <c r="B348" t="inlineStr">
        <is>
          <t>maeda</t>
        </is>
      </c>
      <c r="C348" t="inlineStr">
        <is>
          <t>2023-12-28T00:10:34.082055Z</t>
        </is>
      </c>
      <c r="D348" t="inlineStr">
        <is>
          <t xml:space="preserve">Optimize `Issue#relations` method to improve performance by fetching both `relations_from` and `relations_to` using a single database query (#39840).
Patch by Go MAEDA (@maeda).
</t>
        </is>
      </c>
    </row>
    <row r="349">
      <c r="A349" t="n">
        <v>22571</v>
      </c>
      <c r="B349" t="inlineStr">
        <is>
          <t>marius.balteanu</t>
        </is>
      </c>
      <c r="C349" t="inlineStr">
        <is>
          <t>2023-12-27T15:43:33.094994Z</t>
        </is>
      </c>
      <c r="D349" t="inlineStr">
        <is>
          <t>Merge r22569 from trunk to 5.0-stable (#39862).</t>
        </is>
      </c>
    </row>
    <row r="350">
      <c r="A350" t="n">
        <v>22570</v>
      </c>
      <c r="B350" t="inlineStr">
        <is>
          <t>marius.balteanu</t>
        </is>
      </c>
      <c r="C350" t="inlineStr">
        <is>
          <t>2023-12-27T15:43:12.735127Z</t>
        </is>
      </c>
      <c r="D350" t="inlineStr">
        <is>
          <t>Merge r22569 from trunk to 5.1-stable (#39862).</t>
        </is>
      </c>
    </row>
    <row r="351">
      <c r="A351" t="n">
        <v>22569</v>
      </c>
      <c r="B351" t="inlineStr">
        <is>
          <t>marius.balteanu</t>
        </is>
      </c>
      <c r="C351" t="inlineStr">
        <is>
          <t>2023-12-27T15:40:08.834627Z</t>
        </is>
      </c>
      <c r="D351" t="inlineStr">
        <is>
          <t>Fixes exception in @acts_as_attachable@ when running on Ruby 2.7 (#39862).
Patch by @maeda.</t>
        </is>
      </c>
    </row>
    <row r="352">
      <c r="A352" t="n">
        <v>22568</v>
      </c>
      <c r="B352" t="inlineStr">
        <is>
          <t>maeda</t>
        </is>
      </c>
      <c r="C352" t="inlineStr">
        <is>
          <t>2023-12-27T09:31:20.841795Z</t>
        </is>
      </c>
      <c r="D352" t="inlineStr">
        <is>
          <t xml:space="preserve">Optimize IssueCategory SQL queries when showing an issue (#39849).
Patch by Go MAEDA.
</t>
        </is>
      </c>
    </row>
    <row r="353">
      <c r="A353" t="n">
        <v>22567</v>
      </c>
      <c r="B353" t="inlineStr">
        <is>
          <t>maeda</t>
        </is>
      </c>
      <c r="C353" t="inlineStr">
        <is>
          <t>2023-12-27T08:07:22.762725Z</t>
        </is>
      </c>
      <c r="D353" t="inlineStr">
        <is>
          <t xml:space="preserve">Optimize users visibility check (#39857).
Patch by Pavel Rosický.
</t>
        </is>
      </c>
    </row>
    <row r="354">
      <c r="A354" t="n">
        <v>22566</v>
      </c>
      <c r="B354" t="inlineStr">
        <is>
          <t>maeda</t>
        </is>
      </c>
      <c r="C354" t="inlineStr">
        <is>
          <t>2023-12-27T06:07:22.976223Z</t>
        </is>
      </c>
      <c r="D354" t="inlineStr">
        <is>
          <t xml:space="preserve">Fix RuboCop offense Style/HashSyntax (Don't mix styles in the same hash) introduced in r22551 (#39862).
</t>
        </is>
      </c>
    </row>
    <row r="355">
      <c r="A355" t="n">
        <v>22565</v>
      </c>
      <c r="B355" t="inlineStr">
        <is>
          <t>maeda</t>
        </is>
      </c>
      <c r="C355" t="inlineStr">
        <is>
          <t>2023-12-27T06:02:22.348140Z</t>
        </is>
      </c>
      <c r="D355" t="inlineStr">
        <is>
          <t xml:space="preserve">Fix RuboCop offense Style/HashSyntax (Don't mix styles in the same hash) introduced in r22563 (#39747, #36320).
</t>
        </is>
      </c>
    </row>
    <row r="356">
      <c r="A356" t="n">
        <v>22564</v>
      </c>
      <c r="B356" t="inlineStr">
        <is>
          <t>maeda</t>
        </is>
      </c>
      <c r="C356" t="inlineStr">
        <is>
          <t>2023-12-27T01:17:28.062068Z</t>
        </is>
      </c>
      <c r="D356" t="inlineStr">
        <is>
          <t xml:space="preserve">Fix RuboCop offense Layout/EmptyLinesAroundClassBody introduced in r22562 (#39747, #36320).
</t>
        </is>
      </c>
    </row>
    <row r="357">
      <c r="A357" t="n">
        <v>22563</v>
      </c>
      <c r="B357" t="inlineStr">
        <is>
          <t>marius.balteanu</t>
        </is>
      </c>
      <c r="C357" t="inlineStr">
        <is>
          <t>2023-12-26T15:47:43.788654Z</t>
        </is>
      </c>
      <c r="D357" t="inlineStr">
        <is>
          <t>Fixes that diff of a javascript file in repository module is not displayed with layout in Rails 7.1
 (#39747, #36320).</t>
        </is>
      </c>
    </row>
    <row r="358">
      <c r="A358" t="n">
        <v>22562</v>
      </c>
      <c r="B358" t="inlineStr">
        <is>
          <t>marius.balteanu</t>
        </is>
      </c>
      <c r="C358" t="inlineStr">
        <is>
          <t>2023-12-26T15:43:25.559770Z</t>
        </is>
      </c>
      <c r="D358" t="inlineStr">
        <is>
          <t>Add system test for #39747.</t>
        </is>
      </c>
    </row>
    <row r="359">
      <c r="A359" t="n">
        <v>22561</v>
      </c>
      <c r="B359" t="inlineStr">
        <is>
          <t>maeda</t>
        </is>
      </c>
      <c r="C359" t="inlineStr">
        <is>
          <t>2023-12-26T08:57:48.611319Z</t>
        </is>
      </c>
      <c r="D359" t="inlineStr">
        <is>
          <t xml:space="preserve">Incorrect position of "Edited" mark in issue notes with h4 headings (#39932).
Contributed by Y. Saku.
</t>
        </is>
      </c>
    </row>
    <row r="360">
      <c r="A360" t="n">
        <v>22560</v>
      </c>
      <c r="B360" t="inlineStr">
        <is>
          <t>maeda</t>
        </is>
      </c>
      <c r="C360" t="inlineStr">
        <is>
          <t>2023-12-26T08:33:20.185469Z</t>
        </is>
      </c>
      <c r="D360" t="inlineStr">
        <is>
          <t xml:space="preserve">Traditional Chinese translation update (#39941).
Patch by ChunChang (Nagaharu) Lo.
</t>
        </is>
      </c>
    </row>
    <row r="361">
      <c r="A361" t="n">
        <v>22559</v>
      </c>
      <c r="B361" t="inlineStr">
        <is>
          <t>maeda</t>
        </is>
      </c>
      <c r="C361" t="inlineStr">
        <is>
          <t>2023-12-25T09:40:45.181200Z</t>
        </is>
      </c>
      <c r="D361" t="inlineStr">
        <is>
          <t xml:space="preserve">Merged r22544 from trunk to 5.0-stable (#39801).
</t>
        </is>
      </c>
    </row>
    <row r="362">
      <c r="A362" t="n">
        <v>22558</v>
      </c>
      <c r="B362" t="inlineStr">
        <is>
          <t>maeda</t>
        </is>
      </c>
      <c r="C362" t="inlineStr">
        <is>
          <t>2023-12-25T09:39:42.322602Z</t>
        </is>
      </c>
      <c r="D362" t="inlineStr">
        <is>
          <t xml:space="preserve">Merged r22544 from trunk to 5.1-stable (#39801).
</t>
        </is>
      </c>
    </row>
    <row r="363">
      <c r="A363" t="n">
        <v>22557</v>
      </c>
      <c r="B363" t="inlineStr">
        <is>
          <t>marius.balteanu</t>
        </is>
      </c>
      <c r="C363" t="inlineStr">
        <is>
          <t>2023-12-25T01:57:24.538602Z</t>
        </is>
      </c>
      <c r="D363" t="inlineStr">
        <is>
          <t>Updates number of subversion filechanges in @test_fetch_changesets_from_scratch@ (#39747, #36320).</t>
        </is>
      </c>
    </row>
    <row r="364">
      <c r="A364" t="n">
        <v>22556</v>
      </c>
      <c r="B364" t="inlineStr">
        <is>
          <t>marius.balteanu</t>
        </is>
      </c>
      <c r="C364" t="inlineStr">
        <is>
          <t>2023-12-24T16:44:56.046074Z</t>
        </is>
      </c>
      <c r="D364" t="inlineStr">
        <is>
          <t>Updates number of subversion revisions in @test/unit/repository_subversion_test.rb@ (#39747, #36320).</t>
        </is>
      </c>
    </row>
    <row r="365">
      <c r="A365" t="n">
        <v>22555</v>
      </c>
      <c r="B365" t="inlineStr">
        <is>
          <t>marius.balteanu</t>
        </is>
      </c>
      <c r="C365" t="inlineStr">
        <is>
          <t>2023-12-24T16:39:17.916159Z</t>
        </is>
      </c>
      <c r="D365" t="inlineStr">
        <is>
          <t>Updates subversion repository fixture with test data for #39747 (#39747, #36320).</t>
        </is>
      </c>
    </row>
    <row r="366">
      <c r="A366" t="n">
        <v>22554</v>
      </c>
      <c r="B366" t="inlineStr">
        <is>
          <t>marius.balteanu</t>
        </is>
      </c>
      <c r="C366" t="inlineStr">
        <is>
          <t>2023-12-22T02:33:15.514656Z</t>
        </is>
      </c>
      <c r="D366" t="inlineStr">
        <is>
          <t>Add missing change for #39862 to 5.1-stable.</t>
        </is>
      </c>
    </row>
    <row r="367">
      <c r="A367" t="n">
        <v>22553</v>
      </c>
      <c r="B367" t="inlineStr">
        <is>
          <t>marius.balteanu</t>
        </is>
      </c>
      <c r="C367" t="inlineStr">
        <is>
          <t>2023-12-22T02:25:17.987751Z</t>
        </is>
      </c>
      <c r="D367" t="inlineStr">
        <is>
          <t>Backport r22551 from trunk to 5.0-stable (#39862).</t>
        </is>
      </c>
    </row>
    <row r="368">
      <c r="A368" t="n">
        <v>22552</v>
      </c>
      <c r="B368" t="inlineStr">
        <is>
          <t>marius.balteanu</t>
        </is>
      </c>
      <c r="C368" t="inlineStr">
        <is>
          <t>2023-12-22T02:13:32.921387Z</t>
        </is>
      </c>
      <c r="D368" t="inlineStr">
        <is>
          <t>Merge r22551 from trunk to 5.1-stable (#39862).</t>
        </is>
      </c>
    </row>
    <row r="369">
      <c r="A369" t="n">
        <v>22551</v>
      </c>
      <c r="B369" t="inlineStr">
        <is>
          <t>marius.balteanu</t>
        </is>
      </c>
      <c r="C369" t="inlineStr">
        <is>
          <t>2023-12-22T02:08:53.240204Z</t>
        </is>
      </c>
      <c r="D369" t="inlineStr">
        <is>
          <t>Fixes attachments functionality for (custom) plugins broken since fix for CVE-2022-44030 by adding a dynamic routing constraint which can be modified by plugins (#39862).
Patch by @jkraemer.</t>
        </is>
      </c>
    </row>
    <row r="370">
      <c r="A370" t="n">
        <v>22550</v>
      </c>
      <c r="B370" t="inlineStr">
        <is>
          <t>marius.balteanu</t>
        </is>
      </c>
      <c r="C370" t="inlineStr">
        <is>
          <t>2023-12-22T02:03:18.106238Z</t>
        </is>
      </c>
      <c r="D370" t="inlineStr">
        <is>
          <t>Update locales (#39879).</t>
        </is>
      </c>
    </row>
    <row r="371">
      <c r="A371" t="n">
        <v>22549</v>
      </c>
      <c r="B371" t="inlineStr">
        <is>
          <t>marius.balteanu</t>
        </is>
      </c>
      <c r="C371" t="inlineStr">
        <is>
          <t>2023-12-22T01:58:28.071539Z</t>
        </is>
      </c>
      <c r="D371" t="inlineStr">
        <is>
          <t>Fix hardcoded string "auto" on user preferences page (#39879).
Patch by @salmanmp.</t>
        </is>
      </c>
    </row>
    <row r="372">
      <c r="A372" t="n">
        <v>22548</v>
      </c>
      <c r="B372" t="inlineStr">
        <is>
          <t>marius.balteanu</t>
        </is>
      </c>
      <c r="C372" t="inlineStr">
        <is>
          <t>2023-12-22T01:48:13.550432Z</t>
        </is>
      </c>
      <c r="D372" t="inlineStr">
        <is>
          <t>Merge r22546 from trunk to 5.0-stable (#39884).</t>
        </is>
      </c>
    </row>
    <row r="373">
      <c r="A373" t="n">
        <v>22547</v>
      </c>
      <c r="B373" t="inlineStr">
        <is>
          <t>marius.balteanu</t>
        </is>
      </c>
      <c r="C373" t="inlineStr">
        <is>
          <t>2023-12-22T01:47:51.494213Z</t>
        </is>
      </c>
      <c r="D373" t="inlineStr">
        <is>
          <t>Merge r22546 from trunk to 5.1-stable (#39884).</t>
        </is>
      </c>
    </row>
    <row r="374">
      <c r="A374" t="n">
        <v>22546</v>
      </c>
      <c r="B374" t="inlineStr">
        <is>
          <t>marius.balteanu</t>
        </is>
      </c>
      <c r="C374" t="inlineStr">
        <is>
          <t>2023-12-22T01:44:02.942038Z</t>
        </is>
      </c>
      <c r="D374" t="inlineStr">
        <is>
          <t>Allow consecutive footnote references inTextile (#39884).
Patch by @hjust.</t>
        </is>
      </c>
    </row>
    <row r="375">
      <c r="A375" t="n">
        <v>22545</v>
      </c>
      <c r="B375" t="inlineStr">
        <is>
          <t>maeda</t>
        </is>
      </c>
      <c r="C375" t="inlineStr">
        <is>
          <t>2023-12-22T00:33:13.168057Z</t>
        </is>
      </c>
      <c r="D375" t="inlineStr">
        <is>
          <t xml:space="preserve">Fix improper error highlighting for description field in issue form (#39795).
Patch by Mizuki ISHIKAWA.
</t>
        </is>
      </c>
    </row>
    <row r="376">
      <c r="A376" t="n">
        <v>22544</v>
      </c>
      <c r="B376" t="inlineStr">
        <is>
          <t>maeda</t>
        </is>
      </c>
      <c r="C376" t="inlineStr">
        <is>
          <t>2023-12-22T00:13:08.379582Z</t>
        </is>
      </c>
      <c r="D376" t="inlineStr">
        <is>
          <t xml:space="preserve">Fix typo in Russian translation of text_status_no_workflow (#39801).
Patch by Evangeline Rome.
</t>
        </is>
      </c>
    </row>
    <row r="377">
      <c r="A377" t="n">
        <v>22543</v>
      </c>
      <c r="B377" t="inlineStr">
        <is>
          <t>maeda</t>
        </is>
      </c>
      <c r="C377" t="inlineStr">
        <is>
          <t>2023-12-22T00:07:56.086050Z</t>
        </is>
      </c>
      <c r="D377" t="inlineStr">
        <is>
          <t xml:space="preserve">Merged r22542 from trunk to 5.1-stable (#39865).
</t>
        </is>
      </c>
    </row>
    <row r="378">
      <c r="A378" t="n">
        <v>22542</v>
      </c>
      <c r="B378" t="inlineStr">
        <is>
          <t>maeda</t>
        </is>
      </c>
      <c r="C378" t="inlineStr">
        <is>
          <t>2023-12-22T00:06:29.323327Z</t>
        </is>
      </c>
      <c r="D378" t="inlineStr">
        <is>
          <t xml:space="preserve">Extends mysql8? test helper to handle more complex version strings (#39865).
Patch by Jens Krämer.
</t>
        </is>
      </c>
    </row>
    <row r="379">
      <c r="A379" t="n">
        <v>22541</v>
      </c>
      <c r="B379" t="inlineStr">
        <is>
          <t>marius.balteanu</t>
        </is>
      </c>
      <c r="C379" t="inlineStr">
        <is>
          <t>2023-12-21T07:02:53.934014Z</t>
        </is>
      </c>
      <c r="D379" t="inlineStr">
        <is>
          <t>Merge r22538 and r22539 from trunk to 5.0-stable (#39894).</t>
        </is>
      </c>
    </row>
    <row r="380">
      <c r="A380" t="n">
        <v>22540</v>
      </c>
      <c r="B380" t="inlineStr">
        <is>
          <t>marius.balteanu</t>
        </is>
      </c>
      <c r="C380" t="inlineStr">
        <is>
          <t>2023-12-21T07:02:33.801102Z</t>
        </is>
      </c>
      <c r="D380" t="inlineStr">
        <is>
          <t>Merge r22538 and r22539 from trunk to 5.1-stable (#39894).</t>
        </is>
      </c>
    </row>
    <row r="381">
      <c r="A381" t="n">
        <v>22539</v>
      </c>
      <c r="B381" t="inlineStr">
        <is>
          <t>marius.balteanu</t>
        </is>
      </c>
      <c r="C381" t="inlineStr">
        <is>
          <t>2023-12-21T06:54:28.991217Z</t>
        </is>
      </c>
      <c r="D381" t="inlineStr">
        <is>
          <t>Add test for #39894.</t>
        </is>
      </c>
    </row>
    <row r="382">
      <c r="A382" t="n">
        <v>22538</v>
      </c>
      <c r="B382" t="inlineStr">
        <is>
          <t>marius.balteanu</t>
        </is>
      </c>
      <c r="C382" t="inlineStr">
        <is>
          <t>2023-12-21T06:47:32.410209Z</t>
        </is>
      </c>
      <c r="D382" t="inlineStr">
        <is>
          <t>Explicitly render a 404 on non-JS requests to @watchers#new@ (#39894). 
Patch by @hjust.</t>
        </is>
      </c>
    </row>
    <row r="383">
      <c r="A383" t="n">
        <v>22537</v>
      </c>
      <c r="B383" t="inlineStr">
        <is>
          <t>maeda</t>
        </is>
      </c>
      <c r="C383" t="inlineStr">
        <is>
          <t>2023-12-20T09:41:28.104744Z</t>
        </is>
      </c>
      <c r="D383" t="inlineStr">
        <is>
          <t xml:space="preserve">Update RuboCop Rails to 2.23 (#39889).
</t>
        </is>
      </c>
    </row>
    <row r="384">
      <c r="A384" t="n">
        <v>22536</v>
      </c>
      <c r="B384" t="inlineStr">
        <is>
          <t>maeda</t>
        </is>
      </c>
      <c r="C384" t="inlineStr">
        <is>
          <t>2023-12-20T09:28:20.444932Z</t>
        </is>
      </c>
      <c r="D384" t="inlineStr">
        <is>
          <t xml:space="preserve">Update RuboCop Performance to 1.20 (#39888).
</t>
        </is>
      </c>
    </row>
    <row r="385">
      <c r="A385" t="n">
        <v>22535</v>
      </c>
      <c r="B385" t="inlineStr">
        <is>
          <t>maeda</t>
        </is>
      </c>
      <c r="C385" t="inlineStr">
        <is>
          <t>2023-12-20T09:23:05.566530Z</t>
        </is>
      </c>
      <c r="D385" t="inlineStr">
        <is>
          <t xml:space="preserve">Fix RuboCop offense Performance/StringIdentifierArgument (#39888).
</t>
        </is>
      </c>
    </row>
    <row r="386">
      <c r="A386" t="n">
        <v>22534</v>
      </c>
      <c r="B386" t="inlineStr">
        <is>
          <t>maeda</t>
        </is>
      </c>
      <c r="C386" t="inlineStr">
        <is>
          <t>2023-12-20T08:29:38.556962Z</t>
        </is>
      </c>
      <c r="D386" t="inlineStr">
        <is>
          <t xml:space="preserve">Update RuboCop to 1.59 (#39887).
</t>
        </is>
      </c>
    </row>
    <row r="387">
      <c r="A387" t="n">
        <v>22533</v>
      </c>
      <c r="B387" t="inlineStr">
        <is>
          <t>maeda</t>
        </is>
      </c>
      <c r="C387" t="inlineStr">
        <is>
          <t>2023-12-20T08:22:54.163831Z</t>
        </is>
      </c>
      <c r="D387" t="inlineStr">
        <is>
          <t xml:space="preserve">Regenerate .rubocop_todo.yml (#39887).
</t>
        </is>
      </c>
    </row>
    <row r="388">
      <c r="A388" t="n">
        <v>22532</v>
      </c>
      <c r="B388" t="inlineStr">
        <is>
          <t>maeda</t>
        </is>
      </c>
      <c r="C388" t="inlineStr">
        <is>
          <t>2023-12-20T08:13:48.816348Z</t>
        </is>
      </c>
      <c r="D388" t="inlineStr">
        <is>
          <t xml:space="preserve">Fix RuboCop offense Style/HashEachMethods (#39887).
</t>
        </is>
      </c>
    </row>
    <row r="389">
      <c r="A389" t="n">
        <v>22531</v>
      </c>
      <c r="B389" t="inlineStr">
        <is>
          <t>maeda</t>
        </is>
      </c>
      <c r="C389" t="inlineStr">
        <is>
          <t>2023-12-20T07:16:35.664463Z</t>
        </is>
      </c>
      <c r="D389" t="inlineStr">
        <is>
          <t xml:space="preserve">Fix RuboCop offense Lint/SymbolConversion (#39887).
</t>
        </is>
      </c>
    </row>
    <row r="390">
      <c r="A390" t="n">
        <v>22530</v>
      </c>
      <c r="B390" t="inlineStr">
        <is>
          <t>maeda</t>
        </is>
      </c>
      <c r="C390" t="inlineStr">
        <is>
          <t>2023-12-20T07:15:11.420188Z</t>
        </is>
      </c>
      <c r="D390" t="inlineStr">
        <is>
          <t xml:space="preserve">Fix RuboCop offense Style/SuperWithArgsParentheses (#39887).
</t>
        </is>
      </c>
    </row>
    <row r="391">
      <c r="A391" t="n">
        <v>22529</v>
      </c>
      <c r="B391" t="inlineStr">
        <is>
          <t>maeda</t>
        </is>
      </c>
      <c r="C391" t="inlineStr">
        <is>
          <t>2023-12-20T07:12:49.598477Z</t>
        </is>
      </c>
      <c r="D391" t="inlineStr">
        <is>
          <t xml:space="preserve">Disable RuboCop Style/RedundantParentheses (#39887).
</t>
        </is>
      </c>
    </row>
    <row r="392">
      <c r="A392" t="n">
        <v>22528</v>
      </c>
      <c r="B392" t="inlineStr">
        <is>
          <t>marius.balteanu</t>
        </is>
      </c>
      <c r="C392" t="inlineStr">
        <is>
          <t>2023-12-20T04:47:50.582609Z</t>
        </is>
      </c>
      <c r="D392" t="inlineStr">
        <is>
          <t>Merged r22527 from 5.1-stable to 5.0-stable (#39875).</t>
        </is>
      </c>
    </row>
    <row r="393">
      <c r="A393" t="n">
        <v>22527</v>
      </c>
      <c r="B393" t="inlineStr">
        <is>
          <t>marius.balteanu</t>
        </is>
      </c>
      <c r="C393" t="inlineStr">
        <is>
          <t>2023-12-20T04:40:26.268844Z</t>
        </is>
      </c>
      <c r="D393" t="inlineStr">
        <is>
          <t>Update Rails UJS to 6.1.7.6 (#39875).</t>
        </is>
      </c>
    </row>
    <row r="394">
      <c r="A394" t="n">
        <v>22526</v>
      </c>
      <c r="B394" t="inlineStr">
        <is>
          <t>marius.balteanu</t>
        </is>
      </c>
      <c r="C394" t="inlineStr">
        <is>
          <t>2023-12-20T04:35:51.801748Z</t>
        </is>
      </c>
      <c r="D394" t="inlineStr">
        <is>
          <t>Update Rails UJS to 7.1.2  (#36320).</t>
        </is>
      </c>
    </row>
    <row r="395">
      <c r="A395" t="n">
        <v>22525</v>
      </c>
      <c r="B395" t="inlineStr">
        <is>
          <t>marius.balteanu</t>
        </is>
      </c>
      <c r="C395" t="inlineStr">
        <is>
          <t>2023-12-20T03:30:04.805706Z</t>
        </is>
      </c>
      <c r="D395" t="inlineStr">
        <is>
          <t>Run plugin tests only if test files exist (#39803, #36320).</t>
        </is>
      </c>
    </row>
    <row r="396">
      <c r="A396" t="n">
        <v>22524</v>
      </c>
      <c r="B396" t="inlineStr">
        <is>
          <t>marius.balteanu</t>
        </is>
      </c>
      <c r="C396" t="inlineStr">
        <is>
          <t>2023-12-20T03:19:10.010683Z</t>
        </is>
      </c>
      <c r="D396" t="inlineStr">
        <is>
          <t>Fixes that @redmine:plugins:test@ should run plugins unit, functional, integration and system tests in one single test session instead of one session for each type of test. This behaviour was changed in Rails 7.1 because @rake test@ and @rails test@ are integrated (#39803, #36320).</t>
        </is>
      </c>
    </row>
    <row r="397">
      <c r="A397" t="n">
        <v>22523</v>
      </c>
      <c r="B397" t="inlineStr">
        <is>
          <t>maeda</t>
        </is>
      </c>
      <c r="C397" t="inlineStr">
        <is>
          <t>2023-12-19T09:43:27.972616Z</t>
        </is>
      </c>
      <c r="D397" t="inlineStr">
        <is>
          <t xml:space="preserve">Fix RuboCop offense Layout/EmptyLineAfterMagicComment (#36320, #39834).
</t>
        </is>
      </c>
    </row>
    <row r="398">
      <c r="A398" t="n">
        <v>22522</v>
      </c>
      <c r="B398" t="inlineStr">
        <is>
          <t>marius.balteanu</t>
        </is>
      </c>
      <c r="C398" t="inlineStr">
        <is>
          <t>2023-12-17T15:05:47.789548Z</t>
        </is>
      </c>
      <c r="D398" t="inlineStr">
        <is>
          <t>Adds test for plugin autoload issue (#36320, #39834).
Patch by @tohosaku.</t>
        </is>
      </c>
    </row>
    <row r="399">
      <c r="A399" t="n">
        <v>22521</v>
      </c>
      <c r="B399" t="inlineStr">
        <is>
          <t>marius.balteanu</t>
        </is>
      </c>
      <c r="C399" t="inlineStr">
        <is>
          <t>2023-12-17T03:13:02.118789Z</t>
        </is>
      </c>
      <c r="D399" t="inlineStr">
        <is>
          <t>Backport fix of random failing integration test for plugin routes to 5.1-stable branch (#39864).</t>
        </is>
      </c>
    </row>
    <row r="400">
      <c r="A400" t="n">
        <v>22520</v>
      </c>
      <c r="B400" t="inlineStr">
        <is>
          <t>marius.balteanu</t>
        </is>
      </c>
      <c r="C400" t="inlineStr">
        <is>
          <t>2023-12-14T07:13:03.132279Z</t>
        </is>
      </c>
      <c r="D400" t="inlineStr">
        <is>
          <t>Fixes random failing test by using @async_count@ in order to avoid query caching (#36320).
Patch by @maeda-m.</t>
        </is>
      </c>
    </row>
    <row r="401">
      <c r="A401" t="n">
        <v>22519</v>
      </c>
      <c r="B401" t="inlineStr">
        <is>
          <t>marius.balteanu</t>
        </is>
      </c>
      <c r="C401" t="inlineStr">
        <is>
          <t>2023-12-14T07:10:46.464329Z</t>
        </is>
      </c>
      <c r="D401" t="inlineStr">
        <is>
          <t>Revert r22514 (#36320).</t>
        </is>
      </c>
    </row>
    <row r="402">
      <c r="A402" t="n">
        <v>22518</v>
      </c>
      <c r="B402" t="inlineStr">
        <is>
          <t>marius.balteanu</t>
        </is>
      </c>
      <c r="C402" t="inlineStr">
        <is>
          <t>2023-12-12T17:56:00.762283Z</t>
        </is>
      </c>
      <c r="D402" t="inlineStr">
        <is>
          <t xml:space="preserve"> Replaces @config.cache_classes@ which the new option @config.enable_reloading@ introduced in Rails 7.1 (#36320)</t>
        </is>
      </c>
    </row>
    <row r="403">
      <c r="A403" t="n">
        <v>22517</v>
      </c>
      <c r="B403" t="inlineStr">
        <is>
          <t>marius.balteanu</t>
        </is>
      </c>
      <c r="C403" t="inlineStr">
        <is>
          <t>2023-12-12T16:52:46.907465Z</t>
        </is>
      </c>
      <c r="D403" t="inlineStr">
        <is>
          <t>Fix NoMethodError: undefined method `rake_run' for Rails::TestUnit::Runner:Class (NoMethodError) after updating to Rails 7.1 (#36320, #39803)
Patch by @tohosaku.</t>
        </is>
      </c>
    </row>
    <row r="404">
      <c r="A404" t="n">
        <v>22516</v>
      </c>
      <c r="B404" t="inlineStr">
        <is>
          <t>marius.balteanu</t>
        </is>
      </c>
      <c r="C404" t="inlineStr">
        <is>
          <t>2023-12-12T16:45:43.216128Z</t>
        </is>
      </c>
      <c r="D404" t="inlineStr">
        <is>
          <t>Update integration test for plugin routes after r22515 (#36320, #39803).</t>
        </is>
      </c>
    </row>
    <row r="405">
      <c r="A405" t="n">
        <v>22515</v>
      </c>
      <c r="B405" t="inlineStr">
        <is>
          <t>marius.balteanu</t>
        </is>
      </c>
      <c r="C405" t="inlineStr">
        <is>
          <t>2023-12-12T16:26:34.840104Z</t>
        </is>
      </c>
      <c r="D405" t="inlineStr">
        <is>
          <t>Reverts r22507, r22508 and r22510 (#36320, #39803).</t>
        </is>
      </c>
    </row>
    <row r="406">
      <c r="A406" t="n">
        <v>22514</v>
      </c>
      <c r="B406" t="inlineStr">
        <is>
          <t>marius.balteanu</t>
        </is>
      </c>
      <c r="C406" t="inlineStr">
        <is>
          <t>2023-12-11T10:57:40.451382Z</t>
        </is>
      </c>
      <c r="D406" t="inlineStr">
        <is>
          <t>Block @rack-session@ gem version to 1 in order to stick with Rack 2 (#36320).
Patch by @maeda-m.</t>
        </is>
      </c>
    </row>
    <row r="407">
      <c r="A407" t="n">
        <v>22513</v>
      </c>
      <c r="B407" t="inlineStr">
        <is>
          <t>marius.balteanu</t>
        </is>
      </c>
      <c r="C407" t="inlineStr">
        <is>
          <t>2023-12-11T10:56:02.086196Z</t>
        </is>
      </c>
      <c r="D407" t="inlineStr">
        <is>
          <t>Refactor integration test for plugins routing (added in r22328) in order to use the new plugins directory path for test environment (#36320).</t>
        </is>
      </c>
    </row>
    <row r="408">
      <c r="A408" t="n">
        <v>22512</v>
      </c>
      <c r="B408" t="inlineStr">
        <is>
          <t>maeda</t>
        </is>
      </c>
      <c r="C408" t="inlineStr">
        <is>
          <t>2023-12-11T09:20:06.789910Z</t>
        </is>
      </c>
      <c r="D408" t="inlineStr">
        <is>
          <t xml:space="preserve">Change the default notification option from `only_my_events` to `only_assigned` (#39500).
Patch by Go MAEDA.
</t>
        </is>
      </c>
    </row>
    <row r="409">
      <c r="A409" t="n">
        <v>22511</v>
      </c>
      <c r="B409" t="inlineStr">
        <is>
          <t>maeda</t>
        </is>
      </c>
      <c r="C409" t="inlineStr">
        <is>
          <t>2023-12-11T09:14:47.707580Z</t>
        </is>
      </c>
      <c r="D409" t="inlineStr">
        <is>
          <t xml:space="preserve">Revert r22504 that missing a necessary file (#39500).
</t>
        </is>
      </c>
    </row>
    <row r="410">
      <c r="A410" t="n">
        <v>22510</v>
      </c>
      <c r="B410" t="inlineStr">
        <is>
          <t>marius.balteanu</t>
        </is>
      </c>
      <c r="C410" t="inlineStr">
        <is>
          <t>2023-12-11T07:49:47.829868Z</t>
        </is>
      </c>
      <c r="D410" t="inlineStr">
        <is>
          <t>Remove unnecessary line that changes the @PluginLoader@ directory inside @plugins_test.rb@ (#36320).</t>
        </is>
      </c>
    </row>
    <row r="411">
      <c r="A411" t="n">
        <v>22509</v>
      </c>
      <c r="B411" t="inlineStr">
        <is>
          <t>marius.balteanu</t>
        </is>
      </c>
      <c r="C411" t="inlineStr">
        <is>
          <t>2023-12-10T04:01:40.272283Z</t>
        </is>
      </c>
      <c r="D411" t="inlineStr">
        <is>
          <t>Fix failing API tests on Ruby 2.7 after migration to Rails 7.1 (#36320, #39760).
Patch by @maeda-m.</t>
        </is>
      </c>
    </row>
    <row r="412">
      <c r="A412" t="n">
        <v>22508</v>
      </c>
      <c r="B412" t="inlineStr">
        <is>
          <t>marius.balteanu</t>
        </is>
      </c>
      <c r="C412" t="inlineStr">
        <is>
          <t>2023-12-10T03:41:09.677051Z</t>
        </is>
      </c>
      <c r="D412" t="inlineStr">
        <is>
          <t>Adds test for plugin autoloading plugins issue (#36320).
Patch by @tohosaku.</t>
        </is>
      </c>
    </row>
    <row r="413">
      <c r="A413" t="n">
        <v>22507</v>
      </c>
      <c r="B413" t="inlineStr">
        <is>
          <t>marius.balteanu</t>
        </is>
      </c>
      <c r="C413" t="inlineStr">
        <is>
          <t>2023-12-10T03:34:16.591572Z</t>
        </is>
      </c>
      <c r="D413" t="inlineStr">
        <is>
          <t>Allows configure plugins directory path in order to change the default location in test environment (#36320).
Patch by @tohosaku.</t>
        </is>
      </c>
    </row>
    <row r="414">
      <c r="A414" t="n">
        <v>22506</v>
      </c>
      <c r="B414" t="inlineStr">
        <is>
          <t>marius.balteanu</t>
        </is>
      </c>
      <c r="C414" t="inlineStr">
        <is>
          <t>2023-12-10T03:24:34.374715Z</t>
        </is>
      </c>
      <c r="D414" t="inlineStr">
        <is>
          <t>Fix typo (#36320).</t>
        </is>
      </c>
    </row>
    <row r="415">
      <c r="A415" t="n">
        <v>22505</v>
      </c>
      <c r="B415" t="inlineStr">
        <is>
          <t>marius.balteanu</t>
        </is>
      </c>
      <c r="C415" t="inlineStr">
        <is>
          <t>2023-12-10T03:10:39.106114Z</t>
        </is>
      </c>
      <c r="D415" t="inlineStr">
        <is>
          <t>Fix autoloading of plugins fails in Rails 7.1.2 (#36320).
Patch by Mizuki ISHIKAWA.</t>
        </is>
      </c>
    </row>
    <row r="416">
      <c r="A416" t="n">
        <v>22504</v>
      </c>
      <c r="B416" t="inlineStr">
        <is>
          <t>maeda</t>
        </is>
      </c>
      <c r="C416" t="inlineStr">
        <is>
          <t>2023-12-08T08:29:17.766685Z</t>
        </is>
      </c>
      <c r="D416" t="inlineStr">
        <is>
          <t xml:space="preserve">Change the default notification option from `only_my_events` to `only_assigned` (#39500).
Patch by Go MAEDA.
</t>
        </is>
      </c>
    </row>
    <row r="417">
      <c r="A417" t="n">
        <v>22503</v>
      </c>
      <c r="B417" t="inlineStr">
        <is>
          <t>maeda</t>
        </is>
      </c>
      <c r="C417" t="inlineStr">
        <is>
          <t>2023-12-08T08:17:05.849805Z</t>
        </is>
      </c>
      <c r="D417" t="inlineStr">
        <is>
          <t xml:space="preserve">Code cleanup: unnecessary use of instance variables in UserTest (#39500).
</t>
        </is>
      </c>
    </row>
    <row r="418">
      <c r="A418" t="n">
        <v>22502</v>
      </c>
      <c r="B418" t="inlineStr">
        <is>
          <t>maeda</t>
        </is>
      </c>
      <c r="C418" t="inlineStr">
        <is>
          <t>2023-12-08T03:02:48.969938Z</t>
        </is>
      </c>
      <c r="D418" t="inlineStr">
        <is>
          <t xml:space="preserve">Merged r22500 from trunk to 5.1-stable (#39782).
</t>
        </is>
      </c>
    </row>
    <row r="419">
      <c r="A419" t="n">
        <v>22501</v>
      </c>
      <c r="B419" t="inlineStr">
        <is>
          <t>maeda</t>
        </is>
      </c>
      <c r="C419" t="inlineStr">
        <is>
          <t>2023-12-08T02:58:49.009976Z</t>
        </is>
      </c>
      <c r="D419" t="inlineStr">
        <is>
          <t xml:space="preserve">Russian translation update (#39782).
Patch by Grigory Tumakov.
</t>
        </is>
      </c>
    </row>
    <row r="420">
      <c r="A420" t="n">
        <v>22500</v>
      </c>
      <c r="B420" t="inlineStr">
        <is>
          <t>maeda</t>
        </is>
      </c>
      <c r="C420" t="inlineStr">
        <is>
          <t>2023-12-08T02:55:53.643921Z</t>
        </is>
      </c>
      <c r="D420" t="inlineStr">
        <is>
          <t xml:space="preserve">Russian translation update for 5.1-stable (#39782).
Patch by Grigory Tumakov.
</t>
        </is>
      </c>
    </row>
    <row r="421">
      <c r="A421" t="n">
        <v>22499</v>
      </c>
      <c r="B421" t="inlineStr">
        <is>
          <t>maeda</t>
        </is>
      </c>
      <c r="C421" t="inlineStr">
        <is>
          <t>2023-12-08T02:41:40.221875Z</t>
        </is>
      </c>
      <c r="D421" t="inlineStr">
        <is>
          <t xml:space="preserve">Merged r22498 from trunk to 5.1-stable (#39781).
</t>
        </is>
      </c>
    </row>
    <row r="422">
      <c r="A422" t="n">
        <v>22498</v>
      </c>
      <c r="B422" t="inlineStr">
        <is>
          <t>maeda</t>
        </is>
      </c>
      <c r="C422" t="inlineStr">
        <is>
          <t>2023-12-08T02:39:36.608031Z</t>
        </is>
      </c>
      <c r="D422" t="inlineStr">
        <is>
          <t xml:space="preserve">Persian translation update for 5.1-stable (#39781).
Patch by salman mp.
</t>
        </is>
      </c>
    </row>
    <row r="423">
      <c r="A423" t="n">
        <v>22497</v>
      </c>
      <c r="B423" t="inlineStr">
        <is>
          <t>maeda</t>
        </is>
      </c>
      <c r="C423" t="inlineStr">
        <is>
          <t>2023-12-07T13:03:36.444779Z</t>
        </is>
      </c>
      <c r="D423" t="inlineStr">
        <is>
          <t xml:space="preserve">Merged r22496 from trunk to 5.1-stable (#39755).
</t>
        </is>
      </c>
    </row>
    <row r="424">
      <c r="A424" t="n">
        <v>22496</v>
      </c>
      <c r="B424" t="inlineStr">
        <is>
          <t>maeda</t>
        </is>
      </c>
      <c r="C424" t="inlineStr">
        <is>
          <t>2023-12-06T14:26:57.466566Z</t>
        </is>
      </c>
      <c r="D424" t="inlineStr">
        <is>
          <t xml:space="preserve">Fix CommonMark Markdown help page to reflect user's language setting (#39755).
Patch by Go MAEDA.
</t>
        </is>
      </c>
    </row>
    <row r="425">
      <c r="A425" t="n">
        <v>22495</v>
      </c>
      <c r="B425" t="inlineStr">
        <is>
          <t>maeda</t>
        </is>
      </c>
      <c r="C425" t="inlineStr">
        <is>
          <t>2023-12-05T00:44:30.294855Z</t>
        </is>
      </c>
      <c r="D425" t="inlineStr">
        <is>
          <t xml:space="preserve">Remove useless method #run_in_request? from db/migrate/20221214173537_add_select_project_publicity_permission.rb (#39777).
Patch by Pavel Rosický.
</t>
        </is>
      </c>
    </row>
    <row r="426">
      <c r="A426" t="n">
        <v>22494</v>
      </c>
      <c r="B426" t="inlineStr">
        <is>
          <t>marius.balteanu</t>
        </is>
      </c>
      <c r="C426" t="inlineStr">
        <is>
          <t>2023-12-04T06:18:21.734025Z</t>
        </is>
      </c>
      <c r="D426" t="inlineStr">
        <is>
          <t>Fix typo (#39110).
Patch by Mizuki ISHIKAWA.</t>
        </is>
      </c>
    </row>
    <row r="427">
      <c r="A427" t="n">
        <v>22493</v>
      </c>
      <c r="B427" t="inlineStr">
        <is>
          <t>maeda</t>
        </is>
      </c>
      <c r="C427" t="inlineStr">
        <is>
          <t>2023-12-01T06:59:04.674484Z</t>
        </is>
      </c>
      <c r="D427" t="inlineStr">
        <is>
          <t xml:space="preserve">Fix deprecation warnings regarding the use of ActiveSupport::Deprecation.behavior (#39527, #36320).
</t>
        </is>
      </c>
    </row>
    <row r="428">
      <c r="A428" t="n">
        <v>22492</v>
      </c>
      <c r="B428" t="inlineStr">
        <is>
          <t>maeda</t>
        </is>
      </c>
      <c r="C428" t="inlineStr">
        <is>
          <t>2023-12-01T01:40:05.038860Z</t>
        </is>
      </c>
      <c r="D428" t="inlineStr">
        <is>
          <t xml:space="preserve">Tamil jstoolbar translation update for 5.1-stable (#39751).
Patch by Dhana Lakshmi.
</t>
        </is>
      </c>
    </row>
    <row r="429">
      <c r="A429" t="n">
        <v>22491</v>
      </c>
      <c r="B429" t="inlineStr">
        <is>
          <t>maeda</t>
        </is>
      </c>
      <c r="C429" t="inlineStr">
        <is>
          <t>2023-12-01T01:36:14.601751Z</t>
        </is>
      </c>
      <c r="D429" t="inlineStr">
        <is>
          <t xml:space="preserve">Tamil translation update for 5.1-stable (#39751).
Patch by Dhana Lakshmi.
</t>
        </is>
      </c>
    </row>
    <row r="430">
      <c r="A430" t="n">
        <v>22490</v>
      </c>
      <c r="B430" t="inlineStr">
        <is>
          <t>maeda</t>
        </is>
      </c>
      <c r="C430" t="inlineStr">
        <is>
          <t>2023-11-30T08:28:37.927151Z</t>
        </is>
      </c>
      <c r="D430" t="inlineStr">
        <is>
          <t xml:space="preserve">Update RuboCop target Rails version to 7.1 (#36320).
</t>
        </is>
      </c>
    </row>
    <row r="431">
      <c r="A431" t="n">
        <v>22489</v>
      </c>
      <c r="B431" t="inlineStr">
        <is>
          <t>marius.balteanu</t>
        </is>
      </c>
      <c r="C431" t="inlineStr">
        <is>
          <t>2023-11-29T07:11:50.266866Z</t>
        </is>
      </c>
      <c r="D431" t="inlineStr">
        <is>
          <t>Revert r21883 which was an workaround for #37626 (#37732, #36320).</t>
        </is>
      </c>
    </row>
    <row r="432">
      <c r="A432" t="n">
        <v>22488</v>
      </c>
      <c r="B432" t="inlineStr">
        <is>
          <t>marius.balteanu</t>
        </is>
      </c>
      <c r="C432" t="inlineStr">
        <is>
          <t>2023-11-27T20:58:55.153457Z</t>
        </is>
      </c>
      <c r="D432" t="inlineStr">
        <is>
          <t>Updates Rails to 7.1.2 (#36320).
Patch by Takashi Kato.</t>
        </is>
      </c>
    </row>
    <row r="433">
      <c r="A433" t="n">
        <v>22487</v>
      </c>
      <c r="B433" t="inlineStr">
        <is>
          <t>marius.balteanu</t>
        </is>
      </c>
      <c r="C433" t="inlineStr">
        <is>
          <t>2023-11-27T20:25:57.798465Z</t>
        </is>
      </c>
      <c r="D433" t="inlineStr">
        <is>
          <t>Tagged version 5.0.7.</t>
        </is>
      </c>
    </row>
    <row r="434">
      <c r="A434" t="n">
        <v>22486</v>
      </c>
      <c r="B434" t="inlineStr">
        <is>
          <t>marius.balteanu</t>
        </is>
      </c>
      <c r="C434" t="inlineStr">
        <is>
          <t>2023-11-27T20:25:38.076771Z</t>
        </is>
      </c>
      <c r="D434" t="inlineStr">
        <is>
          <t>Tagged version 5.1.1.</t>
        </is>
      </c>
    </row>
    <row r="435">
      <c r="A435" t="n">
        <v>22485</v>
      </c>
      <c r="B435" t="inlineStr">
        <is>
          <t>marius.balteanu</t>
        </is>
      </c>
      <c r="C435" t="inlineStr">
        <is>
          <t>2023-11-27T20:22:22.321078Z</t>
        </is>
      </c>
      <c r="D435" t="inlineStr">
        <is>
          <t>Updates for 5.0.7 release.</t>
        </is>
      </c>
    </row>
    <row r="436">
      <c r="A436" t="n">
        <v>22484</v>
      </c>
      <c r="B436" t="inlineStr">
        <is>
          <t>marius.balteanu</t>
        </is>
      </c>
      <c r="C436" t="inlineStr">
        <is>
          <t>2023-11-27T20:20:35.644532Z</t>
        </is>
      </c>
      <c r="D436" t="inlineStr">
        <is>
          <t>Merged r22483 from trunk to 5.1-stable.</t>
        </is>
      </c>
    </row>
    <row r="437">
      <c r="A437" t="n">
        <v>22483</v>
      </c>
      <c r="B437" t="inlineStr">
        <is>
          <t>marius.balteanu</t>
        </is>
      </c>
      <c r="C437" t="inlineStr">
        <is>
          <t>2023-11-27T20:19:39.092043Z</t>
        </is>
      </c>
      <c r="D437" t="inlineStr">
        <is>
          <t>Updates for 5.1.1 release.</t>
        </is>
      </c>
    </row>
    <row r="438">
      <c r="A438" t="n">
        <v>22482</v>
      </c>
      <c r="B438" t="inlineStr">
        <is>
          <t>marius.balteanu</t>
        </is>
      </c>
      <c r="C438" t="inlineStr">
        <is>
          <t>2023-11-26T14:07:17.751679Z</t>
        </is>
      </c>
      <c r="D438" t="inlineStr">
        <is>
          <t>Add missing copyrights (#37730).
Patch by Karel Pičman.</t>
        </is>
      </c>
    </row>
    <row r="439">
      <c r="A439" t="n">
        <v>22481</v>
      </c>
      <c r="B439" t="inlineStr">
        <is>
          <t>marius.balteanu</t>
        </is>
      </c>
      <c r="C439" t="inlineStr">
        <is>
          <t>2023-11-26T13:57:25.334524Z</t>
        </is>
      </c>
      <c r="D439" t="inlineStr">
        <is>
          <t>Merged r22478 to r22479from trunk to 5.1-stable (#39714).</t>
        </is>
      </c>
    </row>
    <row r="440">
      <c r="A440" t="n">
        <v>22480</v>
      </c>
      <c r="B440" t="inlineStr">
        <is>
          <t>marius.balteanu</t>
        </is>
      </c>
      <c r="C440" t="inlineStr">
        <is>
          <t>2023-11-26T13:56:36.599826Z</t>
        </is>
      </c>
      <c r="D440" t="inlineStr">
        <is>
          <t>Merged r22475 to r22477 from trunk to 5.1-stable (#39737).</t>
        </is>
      </c>
    </row>
    <row r="441">
      <c r="A441" t="n">
        <v>22479</v>
      </c>
      <c r="B441" t="inlineStr">
        <is>
          <t>marius.balteanu</t>
        </is>
      </c>
      <c r="C441" t="inlineStr">
        <is>
          <t>2023-11-26T13:54:24.158897Z</t>
        </is>
      </c>
      <c r="D441" t="inlineStr">
        <is>
          <t>Add test for #39714.</t>
        </is>
      </c>
    </row>
    <row r="442">
      <c r="A442" t="n">
        <v>22478</v>
      </c>
      <c r="B442" t="inlineStr">
        <is>
          <t>marius.balteanu</t>
        </is>
      </c>
      <c r="C442" t="inlineStr">
        <is>
          <t>2023-11-26T13:53:41.001457Z</t>
        </is>
      </c>
      <c r="D442" t="inlineStr">
        <is>
          <t>Fix query grouping filter not working for custom field relations (#39714).
Patch Alexander Meindl.</t>
        </is>
      </c>
    </row>
    <row r="443">
      <c r="A443" t="n">
        <v>22477</v>
      </c>
      <c r="B443" t="inlineStr">
        <is>
          <t>marius.balteanu</t>
        </is>
      </c>
      <c r="C443" t="inlineStr">
        <is>
          <t>2023-11-26T13:21:13.804714Z</t>
        </is>
      </c>
      <c r="D443" t="inlineStr">
        <is>
          <t>Add @transaction_isolation@ variable to database.yml.example (#39592, #39737).
Patch by Go MAEDA.</t>
        </is>
      </c>
    </row>
    <row r="444">
      <c r="A444" t="n">
        <v>22476</v>
      </c>
      <c r="B444" t="inlineStr">
        <is>
          <t>marius.balteanu</t>
        </is>
      </c>
      <c r="C444" t="inlineStr">
        <is>
          <t>2023-11-26T13:20:27.021296Z</t>
        </is>
      </c>
      <c r="D444" t="inlineStr">
        <is>
          <t>Update database versions and MySQL related documentation to include the workaround for concurrency issues (#39737, #39592).</t>
        </is>
      </c>
    </row>
    <row r="445">
      <c r="A445" t="n">
        <v>22475</v>
      </c>
      <c r="B445" t="inlineStr">
        <is>
          <t>marius.balteanu</t>
        </is>
      </c>
      <c r="C445" t="inlineStr">
        <is>
          <t>2023-11-26T13:11:23.062701Z</t>
        </is>
      </c>
      <c r="D445" t="inlineStr">
        <is>
          <t>Workaround to fix a random failing test on MySQL 8 caused by the removal of implicit sorting for GROUP BY (#39737).</t>
        </is>
      </c>
    </row>
    <row r="446">
      <c r="A446" t="n">
        <v>22474</v>
      </c>
      <c r="B446" t="inlineStr">
        <is>
          <t>marius.balteanu</t>
        </is>
      </c>
      <c r="C446" t="inlineStr">
        <is>
          <t>2023-11-21T06:48:03.705819Z</t>
        </is>
      </c>
      <c r="D446" t="inlineStr">
        <is>
          <t>Remove @request_store@ gem (#39110).
Patch by Takashi Kato.</t>
        </is>
      </c>
    </row>
    <row r="447">
      <c r="A447" t="n">
        <v>22473</v>
      </c>
      <c r="B447" t="inlineStr">
        <is>
          <t>marius.balteanu</t>
        </is>
      </c>
      <c r="C447" t="inlineStr">
        <is>
          <t>2023-11-21T06:45:54.321222Z</t>
        </is>
      </c>
      <c r="D447" t="inlineStr">
        <is>
          <t>Replace request_store with ActiveSupport::CurrentAttributes (#39110).
Patch by Takashi Kato.</t>
        </is>
      </c>
    </row>
    <row r="448">
      <c r="A448" t="n">
        <v>22472</v>
      </c>
      <c r="B448" t="inlineStr">
        <is>
          <t>maeda</t>
        </is>
      </c>
      <c r="C448" t="inlineStr">
        <is>
          <t>2023-11-21T01:03:43.707608Z</t>
        </is>
      </c>
      <c r="D448" t="inlineStr">
        <is>
          <t xml:space="preserve">Add data-text-formatting attribute for selected markup language to body tag (#20620).
Patch by Go MAEDA.
</t>
        </is>
      </c>
    </row>
    <row r="449">
      <c r="A449" t="n">
        <v>22471</v>
      </c>
      <c r="B449" t="inlineStr">
        <is>
          <t>jplang</t>
        </is>
      </c>
      <c r="C449" t="inlineStr">
        <is>
          <t>2023-11-20T17:13:05.032439Z</t>
        </is>
      </c>
      <c r="D449" t="inlineStr">
        <is>
          <t>Merged r22468 to r22470 from trunk.</t>
        </is>
      </c>
    </row>
    <row r="450">
      <c r="A450" t="n">
        <v>22470</v>
      </c>
      <c r="B450" t="inlineStr">
        <is>
          <t>jplang</t>
        </is>
      </c>
      <c r="C450" t="inlineStr">
        <is>
          <t>2023-11-20T17:01:04.107962Z</t>
        </is>
      </c>
      <c r="D450" t="inlineStr">
        <is>
          <t>CI server: disable ssl connexion to mysql server.</t>
        </is>
      </c>
    </row>
    <row r="451">
      <c r="A451" t="n">
        <v>22469</v>
      </c>
      <c r="B451" t="inlineStr">
        <is>
          <t>jplang</t>
        </is>
      </c>
      <c r="C451" t="inlineStr">
        <is>
          <t>2023-11-20T16:52:22.801739Z</t>
        </is>
      </c>
      <c r="D451" t="inlineStr">
        <is>
          <t>Adds support for environment variable for CI mysql host.</t>
        </is>
      </c>
    </row>
    <row r="452">
      <c r="A452" t="n">
        <v>22468</v>
      </c>
      <c r="B452" t="inlineStr">
        <is>
          <t>jplang</t>
        </is>
      </c>
      <c r="C452" t="inlineStr">
        <is>
          <t>2023-11-20T16:04:44.271794Z</t>
        </is>
      </c>
      <c r="D452" t="inlineStr">
        <is>
          <t>Adds support for environment variable for CI postgresql host.</t>
        </is>
      </c>
    </row>
    <row r="453">
      <c r="A453" t="n">
        <v>22467</v>
      </c>
      <c r="B453" t="inlineStr">
        <is>
          <t>marius.balteanu</t>
        </is>
      </c>
      <c r="C453" t="inlineStr">
        <is>
          <t>2023-11-19T11:02:24.762190Z</t>
        </is>
      </c>
      <c r="D453" t="inlineStr">
        <is>
          <t>Merged r22458, r22459, r22460, r22461, r22462 and r22464 from trunk to 5.1-stable (#39437).</t>
        </is>
      </c>
    </row>
    <row r="454">
      <c r="A454" t="n">
        <v>22466</v>
      </c>
      <c r="B454" t="inlineStr">
        <is>
          <t>maeda</t>
        </is>
      </c>
      <c r="C454" t="inlineStr">
        <is>
          <t>2023-11-19T07:41:21.485760Z</t>
        </is>
      </c>
      <c r="D454" t="inlineStr">
        <is>
          <t xml:space="preserve">Deprecate unused ApplicationHelper#render_if_exist (#39527).
</t>
        </is>
      </c>
    </row>
    <row r="455">
      <c r="A455" t="n">
        <v>22465</v>
      </c>
      <c r="B455" t="inlineStr">
        <is>
          <t>maeda</t>
        </is>
      </c>
      <c r="C455" t="inlineStr">
        <is>
          <t>2023-11-19T07:30:08.425320Z</t>
        </is>
      </c>
      <c r="D455" t="inlineStr">
        <is>
          <t xml:space="preserve">Fix typo in test names in application_helper_test.rb: Change "redner" to "render" (#39527).
</t>
        </is>
      </c>
    </row>
    <row r="456">
      <c r="A456" t="n">
        <v>22464</v>
      </c>
      <c r="B456" t="inlineStr">
        <is>
          <t>marius.balteanu</t>
        </is>
      </c>
      <c r="C456" t="inlineStr">
        <is>
          <t>2023-11-19T07:10:53.760515Z</t>
        </is>
      </c>
      <c r="D456" t="inlineStr">
        <is>
          <t>Use tx_isolation for MySQL lower than 8. (#39437).</t>
        </is>
      </c>
    </row>
    <row r="457">
      <c r="A457" t="n">
        <v>22463</v>
      </c>
      <c r="B457" t="inlineStr">
        <is>
          <t>maeda</t>
        </is>
      </c>
      <c r="C457" t="inlineStr">
        <is>
          <t>2023-11-19T05:36:55.366247Z</t>
        </is>
      </c>
      <c r="D457" t="inlineStr">
        <is>
          <t xml:space="preserve">Merged r22456 from trunk to 5.1-stable (#39576).
</t>
        </is>
      </c>
    </row>
    <row r="458">
      <c r="A458" t="n">
        <v>22462</v>
      </c>
      <c r="B458" t="inlineStr">
        <is>
          <t>marius.balteanu</t>
        </is>
      </c>
      <c r="C458" t="inlineStr">
        <is>
          <t>2023-11-18T22:30:52.237862Z</t>
        </is>
      </c>
      <c r="D458" t="inlineStr">
        <is>
          <t>Workaround to use READ-COMMITTED as transaction_isolation level when running the concurrency tests in MySQL. (#39437).</t>
        </is>
      </c>
    </row>
    <row r="459">
      <c r="A459" t="n">
        <v>22461</v>
      </c>
      <c r="B459" t="inlineStr">
        <is>
          <t>marius.balteanu</t>
        </is>
      </c>
      <c r="C459" t="inlineStr">
        <is>
          <t>2023-11-18T22:27:35.249125Z</t>
        </is>
      </c>
      <c r="D459" t="inlineStr">
        <is>
          <t>Add concurrent subtask removal test to cover corrupted nested sets (#39437).
Patch by Jens Krämer.</t>
        </is>
      </c>
    </row>
    <row r="460">
      <c r="A460" t="n">
        <v>22460</v>
      </c>
      <c r="B460" t="inlineStr">
        <is>
          <t>marius.balteanu</t>
        </is>
      </c>
      <c r="C460" t="inlineStr">
        <is>
          <t>2023-11-18T16:36:23.045690Z</t>
        </is>
      </c>
      <c r="D460" t="inlineStr">
        <is>
          <t>Revert undesired change (#22458).</t>
        </is>
      </c>
    </row>
    <row r="461">
      <c r="A461" t="n">
        <v>22459</v>
      </c>
      <c r="B461" t="inlineStr">
        <is>
          <t>marius.balteanu</t>
        </is>
      </c>
      <c r="C461" t="inlineStr">
        <is>
          <t>2023-11-18T14:40:25.524902Z</t>
        </is>
      </c>
      <c r="D461" t="inlineStr">
        <is>
          <t>Moves create parent issue journal to after_commit hook to work around stale object errors on concurrency (#39437).
Patch by Jens Krämer.</t>
        </is>
      </c>
    </row>
    <row r="462">
      <c r="A462" t="n">
        <v>22458</v>
      </c>
      <c r="B462" t="inlineStr">
        <is>
          <t>marius.balteanu</t>
        </is>
      </c>
      <c r="C462" t="inlineStr">
        <is>
          <t>2023-11-18T14:39:28.377907Z</t>
        </is>
      </c>
      <c r="D462" t="inlineStr">
        <is>
          <t>Use a global lock provided by @with_advisory_lock@ gem to work around deadlock issues when MySQL &gt;= 5.7 (#39437).
Patch by Jens Krämer.</t>
        </is>
      </c>
    </row>
    <row r="463">
      <c r="A463" t="n">
        <v>22457</v>
      </c>
      <c r="B463" t="inlineStr">
        <is>
          <t>marius.balteanu</t>
        </is>
      </c>
      <c r="C463" t="inlineStr">
        <is>
          <t>2023-11-18T12:58:19.470795Z</t>
        </is>
      </c>
      <c r="D463" t="inlineStr">
        <is>
          <t>Remove deprecated methods in Repository and AbstractAdapter (#39558).
Patch by Go MAEDA.</t>
        </is>
      </c>
    </row>
    <row r="464">
      <c r="A464" t="n">
        <v>22456</v>
      </c>
      <c r="B464" t="inlineStr">
        <is>
          <t>maeda</t>
        </is>
      </c>
      <c r="C464" t="inlineStr">
        <is>
          <t>2023-11-18T04:18:59.793770Z</t>
        </is>
      </c>
      <c r="D464" t="inlineStr">
        <is>
          <t xml:space="preserve">Fix `rake yard` does not work with Ruby &gt;= 3.2 due to nested array issue (#39576).
Patch by Go MAEDA.
</t>
        </is>
      </c>
    </row>
    <row r="465">
      <c r="A465" t="n">
        <v>22455</v>
      </c>
      <c r="B465" t="inlineStr">
        <is>
          <t>marius.balteanu</t>
        </is>
      </c>
      <c r="C465" t="inlineStr">
        <is>
          <t>2023-11-17T07:30:18.267712Z</t>
        </is>
      </c>
      <c r="D465" t="inlineStr">
        <is>
          <t>Merged r22445, r22449 and r22450 from trunk to 5.0-stable (#39553).</t>
        </is>
      </c>
    </row>
    <row r="466">
      <c r="A466" t="n">
        <v>22454</v>
      </c>
      <c r="B466" t="inlineStr">
        <is>
          <t>marius.balteanu</t>
        </is>
      </c>
      <c r="C466" t="inlineStr">
        <is>
          <t>2023-11-17T07:30:03.275784Z</t>
        </is>
      </c>
      <c r="D466" t="inlineStr">
        <is>
          <t>Merged r22445, r22449 and r22450 from trunk to 5.1-stable (#39553).</t>
        </is>
      </c>
    </row>
    <row r="467">
      <c r="A467" t="n">
        <v>22453</v>
      </c>
      <c r="B467" t="inlineStr">
        <is>
          <t>maeda</t>
        </is>
      </c>
      <c r="C467" t="inlineStr">
        <is>
          <t>2023-11-17T06:54:17.099051Z</t>
        </is>
      </c>
      <c r="D467" t="inlineStr">
        <is>
          <t xml:space="preserve">Add missing fixture file intended for r22440 (#39511).
</t>
        </is>
      </c>
    </row>
    <row r="468">
      <c r="A468" t="n">
        <v>22452</v>
      </c>
      <c r="B468" t="inlineStr">
        <is>
          <t>maeda</t>
        </is>
      </c>
      <c r="C468" t="inlineStr">
        <is>
          <t>2023-11-17T06:38:05.897243Z</t>
        </is>
      </c>
      <c r="D468" t="inlineStr">
        <is>
          <t xml:space="preserve">Prevent auto requiring of 'yard' gem (#39547).
</t>
        </is>
      </c>
    </row>
    <row r="469">
      <c r="A469" t="n">
        <v>22451</v>
      </c>
      <c r="B469" t="inlineStr">
        <is>
          <t>maeda</t>
        </is>
      </c>
      <c r="C469" t="inlineStr">
        <is>
          <t>2023-11-17T04:24:28.886061Z</t>
        </is>
      </c>
      <c r="D469" t="inlineStr">
        <is>
          <t xml:space="preserve">Disable RuboCop warning for intentional comma in percent string array (#39553).
</t>
        </is>
      </c>
    </row>
    <row r="470">
      <c r="A470" t="n">
        <v>22450</v>
      </c>
      <c r="B470" t="inlineStr">
        <is>
          <t>marius.balteanu</t>
        </is>
      </c>
      <c r="C470" t="inlineStr">
        <is>
          <t>2023-11-16T22:19:15.892881Z</t>
        </is>
      </c>
      <c r="D470" t="inlineStr">
        <is>
          <t>Simply regex (#39553).</t>
        </is>
      </c>
    </row>
    <row r="471">
      <c r="A471" t="n">
        <v>22449</v>
      </c>
      <c r="B471" t="inlineStr">
        <is>
          <t>marius.balteanu</t>
        </is>
      </c>
      <c r="C471" t="inlineStr">
        <is>
          <t>2023-11-16T22:17:30.920941Z</t>
        </is>
      </c>
      <c r="D471" t="inlineStr">
        <is>
          <t>Cover more tests for #39553.</t>
        </is>
      </c>
    </row>
    <row r="472">
      <c r="A472" t="n">
        <v>22448</v>
      </c>
      <c r="B472" t="inlineStr">
        <is>
          <t>marius.balteanu</t>
        </is>
      </c>
      <c r="C472" t="inlineStr">
        <is>
          <t>2023-11-16T22:16:33.300839Z</t>
        </is>
      </c>
      <c r="D472" t="inlineStr">
        <is>
          <t>Revert r22446 and r22447 (#39553).</t>
        </is>
      </c>
    </row>
    <row r="473">
      <c r="A473" t="n">
        <v>22447</v>
      </c>
      <c r="B473" t="inlineStr">
        <is>
          <t>marius.balteanu</t>
        </is>
      </c>
      <c r="C473" t="inlineStr">
        <is>
          <t>2023-11-16T22:11:57.977616Z</t>
        </is>
      </c>
      <c r="D473" t="inlineStr">
        <is>
          <t>Simply regex (#39553).</t>
        </is>
      </c>
    </row>
    <row r="474">
      <c r="A474" t="n">
        <v>22446</v>
      </c>
      <c r="B474" t="inlineStr">
        <is>
          <t>marius.balteanu</t>
        </is>
      </c>
      <c r="C474" t="inlineStr">
        <is>
          <t>2023-11-16T22:08:36.653809Z</t>
        </is>
      </c>
      <c r="D474" t="inlineStr">
        <is>
          <t>Cover more tests for #39553.</t>
        </is>
      </c>
    </row>
    <row r="475">
      <c r="A475" t="n">
        <v>22445</v>
      </c>
      <c r="B475" t="inlineStr">
        <is>
          <t>marius.balteanu</t>
        </is>
      </c>
      <c r="C475" t="inlineStr">
        <is>
          <t>2023-11-16T22:07:51.603615Z</t>
        </is>
      </c>
      <c r="D475" t="inlineStr">
        <is>
          <t>Fix mention notification is not sent when user pattern is leading by some punctuation marks like ! or ? (#39553).
Patch by Thomas Löber.</t>
        </is>
      </c>
    </row>
    <row r="476">
      <c r="A476" t="n">
        <v>22444</v>
      </c>
      <c r="B476" t="inlineStr">
        <is>
          <t>marius.balteanu</t>
        </is>
      </c>
      <c r="C476" t="inlineStr">
        <is>
          <t>2023-11-16T22:04:35.587282Z</t>
        </is>
      </c>
      <c r="D476" t="inlineStr">
        <is>
          <t>Revert r22441 (#39553).</t>
        </is>
      </c>
    </row>
    <row r="477">
      <c r="A477" t="n">
        <v>22443</v>
      </c>
      <c r="B477" t="inlineStr">
        <is>
          <t>marius.balteanu</t>
        </is>
      </c>
      <c r="C477" t="inlineStr">
        <is>
          <t>2023-11-16T22:03:56.640108Z</t>
        </is>
      </c>
      <c r="D477" t="inlineStr">
        <is>
          <t>Revert r22442 (#39553).</t>
        </is>
      </c>
    </row>
    <row r="478">
      <c r="A478" t="n">
        <v>22442</v>
      </c>
      <c r="B478" t="inlineStr">
        <is>
          <t>marius.balteanu</t>
        </is>
      </c>
      <c r="C478" t="inlineStr">
        <is>
          <t>2023-11-16T21:55:34.650439Z</t>
        </is>
      </c>
      <c r="D478" t="inlineStr">
        <is>
          <t>Add tests for #39553.</t>
        </is>
      </c>
    </row>
    <row r="479">
      <c r="A479" t="n">
        <v>22441</v>
      </c>
      <c r="B479" t="inlineStr">
        <is>
          <t>marius.balteanu</t>
        </is>
      </c>
      <c r="C479" t="inlineStr">
        <is>
          <t>2023-11-16T21:54:03.948865Z</t>
        </is>
      </c>
      <c r="D479" t="inlineStr">
        <is>
          <t>Fix mention notification is not sent when user pattern is leading by some punctuation marks like ! or ? (39553).
Patch by Thomas Löber.</t>
        </is>
      </c>
    </row>
    <row r="480">
      <c r="A480" t="n">
        <v>22440</v>
      </c>
      <c r="B480" t="inlineStr">
        <is>
          <t>maeda</t>
        </is>
      </c>
      <c r="C480" t="inlineStr">
        <is>
          <t>2023-11-16T11:13:39.499903Z</t>
        </is>
      </c>
      <c r="D480" t="inlineStr">
        <is>
          <t xml:space="preserve">Auto-detection of field wrapper type when importing CSV file (#39511).
Patch by Go MAEDA.
</t>
        </is>
      </c>
    </row>
    <row r="481">
      <c r="A481" t="n">
        <v>22439</v>
      </c>
      <c r="B481" t="inlineStr">
        <is>
          <t>maeda</t>
        </is>
      </c>
      <c r="C481" t="inlineStr">
        <is>
          <t>2023-11-16T08:36:55.286010Z</t>
        </is>
      </c>
      <c r="D481" t="inlineStr">
        <is>
          <t xml:space="preserve">Update locales (#35189).
</t>
        </is>
      </c>
    </row>
    <row r="482">
      <c r="A482" t="n">
        <v>22438</v>
      </c>
      <c r="B482" t="inlineStr">
        <is>
          <t>maeda</t>
        </is>
      </c>
      <c r="C482" t="inlineStr">
        <is>
          <t>2023-11-16T08:32:41.908551Z</t>
        </is>
      </c>
      <c r="D482" t="inlineStr">
        <is>
          <t xml:space="preserve">New email notification option "For any event on my bookmarked projects" (#35189).
Patch by Mizuki ISHIKAWA.
</t>
        </is>
      </c>
    </row>
    <row r="483">
      <c r="A483" t="n">
        <v>22437</v>
      </c>
      <c r="B483" t="inlineStr">
        <is>
          <t>maeda</t>
        </is>
      </c>
      <c r="C483" t="inlineStr">
        <is>
          <t>2023-11-16T08:28:12.772434Z</t>
        </is>
      </c>
      <c r="D483" t="inlineStr">
        <is>
          <t xml:space="preserve">Merged r22436 from trunk to 5.1-stable (#39551).
</t>
        </is>
      </c>
    </row>
    <row r="484">
      <c r="A484" t="n">
        <v>22436</v>
      </c>
      <c r="B484" t="inlineStr">
        <is>
          <t>maeda</t>
        </is>
      </c>
      <c r="C484" t="inlineStr">
        <is>
          <t>2023-11-16T08:26:32.201013Z</t>
        </is>
      </c>
      <c r="D484" t="inlineStr">
        <is>
          <t xml:space="preserve">Simplified Chinese translation update for 5.1-stable (#39551).
Patch by lei shi.
</t>
        </is>
      </c>
    </row>
    <row r="485">
      <c r="A485" t="n">
        <v>22435</v>
      </c>
      <c r="B485" t="inlineStr">
        <is>
          <t>maeda</t>
        </is>
      </c>
      <c r="C485" t="inlineStr">
        <is>
          <t>2023-11-16T08:16:29.268044Z</t>
        </is>
      </c>
      <c r="D485" t="inlineStr">
        <is>
          <t xml:space="preserve">Fix RuboCop offense Layout/SpaceAfterComma due to r22418 (#39534).
</t>
        </is>
      </c>
    </row>
    <row r="486">
      <c r="A486" t="n">
        <v>22434</v>
      </c>
      <c r="B486" t="inlineStr">
        <is>
          <t>marius.balteanu</t>
        </is>
      </c>
      <c r="C486" t="inlineStr">
        <is>
          <t>2023-11-13T17:35:51.711491Z</t>
        </is>
      </c>
      <c r="D486" t="inlineStr">
        <is>
          <t>Merged r22427 and r22428 to 5.0-stable (#39521).</t>
        </is>
      </c>
    </row>
    <row r="487">
      <c r="A487" t="n">
        <v>22433</v>
      </c>
      <c r="B487" t="inlineStr">
        <is>
          <t>marius.balteanu</t>
        </is>
      </c>
      <c r="C487" t="inlineStr">
        <is>
          <t>2023-11-13T17:35:27.525679Z</t>
        </is>
      </c>
      <c r="D487" t="inlineStr">
        <is>
          <t>Merged r22427 and r22428 to 5.1-stable (#39521).</t>
        </is>
      </c>
    </row>
    <row r="488">
      <c r="A488" t="n">
        <v>22432</v>
      </c>
      <c r="B488" t="inlineStr">
        <is>
          <t>marius.balteanu</t>
        </is>
      </c>
      <c r="C488" t="inlineStr">
        <is>
          <t>2023-11-12T22:23:33.515896Z</t>
        </is>
      </c>
      <c r="D488" t="inlineStr">
        <is>
          <t>Merged r22429 from trunk to 5.0-stable (#38852).</t>
        </is>
      </c>
    </row>
    <row r="489">
      <c r="A489" t="n">
        <v>22431</v>
      </c>
      <c r="B489" t="inlineStr">
        <is>
          <t>marius.balteanu</t>
        </is>
      </c>
      <c r="C489" t="inlineStr">
        <is>
          <t>2023-11-12T22:23:04.320230Z</t>
        </is>
      </c>
      <c r="D489" t="inlineStr">
        <is>
          <t>Remove extra blank line introduced in r22430 (#38852).</t>
        </is>
      </c>
    </row>
    <row r="490">
      <c r="A490" t="n">
        <v>22430</v>
      </c>
      <c r="B490" t="inlineStr">
        <is>
          <t>marius.balteanu</t>
        </is>
      </c>
      <c r="C490" t="inlineStr">
        <is>
          <t>2023-11-12T22:20:15.932080Z</t>
        </is>
      </c>
      <c r="D490" t="inlineStr">
        <is>
          <t>Merged r22429 from trunk to 5.1-stable (#38852).</t>
        </is>
      </c>
    </row>
    <row r="491">
      <c r="A491" t="n">
        <v>22429</v>
      </c>
      <c r="B491" t="inlineStr">
        <is>
          <t>marius.balteanu</t>
        </is>
      </c>
      <c r="C491" t="inlineStr">
        <is>
          <t>2023-11-12T22:17:55.816717Z</t>
        </is>
      </c>
      <c r="D491" t="inlineStr">
        <is>
          <t>Wait for autocomplete to return all 3 issues in order to avoid @StaleElementReferenceError@ (#38852).</t>
        </is>
      </c>
    </row>
    <row r="492">
      <c r="A492" t="n">
        <v>22428</v>
      </c>
      <c r="B492" t="inlineStr">
        <is>
          <t>marius.balteanu</t>
        </is>
      </c>
      <c r="C492" t="inlineStr">
        <is>
          <t>2023-11-12T21:41:12.367122Z</t>
        </is>
      </c>
      <c r="D492" t="inlineStr">
        <is>
          <t>Add system test for #39521.</t>
        </is>
      </c>
    </row>
    <row r="493">
      <c r="A493" t="n">
        <v>22427</v>
      </c>
      <c r="B493" t="inlineStr">
        <is>
          <t>marius.balteanu</t>
        </is>
      </c>
      <c r="C493" t="inlineStr">
        <is>
          <t>2023-11-12T21:40:02.407868Z</t>
        </is>
      </c>
      <c r="D493" t="inlineStr">
        <is>
          <t>Fix mention autocomplete not displaying for users without "Edit issues" permission (#39521).
Patch by Mizuki ISHIKAWA.</t>
        </is>
      </c>
    </row>
    <row r="494">
      <c r="A494" t="n">
        <v>22426</v>
      </c>
      <c r="B494" t="inlineStr">
        <is>
          <t>marius.balteanu</t>
        </is>
      </c>
      <c r="C494" t="inlineStr">
        <is>
          <t>2023-11-12T11:07:53.721765Z</t>
        </is>
      </c>
      <c r="D494" t="inlineStr">
        <is>
          <t>Merged r22419 from trunk to 5.0-stable (#38852).</t>
        </is>
      </c>
    </row>
    <row r="495">
      <c r="A495" t="n">
        <v>22425</v>
      </c>
      <c r="B495" t="inlineStr">
        <is>
          <t>marius.balteanu</t>
        </is>
      </c>
      <c r="C495" t="inlineStr">
        <is>
          <t>2023-11-12T11:06:40.174095Z</t>
        </is>
      </c>
      <c r="D495" t="inlineStr">
        <is>
          <t>Merged r22418 from trunk to 5.0-stable (#39534).</t>
        </is>
      </c>
    </row>
    <row r="496">
      <c r="A496" t="n">
        <v>22424</v>
      </c>
      <c r="B496" t="inlineStr">
        <is>
          <t>marius.balteanu</t>
        </is>
      </c>
      <c r="C496" t="inlineStr">
        <is>
          <t>2023-11-12T11:00:16.611982Z</t>
        </is>
      </c>
      <c r="D496" t="inlineStr">
        <is>
          <t>Merged r22419 from trunk to 5.1-stable (#38852).</t>
        </is>
      </c>
    </row>
    <row r="497">
      <c r="A497" t="n">
        <v>22423</v>
      </c>
      <c r="B497" t="inlineStr">
        <is>
          <t>marius.balteanu</t>
        </is>
      </c>
      <c r="C497" t="inlineStr">
        <is>
          <t>2023-11-12T10:59:41.544922Z</t>
        </is>
      </c>
      <c r="D497" t="inlineStr">
        <is>
          <t>Merged r22418 from trunk to 5.1-stable (#39534).</t>
        </is>
      </c>
    </row>
    <row r="498">
      <c r="A498" t="n">
        <v>22422</v>
      </c>
      <c r="B498" t="inlineStr">
        <is>
          <t>maeda</t>
        </is>
      </c>
      <c r="C498" t="inlineStr">
        <is>
          <t>2023-11-12T09:47:54.379212Z</t>
        </is>
      </c>
      <c r="D498" t="inlineStr">
        <is>
          <t xml:space="preserve">Merged rr22421 from trunk to 5.1-stable (#39513).
</t>
        </is>
      </c>
    </row>
    <row r="499">
      <c r="A499" t="n">
        <v>22421</v>
      </c>
      <c r="B499" t="inlineStr">
        <is>
          <t>maeda</t>
        </is>
      </c>
      <c r="C499" t="inlineStr">
        <is>
          <t>2023-11-12T09:46:12.128441Z</t>
        </is>
      </c>
      <c r="D499" t="inlineStr">
        <is>
          <t xml:space="preserve">Bulgarian translation update (#39513).
Patch by Ivan Cenov.
</t>
        </is>
      </c>
    </row>
    <row r="500">
      <c r="A500" t="n">
        <v>22420</v>
      </c>
      <c r="B500" t="inlineStr">
        <is>
          <t>marius.balteanu</t>
        </is>
      </c>
      <c r="C500" t="inlineStr">
        <is>
          <t>2023-11-11T07:12:34.054623Z</t>
        </is>
      </c>
      <c r="D500" t="inlineStr">
        <is>
          <t>Merged r22417 from trunk to 5.1-stable (#39443).</t>
        </is>
      </c>
    </row>
    <row r="501">
      <c r="A501" t="n">
        <v>22419</v>
      </c>
      <c r="B501" t="inlineStr">
        <is>
          <t>marius.balteanu</t>
        </is>
      </c>
      <c r="C501" t="inlineStr">
        <is>
          <t>2023-11-11T07:10:51.829706Z</t>
        </is>
      </c>
      <c r="D501" t="inlineStr">
        <is>
          <t>Keep existing @##@ syntax when triggering an issue from the inline autocomplete (#38852).</t>
        </is>
      </c>
    </row>
    <row r="502">
      <c r="A502" t="n">
        <v>22418</v>
      </c>
      <c r="B502" t="inlineStr">
        <is>
          <t>marius.balteanu</t>
        </is>
      </c>
      <c r="C502" t="inlineStr">
        <is>
          <t>2023-11-11T06:41:09.913269Z</t>
        </is>
      </c>
      <c r="D502" t="inlineStr">
        <is>
          <t>Fix undefined method error in issue list PDF export when export contains a custom field block column with full width layout enabled that is not part of the tracker of the exported ticket(s) (#39534).</t>
        </is>
      </c>
    </row>
    <row r="503">
      <c r="A503" t="n">
        <v>22417</v>
      </c>
      <c r="B503" t="inlineStr">
        <is>
          <t>marius.balteanu</t>
        </is>
      </c>
      <c r="C503" t="inlineStr">
        <is>
          <t>2023-11-11T06:00:20.673846Z</t>
        </is>
      </c>
      <c r="D503" t="inlineStr">
        <is>
          <t>Fix an expression of non-boolean type specified in a context where a condition is expected when MSSQL is used (#39443).
Patch by Pavel Rosický.</t>
        </is>
      </c>
    </row>
    <row r="504">
      <c r="A504" t="n">
        <v>22416</v>
      </c>
      <c r="B504" t="inlineStr">
        <is>
          <t>marius.balteanu</t>
        </is>
      </c>
      <c r="C504" t="inlineStr">
        <is>
          <t>2023-11-06T20:36:48.826109Z</t>
        </is>
      </c>
      <c r="D504" t="inlineStr">
        <is>
          <t>Remove @rss_*@ deprecated methods (#36806).</t>
        </is>
      </c>
    </row>
    <row r="505">
      <c r="A505" t="n">
        <v>22415</v>
      </c>
      <c r="B505" t="inlineStr">
        <is>
          <t>maeda</t>
        </is>
      </c>
      <c r="C505" t="inlineStr">
        <is>
          <t>2023-10-31T13:02:09.635000Z</t>
        </is>
      </c>
      <c r="D505" t="inlineStr">
        <is>
          <t xml:space="preserve">Replace hardcoded issues count check with `limit` variable in IssuesController#retrieve_previous_and_next_issue_ids (#39380).
Patch by Go MAEDA.
</t>
        </is>
      </c>
    </row>
    <row r="506">
      <c r="A506" t="n">
        <v>22414</v>
      </c>
      <c r="B506" t="inlineStr">
        <is>
          <t>maeda</t>
        </is>
      </c>
      <c r="C506" t="inlineStr">
        <is>
          <t>2023-10-31T12:45:15.984668Z</t>
        </is>
      </c>
      <c r="D506" t="inlineStr">
        <is>
          <t xml:space="preserve">Redirect to repositories#show after repository#fetch_changesets to avoid the user-visible browser URL (#39238).
Patch by Holger Just.
</t>
        </is>
      </c>
    </row>
    <row r="507">
      <c r="A507" t="n">
        <v>22413</v>
      </c>
      <c r="B507" t="inlineStr">
        <is>
          <t>maeda</t>
        </is>
      </c>
      <c r="C507" t="inlineStr">
        <is>
          <t>2023-10-31T00:49:59.801027Z</t>
        </is>
      </c>
      <c r="D507" t="inlineStr">
        <is>
          <t xml:space="preserve">Tagged version 5.1.0
</t>
        </is>
      </c>
    </row>
    <row r="508">
      <c r="A508" t="n">
        <v>22412</v>
      </c>
      <c r="B508" t="inlineStr">
        <is>
          <t>maeda</t>
        </is>
      </c>
      <c r="C508" t="inlineStr">
        <is>
          <t>2023-10-30T23:46:40.304156Z</t>
        </is>
      </c>
      <c r="D508" t="inlineStr">
        <is>
          <t xml:space="preserve">Set the branch stable.
</t>
        </is>
      </c>
    </row>
    <row r="509">
      <c r="A509" t="n">
        <v>22411</v>
      </c>
      <c r="B509" t="inlineStr">
        <is>
          <t>maeda</t>
        </is>
      </c>
      <c r="C509" t="inlineStr">
        <is>
          <t>2023-10-30T23:45:11.944135Z</t>
        </is>
      </c>
      <c r="D509" t="inlineStr">
        <is>
          <t xml:space="preserve">Merged r22409 and r22410 from trunk to 5.1-stable.
</t>
        </is>
      </c>
    </row>
    <row r="510">
      <c r="A510" t="n">
        <v>22410</v>
      </c>
      <c r="B510" t="inlineStr">
        <is>
          <t>maeda</t>
        </is>
      </c>
      <c r="C510" t="inlineStr">
        <is>
          <t>2023-10-30T22:03:29.735466Z</t>
        </is>
      </c>
      <c r="D510" t="inlineStr">
        <is>
          <t xml:space="preserve">Set version to 5.1.0.
</t>
        </is>
      </c>
    </row>
    <row r="511">
      <c r="A511" t="n">
        <v>22409</v>
      </c>
      <c r="B511" t="inlineStr">
        <is>
          <t>maeda</t>
        </is>
      </c>
      <c r="C511" t="inlineStr">
        <is>
          <t>2023-10-30T21:59:48.761328Z</t>
        </is>
      </c>
      <c r="D511" t="inlineStr">
        <is>
          <t xml:space="preserve">Update the Changelog for v5.1.0.
</t>
        </is>
      </c>
    </row>
    <row r="512">
      <c r="A512" t="n">
        <v>22408</v>
      </c>
      <c r="B512" t="inlineStr">
        <is>
          <t>maeda</t>
        </is>
      </c>
      <c r="C512" t="inlineStr">
        <is>
          <t>2023-10-30T09:53:19.138115Z</t>
        </is>
      </c>
      <c r="D512" t="inlineStr">
        <is>
          <t xml:space="preserve">Merged r22407 from trunk to 5.1-stable (#38408).
</t>
        </is>
      </c>
    </row>
    <row r="513">
      <c r="A513" t="n">
        <v>22407</v>
      </c>
      <c r="B513" t="inlineStr">
        <is>
          <t>maeda</t>
        </is>
      </c>
      <c r="C513" t="inlineStr">
        <is>
          <t>2023-10-30T09:51:45.129948Z</t>
        </is>
      </c>
      <c r="D513" t="inlineStr">
        <is>
          <t xml:space="preserve">Remove mistakenly added experimental flag of label_preferred_body_part_html in some languages (#38408).
</t>
        </is>
      </c>
    </row>
    <row r="514">
      <c r="A514" t="n">
        <v>22406</v>
      </c>
      <c r="B514" t="inlineStr">
        <is>
          <t>maeda</t>
        </is>
      </c>
      <c r="C514" t="inlineStr">
        <is>
          <t>2023-10-30T09:30:01.047529Z</t>
        </is>
      </c>
      <c r="D514" t="inlineStr">
        <is>
          <t xml:space="preserve">Merged r22405 from trunk to 5.1-stable (#39430).
</t>
        </is>
      </c>
    </row>
    <row r="515">
      <c r="A515" t="n">
        <v>22405</v>
      </c>
      <c r="B515" t="inlineStr">
        <is>
          <t>maeda</t>
        </is>
      </c>
      <c r="C515" t="inlineStr">
        <is>
          <t>2023-10-30T09:28:09.882944Z</t>
        </is>
      </c>
      <c r="D515" t="inlineStr">
        <is>
          <t xml:space="preserve">Japanese translation update (#39430).
Patch by Go MAEDA.
</t>
        </is>
      </c>
    </row>
    <row r="516">
      <c r="A516" t="n">
        <v>22404</v>
      </c>
      <c r="B516" t="inlineStr">
        <is>
          <t>maeda</t>
        </is>
      </c>
      <c r="C516" t="inlineStr">
        <is>
          <t>2023-10-30T09:13:17.925180Z</t>
        </is>
      </c>
      <c r="D516" t="inlineStr">
        <is>
          <t xml:space="preserve">Merged r22403 from trunk to 5.1-stable (#36695).
</t>
        </is>
      </c>
    </row>
    <row r="517">
      <c r="A517" t="n">
        <v>22403</v>
      </c>
      <c r="B517" t="inlineStr">
        <is>
          <t>maeda</t>
        </is>
      </c>
      <c r="C517" t="inlineStr">
        <is>
          <t>2023-10-30T09:11:34.085495Z</t>
        </is>
      </c>
      <c r="D517" t="inlineStr">
        <is>
          <t xml:space="preserve">Fix reversed display of default queue adapter check (#36695).
</t>
        </is>
      </c>
    </row>
    <row r="518">
      <c r="A518" t="n">
        <v>22402</v>
      </c>
      <c r="B518" t="inlineStr">
        <is>
          <t>maeda</t>
        </is>
      </c>
      <c r="C518" t="inlineStr">
        <is>
          <t>2023-10-30T01:19:48.245148Z</t>
        </is>
      </c>
      <c r="D518" t="inlineStr">
        <is>
          <t xml:space="preserve">Merged r22401 from trunk to 5.1-stable (#37248).
</t>
        </is>
      </c>
    </row>
    <row r="519">
      <c r="A519" t="n">
        <v>22401</v>
      </c>
      <c r="B519" t="inlineStr">
        <is>
          <t>maeda</t>
        </is>
      </c>
      <c r="C519" t="inlineStr">
        <is>
          <t>2023-10-30T01:17:20.941318Z</t>
        </is>
      </c>
      <c r="D519" t="inlineStr">
        <is>
          <t xml:space="preserve">Update RuboCop Rails to 2.22 (#37248).
</t>
        </is>
      </c>
    </row>
    <row r="520">
      <c r="A520" t="n">
        <v>22400</v>
      </c>
      <c r="B520" t="inlineStr">
        <is>
          <t>marius.balteanu</t>
        </is>
      </c>
      <c r="C520" t="inlineStr">
        <is>
          <t>2023-10-29T14:54:53.111346Z</t>
        </is>
      </c>
      <c r="D520" t="inlineStr">
        <is>
          <t>Merged r22399 from trunk to 5.1-stable (#34863).</t>
        </is>
      </c>
    </row>
    <row r="521">
      <c r="A521" t="n">
        <v>22399</v>
      </c>
      <c r="B521" t="inlineStr">
        <is>
          <t>marius.balteanu</t>
        </is>
      </c>
      <c r="C521" t="inlineStr">
        <is>
          <t>2023-10-29T12:50:59.421751Z</t>
        </is>
      </c>
      <c r="D521" t="inlineStr">
        <is>
          <t>Fixes failing system test caused by unavailable Underline button in CommonMark (#34863).</t>
        </is>
      </c>
    </row>
    <row r="522">
      <c r="A522" t="n">
        <v>22398</v>
      </c>
      <c r="B522" t="inlineStr">
        <is>
          <t>marius.balteanu</t>
        </is>
      </c>
      <c r="C522" t="inlineStr">
        <is>
          <t>2023-10-29T11:58:15.374315Z</t>
        </is>
      </c>
      <c r="D522" t="inlineStr">
        <is>
          <t>Merged r22397 to 5.1-stable (#37558).</t>
        </is>
      </c>
    </row>
    <row r="523">
      <c r="A523" t="n">
        <v>22397</v>
      </c>
      <c r="B523" t="inlineStr">
        <is>
          <t>marius.balteanu</t>
        </is>
      </c>
      <c r="C523" t="inlineStr">
        <is>
          <t>2023-10-29T11:52:29.870351Z</t>
        </is>
      </c>
      <c r="D523" t="inlineStr">
        <is>
          <t>Update webdrivers gem (#37558).
Patch by Takashi Kato.</t>
        </is>
      </c>
    </row>
    <row r="524">
      <c r="A524" t="n">
        <v>22396</v>
      </c>
      <c r="B524" t="inlineStr">
        <is>
          <t>maeda</t>
        </is>
      </c>
      <c r="C524" t="inlineStr">
        <is>
          <t>2023-10-29T11:45:56.237778Z</t>
        </is>
      </c>
      <c r="D524" t="inlineStr">
        <is>
          <t xml:space="preserve">Merged r22395 from trunk to 5.1-stable (#38493).
</t>
        </is>
      </c>
    </row>
    <row r="525">
      <c r="A525" t="n">
        <v>22395</v>
      </c>
      <c r="B525" t="inlineStr">
        <is>
          <t>maeda</t>
        </is>
      </c>
      <c r="C525" t="inlineStr">
        <is>
          <t>2023-10-29T07:31:01.980438Z</t>
        </is>
      </c>
      <c r="D525" t="inlineStr">
        <is>
          <t xml:space="preserve">Fix related issues count not updating after deleting one of the related issues (#38493).
Patch by Takashi Kato.
</t>
        </is>
      </c>
    </row>
    <row r="526">
      <c r="A526" t="n">
        <v>22394</v>
      </c>
      <c r="B526" t="inlineStr">
        <is>
          <t>maeda</t>
        </is>
      </c>
      <c r="C526" t="inlineStr">
        <is>
          <t>2023-10-29T04:24:42.075645Z</t>
        </is>
      </c>
      <c r="D526" t="inlineStr">
        <is>
          <t xml:space="preserve">Remove unused keys from the Catalan translation file (#38391).
</t>
        </is>
      </c>
    </row>
    <row r="527">
      <c r="A527" t="n">
        <v>22393</v>
      </c>
      <c r="B527" t="inlineStr">
        <is>
          <t>maeda</t>
        </is>
      </c>
      <c r="C527" t="inlineStr">
        <is>
          <t>2023-10-29T04:06:05.125339Z</t>
        </is>
      </c>
      <c r="D527" t="inlineStr">
        <is>
          <t xml:space="preserve">Merged r22391 and r22392 from trunk to 5.1-stable (#39400).
</t>
        </is>
      </c>
    </row>
    <row r="528">
      <c r="A528" t="n">
        <v>22392</v>
      </c>
      <c r="B528" t="inlineStr">
        <is>
          <t>maeda</t>
        </is>
      </c>
      <c r="C528" t="inlineStr">
        <is>
          <t>2023-10-29T04:03:22.989444Z</t>
        </is>
      </c>
      <c r="D528" t="inlineStr">
        <is>
          <t xml:space="preserve">Remove deprecated 'no-extra-semicolons' rule from Stylelint (#39400).
</t>
        </is>
      </c>
    </row>
    <row r="529">
      <c r="A529" t="n">
        <v>22391</v>
      </c>
      <c r="B529" t="inlineStr">
        <is>
          <t>maeda</t>
        </is>
      </c>
      <c r="C529" t="inlineStr">
        <is>
          <t>2023-10-29T04:00:25.777515Z</t>
        </is>
      </c>
      <c r="D529" t="inlineStr">
        <is>
          <t xml:space="preserve">Update Stylelint to 15.11.0 (#39400).
</t>
        </is>
      </c>
    </row>
    <row r="530">
      <c r="A530" t="n">
        <v>22390</v>
      </c>
      <c r="B530" t="inlineStr">
        <is>
          <t>maeda</t>
        </is>
      </c>
      <c r="C530" t="inlineStr">
        <is>
          <t>2023-10-28T07:12:19.776389Z</t>
        </is>
      </c>
      <c r="D530" t="inlineStr">
        <is>
          <t xml:space="preserve">Merged r22389 from trunk to 5.1-stable (#36387).
</t>
        </is>
      </c>
    </row>
    <row r="531">
      <c r="A531" t="n">
        <v>22389</v>
      </c>
      <c r="B531" t="inlineStr">
        <is>
          <t>maeda</t>
        </is>
      </c>
      <c r="C531" t="inlineStr">
        <is>
          <t>2023-10-28T07:10:40.269481Z</t>
        </is>
      </c>
      <c r="D531" t="inlineStr">
        <is>
          <t xml:space="preserve">Hungarian translation update (#36387).
Patch by Omar Sweidan.
</t>
        </is>
      </c>
    </row>
    <row r="532">
      <c r="A532" t="n">
        <v>22388</v>
      </c>
      <c r="B532" t="inlineStr">
        <is>
          <t>maeda</t>
        </is>
      </c>
      <c r="C532" t="inlineStr">
        <is>
          <t>2023-10-26T12:21:37.919957Z</t>
        </is>
      </c>
      <c r="D532" t="inlineStr">
        <is>
          <t xml:space="preserve">Merged r22386 and r22387 from trunk to 5.1-stable (#34061).
</t>
        </is>
      </c>
    </row>
    <row r="533">
      <c r="A533" t="n">
        <v>22387</v>
      </c>
      <c r="B533" t="inlineStr">
        <is>
          <t>maeda</t>
        </is>
      </c>
      <c r="C533" t="inlineStr">
        <is>
          <t>2023-10-26T12:16:39.591382Z</t>
        </is>
      </c>
      <c r="D533" t="inlineStr">
        <is>
          <t xml:space="preserve">Vietnamese translation update (#34061).
Patch by Enziin System.
</t>
        </is>
      </c>
    </row>
    <row r="534">
      <c r="A534" t="n">
        <v>22386</v>
      </c>
      <c r="B534" t="inlineStr">
        <is>
          <t>maeda</t>
        </is>
      </c>
      <c r="C534" t="inlineStr">
        <is>
          <t>2023-10-26T12:13:57.950917Z</t>
        </is>
      </c>
      <c r="D534" t="inlineStr">
        <is>
          <t xml:space="preserve">Remove trailing whitespaces from Vietnamese translation (#34061).
</t>
        </is>
      </c>
    </row>
    <row r="535">
      <c r="A535" t="n">
        <v>22385</v>
      </c>
      <c r="B535" t="inlineStr">
        <is>
          <t>maeda</t>
        </is>
      </c>
      <c r="C535" t="inlineStr">
        <is>
          <t>2023-10-26T11:10:27.257894Z</t>
        </is>
      </c>
      <c r="D535" t="inlineStr">
        <is>
          <t xml:space="preserve">Merged r22384 from trunk to 5.1-stable (#37236).
</t>
        </is>
      </c>
    </row>
    <row r="536">
      <c r="A536" t="n">
        <v>22384</v>
      </c>
      <c r="B536" t="inlineStr">
        <is>
          <t>maeda</t>
        </is>
      </c>
      <c r="C536" t="inlineStr">
        <is>
          <t>2023-10-26T11:02:53.099056Z</t>
        </is>
      </c>
      <c r="D536" t="inlineStr">
        <is>
          <t xml:space="preserve">Update Rouge to 4.2 (#37236).
</t>
        </is>
      </c>
    </row>
    <row r="537">
      <c r="A537" t="n">
        <v>22383</v>
      </c>
      <c r="B537" t="inlineStr">
        <is>
          <t>marius.balteanu</t>
        </is>
      </c>
      <c r="C537" t="inlineStr">
        <is>
          <t>2023-10-26T07:25:46.720408Z</t>
        </is>
      </c>
      <c r="D537" t="inlineStr">
        <is>
          <t>Create 5.1 stable branch.</t>
        </is>
      </c>
    </row>
    <row r="538">
      <c r="A538" t="n">
        <v>22382</v>
      </c>
      <c r="B538" t="inlineStr">
        <is>
          <t>maeda</t>
        </is>
      </c>
      <c r="C538" t="inlineStr">
        <is>
          <t>2023-10-25T14:04:35.318994Z</t>
        </is>
      </c>
      <c r="D538" t="inlineStr">
        <is>
          <t xml:space="preserve">Korean translation update (#33074).
Patch by Jaebok Oh.
</t>
        </is>
      </c>
    </row>
    <row r="539">
      <c r="A539" t="n">
        <v>22381</v>
      </c>
      <c r="B539" t="inlineStr">
        <is>
          <t>maeda</t>
        </is>
      </c>
      <c r="C539" t="inlineStr">
        <is>
          <t>2023-10-25T13:39:33.933345Z</t>
        </is>
      </c>
      <c r="D539" t="inlineStr">
        <is>
          <t xml:space="preserve">Bosnian translation update (#29692).
Patch by Kenan Dervisevic.
</t>
        </is>
      </c>
    </row>
    <row r="540">
      <c r="A540" t="n">
        <v>22380</v>
      </c>
      <c r="B540" t="inlineStr">
        <is>
          <t>maeda</t>
        </is>
      </c>
      <c r="C540" t="inlineStr">
        <is>
          <t>2023-10-25T09:44:19.236684Z</t>
        </is>
      </c>
      <c r="D540" t="inlineStr">
        <is>
          <t xml:space="preserve">French translation update (#38544).
Patch by Cyprien D.
</t>
        </is>
      </c>
    </row>
    <row r="541">
      <c r="A541" t="n">
        <v>22379</v>
      </c>
      <c r="B541" t="inlineStr">
        <is>
          <t>maeda</t>
        </is>
      </c>
      <c r="C541" t="inlineStr">
        <is>
          <t>2023-10-25T09:39:50.878064Z</t>
        </is>
      </c>
      <c r="D541" t="inlineStr">
        <is>
          <t xml:space="preserve">French translation update (#38544).
Patch by Cyprien D.
</t>
        </is>
      </c>
    </row>
    <row r="542">
      <c r="A542" t="n">
        <v>22378</v>
      </c>
      <c r="B542" t="inlineStr">
        <is>
          <t>maeda</t>
        </is>
      </c>
      <c r="C542" t="inlineStr">
        <is>
          <t>2023-10-25T08:05:57.638636Z</t>
        </is>
      </c>
      <c r="D542" t="inlineStr">
        <is>
          <t xml:space="preserve">Remove unused keys from the Tamil translation file (#34924).
</t>
        </is>
      </c>
    </row>
    <row r="543">
      <c r="A543" t="n">
        <v>22377</v>
      </c>
      <c r="B543" t="inlineStr">
        <is>
          <t>maeda</t>
        </is>
      </c>
      <c r="C543" t="inlineStr">
        <is>
          <t>2023-10-25T07:47:04.090517Z</t>
        </is>
      </c>
      <c r="D543" t="inlineStr">
        <is>
          <t xml:space="preserve">Russian translation update (#38315).
Patch by Jouri Mamaev.
</t>
        </is>
      </c>
    </row>
    <row r="544">
      <c r="A544" t="n">
        <v>22376</v>
      </c>
      <c r="B544" t="inlineStr">
        <is>
          <t>maeda</t>
        </is>
      </c>
      <c r="C544" t="inlineStr">
        <is>
          <t>2023-10-25T06:58:03.757053Z</t>
        </is>
      </c>
      <c r="D544" t="inlineStr">
        <is>
          <t xml:space="preserve">Update the Persian spelling of the term "issue" (#38709).
Patch by salman mp.
</t>
        </is>
      </c>
    </row>
    <row r="545">
      <c r="A545" t="n">
        <v>22375</v>
      </c>
      <c r="B545" t="inlineStr">
        <is>
          <t>maeda</t>
        </is>
      </c>
      <c r="C545" t="inlineStr">
        <is>
          <t>2023-10-25T06:36:06.454845Z</t>
        </is>
      </c>
      <c r="D545" t="inlineStr">
        <is>
          <t xml:space="preserve">Persian translation update (#38709).
Patch by salman mp.
</t>
        </is>
      </c>
    </row>
    <row r="546">
      <c r="A546" t="n">
        <v>22374</v>
      </c>
      <c r="B546" t="inlineStr">
        <is>
          <t>marius.balteanu</t>
        </is>
      </c>
      <c r="C546" t="inlineStr">
        <is>
          <t>2023-10-24T20:13:15.226024Z</t>
        </is>
      </c>
      <c r="D546" t="inlineStr">
        <is>
          <t>Delete whole @tmp/plugins@ directory (#38707).</t>
        </is>
      </c>
    </row>
    <row r="547">
      <c r="A547" t="n">
        <v>22373</v>
      </c>
      <c r="B547" t="inlineStr">
        <is>
          <t>marius.balteanu</t>
        </is>
      </c>
      <c r="C547" t="inlineStr">
        <is>
          <t>2023-10-24T20:06:54.442514Z</t>
        </is>
      </c>
      <c r="D547" t="inlineStr">
        <is>
          <t>Fixes a random failing test in @test_plugins@ (integration/routing/plugins_test.rb) by enforcing the plugins path to @tmp/plugins@ (#38707).</t>
        </is>
      </c>
    </row>
    <row r="548">
      <c r="A548" t="n">
        <v>22372</v>
      </c>
      <c r="B548" t="inlineStr">
        <is>
          <t>marius.balteanu</t>
        </is>
      </c>
      <c r="C548" t="inlineStr">
        <is>
          <t>2023-10-24T19:06:43.227462Z</t>
        </is>
      </c>
      <c r="D548" t="inlineStr">
        <is>
          <t>Use assert_selector which automatically waits until the HTML condition is met (#39109).
Patch by Takashi Kato.</t>
        </is>
      </c>
    </row>
    <row r="549">
      <c r="A549" t="n">
        <v>22371</v>
      </c>
      <c r="B549" t="inlineStr">
        <is>
          <t>marius.balteanu</t>
        </is>
      </c>
      <c r="C549" t="inlineStr">
        <is>
          <t>2023-10-23T17:51:02.432411Z</t>
        </is>
      </c>
      <c r="D549" t="inlineStr">
        <is>
          <t>Fix typo in plugins_test.rb (#38707).</t>
        </is>
      </c>
    </row>
    <row r="550">
      <c r="A550" t="n">
        <v>22370</v>
      </c>
      <c r="B550" t="inlineStr">
        <is>
          <t>marius.balteanu</t>
        </is>
      </c>
      <c r="C550" t="inlineStr">
        <is>
          <t>2023-10-23T17:33:40.085443Z</t>
        </is>
      </c>
      <c r="D550" t="inlineStr">
        <is>
          <t>Reinitialize an empty Wiki page after after project wiki is deleted (#34634).</t>
        </is>
      </c>
    </row>
    <row r="551">
      <c r="A551" t="n">
        <v>22369</v>
      </c>
      <c r="B551" t="inlineStr">
        <is>
          <t>marius.balteanu</t>
        </is>
      </c>
      <c r="C551" t="inlineStr">
        <is>
          <t>2023-10-23T17:31:04.393022Z</t>
        </is>
      </c>
      <c r="D551" t="inlineStr">
        <is>
          <t>Revert r22368.</t>
        </is>
      </c>
    </row>
    <row r="552">
      <c r="A552" t="n">
        <v>22368</v>
      </c>
      <c r="B552" t="inlineStr">
        <is>
          <t>marius.balteanu</t>
        </is>
      </c>
      <c r="C552" t="inlineStr">
        <is>
          <t>2023-10-23T17:23:37.953377Z</t>
        </is>
      </c>
      <c r="D552" t="inlineStr">
        <is>
          <t>Traditional Chinese translation update (#39221).
Patch by ChunChang (Nagaharu) Lo.</t>
        </is>
      </c>
    </row>
    <row r="553">
      <c r="A553" t="n">
        <v>22367</v>
      </c>
      <c r="B553" t="inlineStr">
        <is>
          <t>marius.balteanu</t>
        </is>
      </c>
      <c r="C553" t="inlineStr">
        <is>
          <t>2023-10-23T17:07:19.981255Z</t>
        </is>
      </c>
      <c r="D553" t="inlineStr">
        <is>
          <t>Traditional Chinese translation update (#39221).
Patch by ChunChang (Nagaharu) Lo.</t>
        </is>
      </c>
    </row>
    <row r="554">
      <c r="A554" t="n">
        <v>22366</v>
      </c>
      <c r="B554" t="inlineStr">
        <is>
          <t>marius.balteanu</t>
        </is>
      </c>
      <c r="C554" t="inlineStr">
        <is>
          <t>2023-10-23T17:05:20.571987Z</t>
        </is>
      </c>
      <c r="D554" t="inlineStr">
        <is>
          <t>Update Galician translation (#39215).
Patch by Guillermo ML.</t>
        </is>
      </c>
    </row>
    <row r="555">
      <c r="A555" t="n">
        <v>22365</v>
      </c>
      <c r="B555" t="inlineStr">
        <is>
          <t>marius.balteanu</t>
        </is>
      </c>
      <c r="C555" t="inlineStr">
        <is>
          <t>2023-10-22T08:24:42.124863Z</t>
        </is>
      </c>
      <c r="D555" t="inlineStr">
        <is>
          <t>Fix typo in default async adapter name  (#36695).</t>
        </is>
      </c>
    </row>
    <row r="556">
      <c r="A556" t="n">
        <v>22364</v>
      </c>
      <c r="B556" t="inlineStr">
        <is>
          <t>marius.balteanu</t>
        </is>
      </c>
      <c r="C556" t="inlineStr">
        <is>
          <t>2023-10-22T08:21:32.758032Z</t>
        </is>
      </c>
      <c r="D556" t="inlineStr">
        <is>
          <t>Fix condition to display active job queue check only for production environment  (#36695).</t>
        </is>
      </c>
    </row>
    <row r="557">
      <c r="A557" t="n">
        <v>22363</v>
      </c>
      <c r="B557" t="inlineStr">
        <is>
          <t>maeda</t>
        </is>
      </c>
      <c r="C557" t="inlineStr">
        <is>
          <t>2023-10-22T05:27:20.588308Z</t>
        </is>
      </c>
      <c r="D557" t="inlineStr">
        <is>
          <t xml:space="preserve">Catalan translation update (#38391).
Patch by Joan J.
</t>
        </is>
      </c>
    </row>
    <row r="558">
      <c r="A558" t="n">
        <v>22362</v>
      </c>
      <c r="B558" t="inlineStr">
        <is>
          <t>marius.balteanu</t>
        </is>
      </c>
      <c r="C558" t="inlineStr">
        <is>
          <t>2023-10-21T10:24:07.291370Z</t>
        </is>
      </c>
      <c r="D558" t="inlineStr">
        <is>
          <t>Update locales (#36695).</t>
        </is>
      </c>
    </row>
    <row r="559">
      <c r="A559" t="n">
        <v>22361</v>
      </c>
      <c r="B559" t="inlineStr">
        <is>
          <t>marius.balteanu</t>
        </is>
      </c>
      <c r="C559" t="inlineStr">
        <is>
          <t>2023-10-21T10:19:02.409729Z</t>
        </is>
      </c>
      <c r="D559" t="inlineStr">
        <is>
          <t>Update translation (#36695).
Patch by Karel Pičman.</t>
        </is>
      </c>
    </row>
    <row r="560">
      <c r="A560" t="n">
        <v>22360</v>
      </c>
      <c r="B560" t="inlineStr">
        <is>
          <t>marius.balteanu</t>
        </is>
      </c>
      <c r="C560" t="inlineStr">
        <is>
          <t>2023-10-21T10:15:24.973720Z</t>
        </is>
      </c>
      <c r="D560" t="inlineStr">
        <is>
          <t>Add check in Redmine information page if default queue adapter is used in production (#36695).</t>
        </is>
      </c>
    </row>
    <row r="561">
      <c r="A561" t="n">
        <v>22359</v>
      </c>
      <c r="B561" t="inlineStr">
        <is>
          <t>maeda</t>
        </is>
      </c>
      <c r="C561" t="inlineStr">
        <is>
          <t>2023-10-21T06:19:13.767240Z</t>
        </is>
      </c>
      <c r="D561" t="inlineStr">
        <is>
          <t xml:space="preserve">Add field separator option to CSV export dialog (#37621).
Patch by Karel Pičman.
</t>
        </is>
      </c>
    </row>
    <row r="562">
      <c r="A562" t="n">
        <v>22358</v>
      </c>
      <c r="B562" t="inlineStr">
        <is>
          <t>maeda</t>
        </is>
      </c>
      <c r="C562" t="inlineStr">
        <is>
          <t>2023-10-21T00:47:59.734632Z</t>
        </is>
      </c>
      <c r="D562" t="inlineStr">
        <is>
          <t xml:space="preserve">Update roadie-rails to 3.1 (#39211).
</t>
        </is>
      </c>
    </row>
    <row r="563">
      <c r="A563" t="n">
        <v>22357</v>
      </c>
      <c r="B563" t="inlineStr">
        <is>
          <t>maeda</t>
        </is>
      </c>
      <c r="C563" t="inlineStr">
        <is>
          <t>2023-10-21T00:18:29.743325Z</t>
        </is>
      </c>
      <c r="D563" t="inlineStr">
        <is>
          <t xml:space="preserve">Add Tamil language support (#34924).
Patch by Dhanasingh Krishnapandian.
</t>
        </is>
      </c>
    </row>
    <row r="564">
      <c r="A564" t="n">
        <v>22356</v>
      </c>
      <c r="B564" t="inlineStr">
        <is>
          <t>maeda</t>
        </is>
      </c>
      <c r="C564" t="inlineStr">
        <is>
          <t>2023-10-20T02:55:03.635957Z</t>
        </is>
      </c>
      <c r="D564" t="inlineStr">
        <is>
          <t xml:space="preserve">Replace `YAML.load` with `YAML.load_file` in locales.rake and improve error reporting for invalid YAML files (#39207).
Patch by Go MAEDA.
</t>
        </is>
      </c>
    </row>
    <row r="565">
      <c r="A565" t="n">
        <v>22355</v>
      </c>
      <c r="B565" t="inlineStr">
        <is>
          <t>maeda</t>
        </is>
      </c>
      <c r="C565" t="inlineStr">
        <is>
          <t>2023-10-20T02:06:47.262968Z</t>
        </is>
      </c>
      <c r="D565" t="inlineStr">
        <is>
          <t xml:space="preserve">Turkish translation update (#39197).
Patch by Halil Akgun.
</t>
        </is>
      </c>
    </row>
    <row r="566">
      <c r="A566" t="n">
        <v>22354</v>
      </c>
      <c r="B566" t="inlineStr">
        <is>
          <t>maeda</t>
        </is>
      </c>
      <c r="C566" t="inlineStr">
        <is>
          <t>2023-10-17T09:27:31.331302Z</t>
        </is>
      </c>
      <c r="D566" t="inlineStr">
        <is>
          <t xml:space="preserve">Fix comment to correctly represent legacy filter parameters handling in UsersController#index API requests (#39181).
Patch by Mischa The Evil.
</t>
        </is>
      </c>
    </row>
    <row r="567">
      <c r="A567" t="n">
        <v>22353</v>
      </c>
      <c r="B567" t="inlineStr">
        <is>
          <t>maeda</t>
        </is>
      </c>
      <c r="C567" t="inlineStr">
        <is>
          <t>2023-10-17T09:02:43.767795Z</t>
        </is>
      </c>
      <c r="D567" t="inlineStr">
        <is>
          <t xml:space="preserve">Japanese translation update (#39192).
Patch by Go MAEDA.
</t>
        </is>
      </c>
    </row>
    <row r="568">
      <c r="A568" t="n">
        <v>22352</v>
      </c>
      <c r="B568" t="inlineStr">
        <is>
          <t>maeda</t>
        </is>
      </c>
      <c r="C568" t="inlineStr">
        <is>
          <t>2023-10-17T09:00:58.009996Z</t>
        </is>
      </c>
      <c r="D568" t="inlineStr">
        <is>
          <t xml:space="preserve">Traditional Chinese translation update (#39195).
Patch by ChunChang (Nagaharu) Lo.
</t>
        </is>
      </c>
    </row>
    <row r="569">
      <c r="A569" t="n">
        <v>22351</v>
      </c>
      <c r="B569" t="inlineStr">
        <is>
          <t>maeda</t>
        </is>
      </c>
      <c r="C569" t="inlineStr">
        <is>
          <t>2023-10-16T15:16:18.081149Z</t>
        </is>
      </c>
      <c r="D569" t="inlineStr">
        <is>
          <t xml:space="preserve">Revert r22342 as it became unnecessary after the addition of the :user_preferences fixture to WatcherTest in r22350 (#38238).
</t>
        </is>
      </c>
    </row>
    <row r="570">
      <c r="A570" t="n">
        <v>22350</v>
      </c>
      <c r="B570" t="inlineStr">
        <is>
          <t>maeda</t>
        </is>
      </c>
      <c r="C570" t="inlineStr">
        <is>
          <t>2023-10-16T15:05:43.438083Z</t>
        </is>
      </c>
      <c r="D570" t="inlineStr">
        <is>
          <t xml:space="preserve">Add requirement for user_preferences for watcher_test (#39186).
Patch by Holger Just.
</t>
        </is>
      </c>
    </row>
    <row r="571">
      <c r="A571" t="n">
        <v>22349</v>
      </c>
      <c r="B571" t="inlineStr">
        <is>
          <t>maeda</t>
        </is>
      </c>
      <c r="C571" t="inlineStr">
        <is>
          <t>2023-10-16T15:03:08.457948Z</t>
        </is>
      </c>
      <c r="D571" t="inlineStr">
        <is>
          <t xml:space="preserve">Fix watcher handling on unsaved objects (#39186).
Patch by Holger Just.
</t>
        </is>
      </c>
    </row>
    <row r="572">
      <c r="A572" t="n">
        <v>22348</v>
      </c>
      <c r="B572" t="inlineStr">
        <is>
          <t>maeda</t>
        </is>
      </c>
      <c r="C572" t="inlineStr">
        <is>
          <t>2023-10-16T14:56:35.134483Z</t>
        </is>
      </c>
      <c r="D572" t="inlineStr">
        <is>
          <t xml:space="preserve">Disable RuboCop Style/InverseMethods (#36919).
</t>
        </is>
      </c>
    </row>
    <row r="573">
      <c r="A573" t="n">
        <v>22347</v>
      </c>
      <c r="B573" t="inlineStr">
        <is>
          <t>maeda</t>
        </is>
      </c>
      <c r="C573" t="inlineStr">
        <is>
          <t>2023-10-16T14:26:00.414540Z</t>
        </is>
      </c>
      <c r="D573" t="inlineStr">
        <is>
          <t xml:space="preserve">Remove unused "mention_users" permission from the roles table (#37974).
</t>
        </is>
      </c>
    </row>
    <row r="574">
      <c r="A574" t="n">
        <v>22346</v>
      </c>
      <c r="B574" t="inlineStr">
        <is>
          <t>maeda</t>
        </is>
      </c>
      <c r="C574" t="inlineStr">
        <is>
          <t>2023-10-16T14:17:35.873898Z</t>
        </is>
      </c>
      <c r="D574" t="inlineStr">
        <is>
          <t xml:space="preserve">Fix RuboCop offenses due to r22343: Style/RedundantRegexpEscape, Layout/EmptyLinesAroundMethodBody, and Style/HashSyntax (#39181).
</t>
        </is>
      </c>
    </row>
    <row r="575">
      <c r="A575" t="n">
        <v>22345</v>
      </c>
      <c r="B575" t="inlineStr">
        <is>
          <t>maeda</t>
        </is>
      </c>
      <c r="C575" t="inlineStr">
        <is>
          <t>2023-10-15T02:18:26.440760Z</t>
        </is>
      </c>
      <c r="D575" t="inlineStr">
        <is>
          <t xml:space="preserve">Add missing Homepage attribute in Projects API response (#39113).
Patch by Vincent Robert.
</t>
        </is>
      </c>
    </row>
    <row r="576">
      <c r="A576" t="n">
        <v>22344</v>
      </c>
      <c r="B576" t="inlineStr">
        <is>
          <t>maeda</t>
        </is>
      </c>
      <c r="C576" t="inlineStr">
        <is>
          <t>2023-10-15T01:44:25.508822Z</t>
        </is>
      </c>
      <c r="D576" t="inlineStr">
        <is>
          <t xml:space="preserve">Update locales (#39181, #37674).
</t>
        </is>
      </c>
    </row>
    <row r="577">
      <c r="A577" t="n">
        <v>22343</v>
      </c>
      <c r="B577" t="inlineStr">
        <is>
          <t>maeda</t>
        </is>
      </c>
      <c r="C577" t="inlineStr">
        <is>
          <t>2023-10-15T01:42:07.802941Z</t>
        </is>
      </c>
      <c r="D577" t="inlineStr">
        <is>
          <t xml:space="preserve">API compatibility to legacy status and name query params (#39181, #37674)
- adds 'name' filter that mimics the old behavior of matching on email, login, first- or lastname
- maps the 'status' url parameter to the status_id filter, and the 'name' url parameter to the new name filter
Patch by Jens Krämer.
</t>
        </is>
      </c>
    </row>
    <row r="578">
      <c r="A578" t="n">
        <v>22342</v>
      </c>
      <c r="B578" t="inlineStr">
        <is>
          <t>maeda</t>
        </is>
      </c>
      <c r="C578" t="inlineStr">
        <is>
          <t>2023-10-15T01:31:29.946128Z</t>
        </is>
      </c>
      <c r="D578" t="inlineStr">
        <is>
          <t xml:space="preserve">Fix a test failure due to the auto watch on issue creation (#38238).
Patch by Go MAEDA.
</t>
        </is>
      </c>
    </row>
    <row r="579">
      <c r="A579" t="n">
        <v>22341</v>
      </c>
      <c r="B579" t="inlineStr">
        <is>
          <t>maeda</t>
        </is>
      </c>
      <c r="C579" t="inlineStr">
        <is>
          <t>2023-10-13T02:06:54.915498Z</t>
        </is>
      </c>
      <c r="D579" t="inlineStr">
        <is>
          <t xml:space="preserve">Update RuboCop Rails to 2.21 (#37248).
</t>
        </is>
      </c>
    </row>
    <row r="580">
      <c r="A580" t="n">
        <v>22340</v>
      </c>
      <c r="B580" t="inlineStr">
        <is>
          <t>maeda</t>
        </is>
      </c>
      <c r="C580" t="inlineStr">
        <is>
          <t>2023-10-12T23:10:25.862058Z</t>
        </is>
      </c>
      <c r="D580" t="inlineStr">
        <is>
          <t xml:space="preserve">Fix RuboCop offense Rails/RedundantActiveRecordAllMethod (#37248).
</t>
        </is>
      </c>
    </row>
    <row r="581">
      <c r="A581" t="n">
        <v>22339</v>
      </c>
      <c r="B581" t="inlineStr">
        <is>
          <t>maeda</t>
        </is>
      </c>
      <c r="C581" t="inlineStr">
        <is>
          <t>2023-10-12T22:42:55.987278Z</t>
        </is>
      </c>
      <c r="D581" t="inlineStr">
        <is>
          <t xml:space="preserve">Cleanup debug code in app/models/mail_handler.rb (#39184).
Patch by Holger Just.
</t>
        </is>
      </c>
    </row>
    <row r="582">
      <c r="A582" t="n">
        <v>22338</v>
      </c>
      <c r="B582" t="inlineStr">
        <is>
          <t>maeda</t>
        </is>
      </c>
      <c r="C582" t="inlineStr">
        <is>
          <t>2023-10-12T10:28:18.514647Z</t>
        </is>
      </c>
      <c r="D582" t="inlineStr">
        <is>
          <t xml:space="preserve">Update RuboCop to 1.57 (#36919).
</t>
        </is>
      </c>
    </row>
    <row r="583">
      <c r="A583" t="n">
        <v>22337</v>
      </c>
      <c r="B583" t="inlineStr">
        <is>
          <t>maeda</t>
        </is>
      </c>
      <c r="C583" t="inlineStr">
        <is>
          <t>2023-10-12T10:08:15.450885Z</t>
        </is>
      </c>
      <c r="D583" t="inlineStr">
        <is>
          <t xml:space="preserve">Fix RuboCop offense Style/RedundantFilterChain (#36919).
</t>
        </is>
      </c>
    </row>
    <row r="584">
      <c r="A584" t="n">
        <v>22336</v>
      </c>
      <c r="B584" t="inlineStr">
        <is>
          <t>maeda</t>
        </is>
      </c>
      <c r="C584" t="inlineStr">
        <is>
          <t>2023-10-12T09:17:42.711428Z</t>
        </is>
      </c>
      <c r="D584" t="inlineStr">
        <is>
          <t xml:space="preserve">Fix an intermittent test failure in JournalTest (#39180).
Patch by Vincent Robert.
</t>
        </is>
      </c>
    </row>
    <row r="585">
      <c r="A585" t="n">
        <v>22335</v>
      </c>
      <c r="B585" t="inlineStr">
        <is>
          <t>maeda</t>
        </is>
      </c>
      <c r="C585" t="inlineStr">
        <is>
          <t>2023-10-11T03:00:22.470594Z</t>
        </is>
      </c>
      <c r="D585" t="inlineStr">
        <is>
          <t xml:space="preserve">Czech translation update (#39179).
Patch by Karel Pičman.
</t>
        </is>
      </c>
    </row>
    <row r="586">
      <c r="A586" t="n">
        <v>22334</v>
      </c>
      <c r="B586" t="inlineStr">
        <is>
          <t>maeda</t>
        </is>
      </c>
      <c r="C586" t="inlineStr">
        <is>
          <t>2023-10-09T05:30:04.737279Z</t>
        </is>
      </c>
      <c r="D586" t="inlineStr">
        <is>
          <t xml:space="preserve">Optimize IssueQuery#sql_for_assigned_to_role_field for PostgreSQL (#38319).
Contributed by Vincent Robert.
</t>
        </is>
      </c>
    </row>
    <row r="587">
      <c r="A587" t="n">
        <v>22333</v>
      </c>
      <c r="B587" t="inlineStr">
        <is>
          <t>maeda</t>
        </is>
      </c>
      <c r="C587" t="inlineStr">
        <is>
          <t>2023-10-09T05:19:28.710878Z</t>
        </is>
      </c>
      <c r="D587" t="inlineStr">
        <is>
          <t xml:space="preserve">Refactor SQL construction in IssueQuery#sql_for_assigned_to_role_field for better readability (#38319).
</t>
        </is>
      </c>
    </row>
    <row r="588">
      <c r="A588" t="n">
        <v>22332</v>
      </c>
      <c r="B588" t="inlineStr">
        <is>
          <t>maeda</t>
        </is>
      </c>
      <c r="C588" t="inlineStr">
        <is>
          <t>2023-10-07T03:43:00.257333Z</t>
        </is>
      </c>
      <c r="D588" t="inlineStr">
        <is>
          <t xml:space="preserve">Replace custom EMAIL_REGEXP with URI::MailTo::EMAIL_REGEXP for more accurate email validation (#36969).
Patch by Go MAEDA.
</t>
        </is>
      </c>
    </row>
    <row r="589">
      <c r="A589" t="n">
        <v>22331</v>
      </c>
      <c r="B589" t="inlineStr">
        <is>
          <t>maeda</t>
        </is>
      </c>
      <c r="C589" t="inlineStr">
        <is>
          <t>2023-10-06T08:30:33.423326Z</t>
        </is>
      </c>
      <c r="D589" t="inlineStr">
        <is>
          <t xml:space="preserve">Fixes i18n call in macro error fallback (#37668).
Patch by Jens Krämer.
</t>
        </is>
      </c>
    </row>
    <row r="590">
      <c r="A590" t="n">
        <v>22330</v>
      </c>
      <c r="B590" t="inlineStr">
        <is>
          <t>maeda</t>
        </is>
      </c>
      <c r="C590" t="inlineStr">
        <is>
          <t>2023-10-06T08:18:26.825370Z</t>
        </is>
      </c>
      <c r="D590" t="inlineStr">
        <is>
          <t xml:space="preserve">Fix RuboCop offences introduced in r22328 (#38707).
</t>
        </is>
      </c>
    </row>
    <row r="591">
      <c r="A591" t="n">
        <v>22329</v>
      </c>
      <c r="B591" t="inlineStr">
        <is>
          <t>maeda</t>
        </is>
      </c>
      <c r="C591" t="inlineStr">
        <is>
          <t>2023-10-06T06:14:37.814208Z</t>
        </is>
      </c>
      <c r="D591" t="inlineStr">
        <is>
          <t xml:space="preserve">Refactor: Simplify the code (#38707).
Patch by Nishida Yuya.
</t>
        </is>
      </c>
    </row>
    <row r="592">
      <c r="A592" t="n">
        <v>22328</v>
      </c>
      <c r="B592" t="inlineStr">
        <is>
          <t>maeda</t>
        </is>
      </c>
      <c r="C592" t="inlineStr">
        <is>
          <t>2023-10-06T06:12:24.389877Z</t>
        </is>
      </c>
      <c r="D592" t="inlineStr">
        <is>
          <t xml:space="preserve">Add test for r22327 (#38707).
Patch by Nishida Yuya.
</t>
        </is>
      </c>
    </row>
    <row r="593">
      <c r="A593" t="n">
        <v>22327</v>
      </c>
      <c r="B593" t="inlineStr">
        <is>
          <t>maeda</t>
        </is>
      </c>
      <c r="C593" t="inlineStr">
        <is>
          <t>2023-10-06T06:10:23.282546Z</t>
        </is>
      </c>
      <c r="D593" t="inlineStr">
        <is>
          <t xml:space="preserve">Fix order of loading plugins' config/routes.rb (#38707).
Patch by Nishida Yuya.
</t>
        </is>
      </c>
    </row>
    <row r="594">
      <c r="A594" t="n">
        <v>22326</v>
      </c>
      <c r="B594" t="inlineStr">
        <is>
          <t>maeda</t>
        </is>
      </c>
      <c r="C594" t="inlineStr">
        <is>
          <t>2023-09-30T06:37:45.835102Z</t>
        </is>
      </c>
      <c r="D594" t="inlineStr">
        <is>
          <t xml:space="preserve">Tagged version 4.2.11
</t>
        </is>
      </c>
    </row>
    <row r="595">
      <c r="A595" t="n">
        <v>22325</v>
      </c>
      <c r="B595" t="inlineStr">
        <is>
          <t>maeda</t>
        </is>
      </c>
      <c r="C595" t="inlineStr">
        <is>
          <t>2023-09-30T06:35:12.155636Z</t>
        </is>
      </c>
      <c r="D595" t="inlineStr">
        <is>
          <t xml:space="preserve">Tagged version 5.0.6
</t>
        </is>
      </c>
    </row>
    <row r="596">
      <c r="A596" t="n">
        <v>22324</v>
      </c>
      <c r="B596" t="inlineStr">
        <is>
          <t>maeda</t>
        </is>
      </c>
      <c r="C596" t="inlineStr">
        <is>
          <t>2023-09-30T06:27:58.791241Z</t>
        </is>
      </c>
      <c r="D596" t="inlineStr">
        <is>
          <t xml:space="preserve">Updates for 4.2.11 release
</t>
        </is>
      </c>
    </row>
    <row r="597">
      <c r="A597" t="n">
        <v>22323</v>
      </c>
      <c r="B597" t="inlineStr">
        <is>
          <t>maeda</t>
        </is>
      </c>
      <c r="C597" t="inlineStr">
        <is>
          <t>2023-09-30T06:26:28.264488Z</t>
        </is>
      </c>
      <c r="D597" t="inlineStr">
        <is>
          <t xml:space="preserve">Merged r22322 from trunk to 5.0-stable.
</t>
        </is>
      </c>
    </row>
    <row r="598">
      <c r="A598" t="n">
        <v>22322</v>
      </c>
      <c r="B598" t="inlineStr">
        <is>
          <t>maeda</t>
        </is>
      </c>
      <c r="C598" t="inlineStr">
        <is>
          <t>2023-09-30T06:22:56.197637Z</t>
        </is>
      </c>
      <c r="D598" t="inlineStr">
        <is>
          <t xml:space="preserve">Updates for 5.0.6 release
</t>
        </is>
      </c>
    </row>
    <row r="599">
      <c r="A599" t="n">
        <v>22321</v>
      </c>
      <c r="B599" t="inlineStr">
        <is>
          <t>maeda</t>
        </is>
      </c>
      <c r="C599" t="inlineStr">
        <is>
          <t>2023-09-30T05:23:26.535722Z</t>
        </is>
      </c>
      <c r="D599" t="inlineStr">
        <is>
          <t xml:space="preserve">Fix the changelog generator to work with the current www.redmine.org.
</t>
        </is>
      </c>
    </row>
    <row r="600">
      <c r="A600" t="n">
        <v>22320</v>
      </c>
      <c r="B600" t="inlineStr">
        <is>
          <t>maeda</t>
        </is>
      </c>
      <c r="C600" t="inlineStr">
        <is>
          <t>2023-09-24T11:54:34.991981Z</t>
        </is>
      </c>
      <c r="D600" t="inlineStr">
        <is>
          <t xml:space="preserve">Remove set_language_if_valid from MyController (#39066).
Patch by Pavel Rosický.
</t>
        </is>
      </c>
    </row>
    <row r="601">
      <c r="A601" t="n">
        <v>22319</v>
      </c>
      <c r="B601" t="inlineStr">
        <is>
          <t>maeda</t>
        </is>
      </c>
      <c r="C601" t="inlineStr">
        <is>
          <t>2023-09-24T07:24:00.247670Z</t>
        </is>
      </c>
      <c r="D601" t="inlineStr">
        <is>
          <t xml:space="preserve">Fix mistranslation of label_board_sticky in Spanish translation (#38871).
Patch by Javier Pastor.
</t>
        </is>
      </c>
    </row>
    <row r="602">
      <c r="A602" t="n">
        <v>22318</v>
      </c>
      <c r="B602" t="inlineStr">
        <is>
          <t>maeda</t>
        </is>
      </c>
      <c r="C602" t="inlineStr">
        <is>
          <t>2023-09-21T14:23:46.846960Z</t>
        </is>
      </c>
      <c r="D602" t="inlineStr">
        <is>
          <t xml:space="preserve">Merged r22317 from trunk to 5.0-stable (#37694).
</t>
        </is>
      </c>
    </row>
    <row r="603">
      <c r="A603" t="n">
        <v>22317</v>
      </c>
      <c r="B603" t="inlineStr">
        <is>
          <t>maeda</t>
        </is>
      </c>
      <c r="C603" t="inlineStr">
        <is>
          <t>2023-09-21T14:17:08.718070Z</t>
        </is>
      </c>
      <c r="D603" t="inlineStr">
        <is>
          <t xml:space="preserve">CommonMark Markdown task list item markers are not exported to PDF (#37694).
Contributed by Jun NAITOH.
</t>
        </is>
      </c>
    </row>
    <row r="604">
      <c r="A604" t="n">
        <v>22316</v>
      </c>
      <c r="B604" t="inlineStr">
        <is>
          <t>maeda</t>
        </is>
      </c>
      <c r="C604" t="inlineStr">
        <is>
          <t>2023-09-21T00:43:10.820781Z</t>
        </is>
      </c>
      <c r="D604" t="inlineStr">
        <is>
          <t xml:space="preserve">Merged r22314 from trunk to 4.2-stable (#38728).
</t>
        </is>
      </c>
    </row>
    <row r="605">
      <c r="A605" t="n">
        <v>22315</v>
      </c>
      <c r="B605" t="inlineStr">
        <is>
          <t>maeda</t>
        </is>
      </c>
      <c r="C605" t="inlineStr">
        <is>
          <t>2023-09-21T00:38:55.197605Z</t>
        </is>
      </c>
      <c r="D605" t="inlineStr">
        <is>
          <t xml:space="preserve">Merged r22314 from trunk to 5.0-stable (#38728).
</t>
        </is>
      </c>
    </row>
    <row r="606">
      <c r="A606" t="n">
        <v>22314</v>
      </c>
      <c r="B606" t="inlineStr">
        <is>
          <t>maeda</t>
        </is>
      </c>
      <c r="C606" t="inlineStr">
        <is>
          <t>2023-09-21T00:35:13.696923Z</t>
        </is>
      </c>
      <c r="D606" t="inlineStr">
        <is>
          <t xml:space="preserve">Correctly escape issue text in Gantt PNG export for ImageMagick convert (#38728).
Patch by Holger Just.
</t>
        </is>
      </c>
    </row>
    <row r="607">
      <c r="A607" t="n">
        <v>22313</v>
      </c>
      <c r="B607" t="inlineStr">
        <is>
          <t>maeda</t>
        </is>
      </c>
      <c r="C607" t="inlineStr">
        <is>
          <t>2023-09-20T04:48:52.219440Z</t>
        </is>
      </c>
      <c r="D607" t="inlineStr">
        <is>
          <t xml:space="preserve">Merged r22311 from trunk to 4.2-stable (#39079).
</t>
        </is>
      </c>
    </row>
    <row r="608">
      <c r="A608" t="n">
        <v>22312</v>
      </c>
      <c r="B608" t="inlineStr">
        <is>
          <t>maeda</t>
        </is>
      </c>
      <c r="C608" t="inlineStr">
        <is>
          <t>2023-09-20T04:47:15.764375Z</t>
        </is>
      </c>
      <c r="D608" t="inlineStr">
        <is>
          <t xml:space="preserve">Merged r22311 from trunk to 5.0-stable (#39079).
</t>
        </is>
      </c>
    </row>
    <row r="609">
      <c r="A609" t="n">
        <v>22311</v>
      </c>
      <c r="B609" t="inlineStr">
        <is>
          <t>maeda</t>
        </is>
      </c>
      <c r="C609" t="inlineStr">
        <is>
          <t>2023-09-20T04:43:20.173999Z</t>
        </is>
      </c>
      <c r="D609" t="inlineStr">
        <is>
          <t xml:space="preserve">Avoid exception during validation if the spent_on date of a time entry was removed (#39079).
Patch by Holger Just.
</t>
        </is>
      </c>
    </row>
    <row r="610">
      <c r="A610" t="n">
        <v>22310</v>
      </c>
      <c r="B610" t="inlineStr">
        <is>
          <t>maeda</t>
        </is>
      </c>
      <c r="C610" t="inlineStr">
        <is>
          <t>2023-09-20T04:04:28.488290Z</t>
        </is>
      </c>
      <c r="D610" t="inlineStr">
        <is>
          <t xml:space="preserve">Merged r22309 from trunk to 5.0-stable (#38374).
</t>
        </is>
      </c>
    </row>
    <row r="611">
      <c r="A611" t="n">
        <v>22309</v>
      </c>
      <c r="B611" t="inlineStr">
        <is>
          <t>maeda</t>
        </is>
      </c>
      <c r="C611" t="inlineStr">
        <is>
          <t>2023-09-20T03:53:46.504513Z</t>
        </is>
      </c>
      <c r="D611" t="inlineStr">
        <is>
          <t xml:space="preserve">Update Rails to 6.1.7.6 (#38374).
</t>
        </is>
      </c>
    </row>
    <row r="612">
      <c r="A612" t="n">
        <v>22308</v>
      </c>
      <c r="B612" t="inlineStr">
        <is>
          <t>maeda</t>
        </is>
      </c>
      <c r="C612" t="inlineStr">
        <is>
          <t>2023-09-18T09:16:51.406362Z</t>
        </is>
      </c>
      <c r="D612" t="inlineStr">
        <is>
          <t xml:space="preserve">Use mocha &gt;= 2.0.1 (#39070).
Allows compatibility with the latest Mocha version for Ruby &lt; 2.7. Mocha 2.0.0 had a LoadError with Ruby 2.7, fixed in Mocha 2.0.1.
</t>
        </is>
      </c>
    </row>
    <row r="613">
      <c r="A613" t="n">
        <v>22307</v>
      </c>
      <c r="B613" t="inlineStr">
        <is>
          <t>maeda</t>
        </is>
      </c>
      <c r="C613" t="inlineStr">
        <is>
          <t>2023-09-18T09:08:31.756886Z</t>
        </is>
      </c>
      <c r="D613" t="inlineStr">
        <is>
          <t xml:space="preserve">Use mocha &gt;= 2.0.1 (#39070).
</t>
        </is>
      </c>
    </row>
    <row r="614">
      <c r="A614" t="n">
        <v>22306</v>
      </c>
      <c r="B614" t="inlineStr">
        <is>
          <t>maeda</t>
        </is>
      </c>
      <c r="C614" t="inlineStr">
        <is>
          <t>2023-09-18T09:06:00.144640Z</t>
        </is>
      </c>
      <c r="D614" t="inlineStr">
        <is>
          <t xml:space="preserve">Use mocha &gt;= 2.0.1 (#39070).
</t>
        </is>
      </c>
    </row>
    <row r="615">
      <c r="A615" t="n">
        <v>22305</v>
      </c>
      <c r="B615" t="inlineStr">
        <is>
          <t>maeda</t>
        </is>
      </c>
      <c r="C615" t="inlineStr">
        <is>
          <t>2023-09-18T08:15:54.564108Z</t>
        </is>
      </c>
      <c r="D615" t="inlineStr">
        <is>
          <t xml:space="preserve">Merged r22302 and r22303 from trunk to 4.2-stable (#38807).
</t>
        </is>
      </c>
    </row>
    <row r="616">
      <c r="A616" t="n">
        <v>22304</v>
      </c>
      <c r="B616" t="inlineStr">
        <is>
          <t>maeda</t>
        </is>
      </c>
      <c r="C616" t="inlineStr">
        <is>
          <t>2023-09-18T08:06:48.912684Z</t>
        </is>
      </c>
      <c r="D616" t="inlineStr">
        <is>
          <t xml:space="preserve">Merged r22302 and r22303 from trunk to 5.0-stable (#38807).
</t>
        </is>
      </c>
    </row>
    <row r="617">
      <c r="A617" t="n">
        <v>22303</v>
      </c>
      <c r="B617" t="inlineStr">
        <is>
          <t>maeda</t>
        </is>
      </c>
      <c r="C617" t="inlineStr">
        <is>
          <t>2023-09-18T07:55:40.905810Z</t>
        </is>
      </c>
      <c r="D617" t="inlineStr">
        <is>
          <t xml:space="preserve">Use uri_with_link_safe_scheme? in Redcloth3 (#38807).
Patch by Holger Just.
</t>
        </is>
      </c>
    </row>
    <row r="618">
      <c r="A618" t="n">
        <v>22302</v>
      </c>
      <c r="B618" t="inlineStr">
        <is>
          <t>maeda</t>
        </is>
      </c>
      <c r="C618" t="inlineStr">
        <is>
          <t>2023-09-18T07:45:03.765980Z</t>
        </is>
      </c>
      <c r="D618" t="inlineStr">
        <is>
          <t xml:space="preserve">HTML-escape the entire tag content of escaped HTML tags in textile (#38807).
Patch by Holger Just.
</t>
        </is>
      </c>
    </row>
    <row r="619">
      <c r="A619" t="n">
        <v>22301</v>
      </c>
      <c r="B619" t="inlineStr">
        <is>
          <t>maeda</t>
        </is>
      </c>
      <c r="C619" t="inlineStr">
        <is>
          <t>2023-09-18T06:40:00.682470Z</t>
        </is>
      </c>
      <c r="D619" t="inlineStr">
        <is>
          <t xml:space="preserve">Merged r22298 from trunk to 4.2-stable (#38806).
</t>
        </is>
      </c>
    </row>
    <row r="620">
      <c r="A620" t="n">
        <v>22300</v>
      </c>
      <c r="B620" t="inlineStr">
        <is>
          <t>maeda</t>
        </is>
      </c>
      <c r="C620" t="inlineStr">
        <is>
          <t>2023-09-18T06:28:42.477565Z</t>
        </is>
      </c>
      <c r="D620" t="inlineStr">
        <is>
          <t xml:space="preserve">Backport `Redmine::Helpers::URL#uri_with_link_safe_scheme?` from r21161 to 4.2-stable (#38806).
</t>
        </is>
      </c>
    </row>
    <row r="621">
      <c r="A621" t="n">
        <v>22299</v>
      </c>
      <c r="B621" t="inlineStr">
        <is>
          <t>maeda</t>
        </is>
      </c>
      <c r="C621" t="inlineStr">
        <is>
          <t>2023-09-18T05:19:57.312426Z</t>
        </is>
      </c>
      <c r="D621" t="inlineStr">
        <is>
          <t xml:space="preserve">Merged r22298 from trunk to 5.0-stable (#38806).
</t>
        </is>
      </c>
    </row>
    <row r="622">
      <c r="A622" t="n">
        <v>22298</v>
      </c>
      <c r="B622" t="inlineStr">
        <is>
          <t>maeda</t>
        </is>
      </c>
      <c r="C622" t="inlineStr">
        <is>
          <t>2023-09-18T05:07:22.372387Z</t>
        </is>
      </c>
      <c r="D622" t="inlineStr">
        <is>
          <t xml:space="preserve">Adapt markdown autolink behavior to that of common_mark (#38806).
Patch by Holger Just.
</t>
        </is>
      </c>
    </row>
    <row r="623">
      <c r="A623" t="n">
        <v>22297</v>
      </c>
      <c r="B623" t="inlineStr">
        <is>
          <t>maeda</t>
        </is>
      </c>
      <c r="C623" t="inlineStr">
        <is>
          <t>2023-09-18T02:35:27.442034Z</t>
        </is>
      </c>
      <c r="D623" t="inlineStr">
        <is>
          <t xml:space="preserve">Merged r22294 and r22295 from trunk to 4.2-stable (#38417).
</t>
        </is>
      </c>
    </row>
    <row r="624">
      <c r="A624" t="n">
        <v>22296</v>
      </c>
      <c r="B624" t="inlineStr">
        <is>
          <t>maeda</t>
        </is>
      </c>
      <c r="C624" t="inlineStr">
        <is>
          <t>2023-09-18T02:26:15.653768Z</t>
        </is>
      </c>
      <c r="D624" t="inlineStr">
        <is>
          <t xml:space="preserve">Merged r22294 and r22295 from trunk to 5.0-stable (#38417).
</t>
        </is>
      </c>
    </row>
    <row r="625">
      <c r="A625" t="n">
        <v>22295</v>
      </c>
      <c r="B625" t="inlineStr">
        <is>
          <t>maeda</t>
        </is>
      </c>
      <c r="C625" t="inlineStr">
        <is>
          <t>2023-09-18T02:16:36.954668Z</t>
        </is>
      </c>
      <c r="D625" t="inlineStr">
        <is>
          <t xml:space="preserve">Set a strict CSP policy for downloaded attachments, thumbnails, and raw repository files(#38417).
Patch by Holger Just.
</t>
        </is>
      </c>
    </row>
    <row r="626">
      <c r="A626" t="n">
        <v>22294</v>
      </c>
      <c r="B626" t="inlineStr">
        <is>
          <t>maeda</t>
        </is>
      </c>
      <c r="C626" t="inlineStr">
        <is>
          <t>2023-09-18T02:14:35.626590Z</t>
        </is>
      </c>
      <c r="D626" t="inlineStr">
        <is>
          <t xml:space="preserve">Always serve thumbnails with disposition: attachment (#38417).
Patch by Holger Just.
</t>
        </is>
      </c>
    </row>
    <row r="627">
      <c r="A627" t="n">
        <v>22293</v>
      </c>
      <c r="B627" t="inlineStr">
        <is>
          <t>maeda</t>
        </is>
      </c>
      <c r="C627" t="inlineStr">
        <is>
          <t>2023-09-06T14:17:58.147671Z</t>
        </is>
      </c>
      <c r="D627" t="inlineStr">
        <is>
          <t xml:space="preserve">Japanese translation update (#39032).
Patch by Go MAEDA.
</t>
        </is>
      </c>
    </row>
    <row r="628">
      <c r="A628" t="n">
        <v>22292</v>
      </c>
      <c r="B628" t="inlineStr">
        <is>
          <t>maeda</t>
        </is>
      </c>
      <c r="C628" t="inlineStr">
        <is>
          <t>2023-09-05T02:54:30.339699Z</t>
        </is>
      </c>
      <c r="D628" t="inlineStr">
        <is>
          <t xml:space="preserve">Traditional Chinese translation update (#39020).
Patch by ChunChang (Nagaharu) Lo.
</t>
        </is>
      </c>
    </row>
    <row r="629">
      <c r="A629" t="n">
        <v>22291</v>
      </c>
      <c r="B629" t="inlineStr">
        <is>
          <t>maeda</t>
        </is>
      </c>
      <c r="C629" t="inlineStr">
        <is>
          <t>2023-09-05T02:50:39.514894Z</t>
        </is>
      </c>
      <c r="D629" t="inlineStr">
        <is>
          <t xml:space="preserve">Add ".byebug_history" to svn:ignore, .gitignore, and .hgignore (#39021).
</t>
        </is>
      </c>
    </row>
    <row r="630">
      <c r="A630" t="n">
        <v>22290</v>
      </c>
      <c r="B630" t="inlineStr">
        <is>
          <t>maeda</t>
        </is>
      </c>
      <c r="C630" t="inlineStr">
        <is>
          <t>2023-08-31T23:30:11.861468Z</t>
        </is>
      </c>
      <c r="D630" t="inlineStr">
        <is>
          <t xml:space="preserve">Add missing files in r22289 (#2568).
</t>
        </is>
      </c>
    </row>
    <row r="631">
      <c r="A631" t="n">
        <v>22289</v>
      </c>
      <c r="B631" t="inlineStr">
        <is>
          <t>maeda</t>
        </is>
      </c>
      <c r="C631" t="inlineStr">
        <is>
          <t>2023-08-31T13:22:28.382130Z</t>
        </is>
      </c>
      <c r="D631" t="inlineStr">
        <is>
          <t xml:space="preserve">Update locales (#2568).
</t>
        </is>
      </c>
    </row>
    <row r="632">
      <c r="A632" t="n">
        <v>22288</v>
      </c>
      <c r="B632" t="inlineStr">
        <is>
          <t>maeda</t>
        </is>
      </c>
      <c r="C632" t="inlineStr">
        <is>
          <t>2023-08-31T13:21:34.284726Z</t>
        </is>
      </c>
      <c r="D632" t="inlineStr">
        <is>
          <t xml:space="preserve">Add description for issue statuses and display them in issue new/edit form (#2568).
Patch by Takenori TAKAKI.
</t>
        </is>
      </c>
    </row>
    <row r="633">
      <c r="A633" t="n">
        <v>22287</v>
      </c>
      <c r="B633" t="inlineStr">
        <is>
          <t>maeda</t>
        </is>
      </c>
      <c r="C633" t="inlineStr">
        <is>
          <t>2023-08-30T07:42:21.390129Z</t>
        </is>
      </c>
      <c r="D633" t="inlineStr">
        <is>
          <t xml:space="preserve">Merged r22285 from trunk to 4.2-stable (#38697).
</t>
        </is>
      </c>
    </row>
    <row r="634">
      <c r="A634" t="n">
        <v>22286</v>
      </c>
      <c r="B634" t="inlineStr">
        <is>
          <t>maeda</t>
        </is>
      </c>
      <c r="C634" t="inlineStr">
        <is>
          <t>2023-08-30T07:40:32.550227Z</t>
        </is>
      </c>
      <c r="D634" t="inlineStr">
        <is>
          <t xml:space="preserve">Merged r22285 from trunk to 5.0-stable (#38697).
</t>
        </is>
      </c>
    </row>
    <row r="635">
      <c r="A635" t="n">
        <v>22285</v>
      </c>
      <c r="B635" t="inlineStr">
        <is>
          <t>maeda</t>
        </is>
      </c>
      <c r="C635" t="inlineStr">
        <is>
          <t>2023-08-30T07:30:16.596457Z</t>
        </is>
      </c>
      <c r="D635" t="inlineStr">
        <is>
          <t xml:space="preserve">Fix exception raised during thumbnail macro to image tag conversion in emails (#38697).
Patch by Y saku and Mizuki ISHIKAWA.
</t>
        </is>
      </c>
    </row>
    <row r="636">
      <c r="A636" t="n">
        <v>22284</v>
      </c>
      <c r="B636" t="inlineStr">
        <is>
          <t>maeda</t>
        </is>
      </c>
      <c r="C636" t="inlineStr">
        <is>
          <t>2023-08-27T08:59:33.292904Z</t>
        </is>
      </c>
      <c r="D636" t="inlineStr">
        <is>
          <t xml:space="preserve">Raise the maximum length of the last name to 255 characters (#37679).
Patch by Anthony Mallet.
</t>
        </is>
      </c>
    </row>
    <row r="637">
      <c r="A637" t="n">
        <v>22283</v>
      </c>
      <c r="B637" t="inlineStr">
        <is>
          <t>maeda</t>
        </is>
      </c>
      <c r="C637" t="inlineStr">
        <is>
          <t>2023-08-27T06:40:59.246625Z</t>
        </is>
      </c>
      <c r="D637" t="inlineStr">
        <is>
          <t xml:space="preserve">Display calendar in vertical list layout on mobile screens (#33682).
Patch by Takashi Kato.
</t>
        </is>
      </c>
    </row>
    <row r="638">
      <c r="A638" t="n">
        <v>22282</v>
      </c>
      <c r="B638" t="inlineStr">
        <is>
          <t>maeda</t>
        </is>
      </c>
      <c r="C638" t="inlineStr">
        <is>
          <t>2023-08-23T09:39:02.171424Z</t>
        </is>
      </c>
      <c r="D638" t="inlineStr">
        <is>
          <t xml:space="preserve">Generate snake-case file name by redmine_plugin_migration (#38730).
Patch by Haruka Asakura.
</t>
        </is>
      </c>
    </row>
    <row r="639">
      <c r="A639" t="n">
        <v>22281</v>
      </c>
      <c r="B639" t="inlineStr">
        <is>
          <t>maeda</t>
        </is>
      </c>
      <c r="C639" t="inlineStr">
        <is>
          <t>2023-08-23T09:12:41.085851Z</t>
        </is>
      </c>
      <c r="D639" t="inlineStr">
        <is>
          <t xml:space="preserve">Update RuboCop Performance to 1.19 (#37247).
</t>
        </is>
      </c>
    </row>
    <row r="640">
      <c r="A640" t="n">
        <v>22280</v>
      </c>
      <c r="B640" t="inlineStr">
        <is>
          <t>maeda</t>
        </is>
      </c>
      <c r="C640" t="inlineStr">
        <is>
          <t>2023-08-23T09:05:20.814733Z</t>
        </is>
      </c>
      <c r="D640" t="inlineStr">
        <is>
          <t xml:space="preserve">Fix RuboCop offense Performance/MapMethodChain (#37247).
</t>
        </is>
      </c>
    </row>
    <row r="641">
      <c r="A641" t="n">
        <v>22279</v>
      </c>
      <c r="B641" t="inlineStr">
        <is>
          <t>maeda</t>
        </is>
      </c>
      <c r="C641" t="inlineStr">
        <is>
          <t>2023-08-23T07:40:25.282756Z</t>
        </is>
      </c>
      <c r="D641" t="inlineStr">
        <is>
          <t xml:space="preserve">Retry in case of stale issue during Issue.update_versions (#38820).
Patch by Jens Krämer.
</t>
        </is>
      </c>
    </row>
    <row r="642">
      <c r="A642" t="n">
        <v>22278</v>
      </c>
      <c r="B642" t="inlineStr">
        <is>
          <t>maeda</t>
        </is>
      </c>
      <c r="C642" t="inlineStr">
        <is>
          <t>2023-08-09T23:42:42.016050Z</t>
        </is>
      </c>
      <c r="D642" t="inlineStr">
        <is>
          <t xml:space="preserve">Update RuboCop to 1.56 (#36919).
</t>
        </is>
      </c>
    </row>
    <row r="643">
      <c r="A643" t="n">
        <v>22277</v>
      </c>
      <c r="B643" t="inlineStr">
        <is>
          <t>maeda</t>
        </is>
      </c>
      <c r="C643" t="inlineStr">
        <is>
          <t>2023-08-09T08:13:47.292448Z</t>
        </is>
      </c>
      <c r="D643" t="inlineStr">
        <is>
          <t xml:space="preserve">Regenerate .rubocop_todo.yml (#36919).
</t>
        </is>
      </c>
    </row>
    <row r="644">
      <c r="A644" t="n">
        <v>22276</v>
      </c>
      <c r="B644" t="inlineStr">
        <is>
          <t>maeda</t>
        </is>
      </c>
      <c r="C644" t="inlineStr">
        <is>
          <t>2023-07-02T07:20:10.700699Z</t>
        </is>
      </c>
      <c r="D644" t="inlineStr">
        <is>
          <t xml:space="preserve">Update RuboCop to 1.54 (#36919).
</t>
        </is>
      </c>
    </row>
    <row r="645">
      <c r="A645" t="n">
        <v>22275</v>
      </c>
      <c r="B645" t="inlineStr">
        <is>
          <t>maeda</t>
        </is>
      </c>
      <c r="C645" t="inlineStr">
        <is>
          <t>2023-07-02T06:53:00.410096Z</t>
        </is>
      </c>
      <c r="D645" t="inlineStr">
        <is>
          <t xml:space="preserve">Merged r22273 from trunk to 4.2-stable (#38797).
</t>
        </is>
      </c>
    </row>
    <row r="646">
      <c r="A646" t="n">
        <v>22274</v>
      </c>
      <c r="B646" t="inlineStr">
        <is>
          <t>maeda</t>
        </is>
      </c>
      <c r="C646" t="inlineStr">
        <is>
          <t>2023-07-02T06:44:23.804564Z</t>
        </is>
      </c>
      <c r="D646" t="inlineStr">
        <is>
          <t xml:space="preserve">Merged r22273 from trunk to 5.0-stable (#38797).
</t>
        </is>
      </c>
    </row>
    <row r="647">
      <c r="A647" t="n">
        <v>22273</v>
      </c>
      <c r="B647" t="inlineStr">
        <is>
          <t>maeda</t>
        </is>
      </c>
      <c r="C647" t="inlineStr">
        <is>
          <t>2023-07-02T06:34:03.737416Z</t>
        </is>
      </c>
      <c r="D647" t="inlineStr">
        <is>
          <t xml:space="preserve">Fix incorrect argument format for assert_select that causes ArgumentError with rails-dom-testing &gt;= 2.1.0 (#38797).
Patch by Go MAEDA.
</t>
        </is>
      </c>
    </row>
    <row r="648">
      <c r="A648" t="n">
        <v>22272</v>
      </c>
      <c r="B648" t="inlineStr">
        <is>
          <t>maeda</t>
        </is>
      </c>
      <c r="C648" t="inlineStr">
        <is>
          <t>2023-06-30T09:46:40.933240Z</t>
        </is>
      </c>
      <c r="D648" t="inlineStr">
        <is>
          <t xml:space="preserve">Update I18n to 1.14 (#37401).
</t>
        </is>
      </c>
    </row>
    <row r="649">
      <c r="A649" t="n">
        <v>22271</v>
      </c>
      <c r="B649" t="inlineStr">
        <is>
          <t>maeda</t>
        </is>
      </c>
      <c r="C649" t="inlineStr">
        <is>
          <t>2023-06-30T09:40:23.634522Z</t>
        </is>
      </c>
      <c r="D649" t="inlineStr">
        <is>
          <t xml:space="preserve">"has been" and "has never been" filter operators can be very slow (#38527, #38788).
Patch by Go MAEDA.
</t>
        </is>
      </c>
    </row>
    <row r="650">
      <c r="A650" t="n">
        <v>22270</v>
      </c>
      <c r="B650" t="inlineStr">
        <is>
          <t>maeda</t>
        </is>
      </c>
      <c r="C650" t="inlineStr">
        <is>
          <t>2023-06-30T09:20:09.826581Z</t>
        </is>
      </c>
      <c r="D650" t="inlineStr">
        <is>
          <t xml:space="preserve">Unable to retrieve custom fields set as "For all projects" via Projects API (#38668).
Patch by Hirokazu Onozato.
</t>
        </is>
      </c>
    </row>
    <row r="651">
      <c r="A651" t="n">
        <v>22269</v>
      </c>
      <c r="B651" t="inlineStr">
        <is>
          <t>maeda</t>
        </is>
      </c>
      <c r="C651" t="inlineStr">
        <is>
          <t>2023-06-29T14:42:54.737357Z</t>
        </is>
      </c>
      <c r="D651" t="inlineStr">
        <is>
          <t xml:space="preserve">&lt;=&gt; operator should return nil when invoked with an incomparable object (#38772).
Patch by Go MAEDA.
</t>
        </is>
      </c>
    </row>
    <row r="652">
      <c r="A652" t="n">
        <v>22268</v>
      </c>
      <c r="B652" t="inlineStr">
        <is>
          <t>maeda</t>
        </is>
      </c>
      <c r="C652" t="inlineStr">
        <is>
          <t>2023-06-29T04:07:47.937172Z</t>
        </is>
      </c>
      <c r="D652" t="inlineStr">
        <is>
          <t xml:space="preserve">Update Pg to 1.5 (#37525).
</t>
        </is>
      </c>
    </row>
    <row r="653">
      <c r="A653" t="n">
        <v>22267</v>
      </c>
      <c r="B653" t="inlineStr">
        <is>
          <t>maeda</t>
        </is>
      </c>
      <c r="C653" t="inlineStr">
        <is>
          <t>2023-06-29T03:53:01.725716Z</t>
        </is>
      </c>
      <c r="D653" t="inlineStr">
        <is>
          <t xml:space="preserve">Merged r22266 from trunk to 5.0-stable (#38374).
</t>
        </is>
      </c>
    </row>
    <row r="654">
      <c r="A654" t="n">
        <v>22266</v>
      </c>
      <c r="B654" t="inlineStr">
        <is>
          <t>maeda</t>
        </is>
      </c>
      <c r="C654" t="inlineStr">
        <is>
          <t>2023-06-29T03:42:22.018727Z</t>
        </is>
      </c>
      <c r="D654" t="inlineStr">
        <is>
          <t xml:space="preserve">Update Rails to 6.1.7.4 (#38374).
</t>
        </is>
      </c>
    </row>
    <row r="655">
      <c r="A655" t="n">
        <v>22265</v>
      </c>
      <c r="B655" t="inlineStr">
        <is>
          <t>maeda</t>
        </is>
      </c>
      <c r="C655" t="inlineStr">
        <is>
          <t>2023-06-29T03:28:57.292084Z</t>
        </is>
      </c>
      <c r="D655" t="inlineStr">
        <is>
          <t xml:space="preserve">Update RuboCop to 1.53 (#36919).
</t>
        </is>
      </c>
    </row>
    <row r="656">
      <c r="A656" t="n">
        <v>22264</v>
      </c>
      <c r="B656" t="inlineStr">
        <is>
          <t>maeda</t>
        </is>
      </c>
      <c r="C656" t="inlineStr">
        <is>
          <t>2023-06-29T01:56:18.692593Z</t>
        </is>
      </c>
      <c r="D656" t="inlineStr">
        <is>
          <t xml:space="preserve">Fix RuboCop offense Style/ReturnNilInPredicateMethodDefinition (#36919).
</t>
        </is>
      </c>
    </row>
    <row r="657">
      <c r="A657" t="n">
        <v>22263</v>
      </c>
      <c r="B657" t="inlineStr">
        <is>
          <t>maeda</t>
        </is>
      </c>
      <c r="C657" t="inlineStr">
        <is>
          <t>2023-06-29T01:37:24.833079Z</t>
        </is>
      </c>
      <c r="D657" t="inlineStr">
        <is>
          <t xml:space="preserve">Fix RuboCop offense Style/RedundantSelfAssignmentBranch (#36919).
</t>
        </is>
      </c>
    </row>
    <row r="658">
      <c r="A658" t="n">
        <v>22262</v>
      </c>
      <c r="B658" t="inlineStr">
        <is>
          <t>maeda</t>
        </is>
      </c>
      <c r="C658" t="inlineStr">
        <is>
          <t>2023-06-29T00:39:58.862641Z</t>
        </is>
      </c>
      <c r="D658" t="inlineStr">
        <is>
          <t xml:space="preserve">Fix RuboCop offense Style/RedundantRegexpArgument (#36919).
</t>
        </is>
      </c>
    </row>
    <row r="659">
      <c r="A659" t="n">
        <v>22261</v>
      </c>
      <c r="B659" t="inlineStr">
        <is>
          <t>maeda</t>
        </is>
      </c>
      <c r="C659" t="inlineStr">
        <is>
          <t>2023-06-22T02:26:10.056595Z</t>
        </is>
      </c>
      <c r="D659" t="inlineStr">
        <is>
          <t xml:space="preserve">Update RuboCop Rails to 2.20 (#37248).
</t>
        </is>
      </c>
    </row>
    <row r="660">
      <c r="A660" t="n">
        <v>22260</v>
      </c>
      <c r="B660" t="inlineStr">
        <is>
          <t>maeda</t>
        </is>
      </c>
      <c r="C660" t="inlineStr">
        <is>
          <t>2023-06-22T01:42:28.909301Z</t>
        </is>
      </c>
      <c r="D660" t="inlineStr">
        <is>
          <t xml:space="preserve">Update Nokogiri to 1.15.2 in 4.2-stable (#38539).
Patch by Holger Just.
</t>
        </is>
      </c>
    </row>
    <row r="661">
      <c r="A661" t="n">
        <v>22259</v>
      </c>
      <c r="B661" t="inlineStr">
        <is>
          <t>maeda</t>
        </is>
      </c>
      <c r="C661" t="inlineStr">
        <is>
          <t>2023-06-22T01:40:40.636060Z</t>
        </is>
      </c>
      <c r="D661" t="inlineStr">
        <is>
          <t xml:space="preserve">Update Nokogiri to 1.15.2 in 5.0-stable (#38539).
Patch by Holger Just.
</t>
        </is>
      </c>
    </row>
    <row r="662">
      <c r="A662" t="n">
        <v>22258</v>
      </c>
      <c r="B662" t="inlineStr">
        <is>
          <t>maeda</t>
        </is>
      </c>
      <c r="C662" t="inlineStr">
        <is>
          <t>2023-06-22T01:33:38.086618Z</t>
        </is>
      </c>
      <c r="D662" t="inlineStr">
        <is>
          <t xml:space="preserve">Update Nokogiri to 1.15.2 (#38181).
</t>
        </is>
      </c>
    </row>
    <row r="663">
      <c r="A663" t="n">
        <v>22257</v>
      </c>
      <c r="B663" t="inlineStr">
        <is>
          <t>maeda</t>
        </is>
      </c>
      <c r="C663" t="inlineStr">
        <is>
          <t>2023-06-21T09:50:57.601367Z</t>
        </is>
      </c>
      <c r="D663" t="inlineStr">
        <is>
          <t xml:space="preserve">Remove unused i18n key "label_optgroup_others" (#38646).
Patch by Nishida Yuya.
</t>
        </is>
      </c>
    </row>
    <row r="664">
      <c r="A664" t="n">
        <v>22256</v>
      </c>
      <c r="B664" t="inlineStr">
        <is>
          <t>maeda</t>
        </is>
      </c>
      <c r="C664" t="inlineStr">
        <is>
          <t>2023-06-21T06:05:09.407248Z</t>
        </is>
      </c>
      <c r="D664" t="inlineStr">
        <is>
          <t xml:space="preserve">Fix SQL error when passing invalid value to "Related to" filter (#38301).
</t>
        </is>
      </c>
    </row>
    <row r="665">
      <c r="A665" t="n">
        <v>22255</v>
      </c>
      <c r="B665" t="inlineStr">
        <is>
          <t>maeda</t>
        </is>
      </c>
      <c r="C665" t="inlineStr">
        <is>
          <t>2023-06-11T07:58:34.830436Z</t>
        </is>
      </c>
      <c r="D665" t="inlineStr">
        <is>
          <t xml:space="preserve">Redmine 4.2 on Ruby 2.4 is not compatible with Loofah 2.21 or higher (#38617).
Patch by Anton Nekrasov.
</t>
        </is>
      </c>
    </row>
    <row r="666">
      <c r="A666" t="n">
        <v>22254</v>
      </c>
      <c r="B666" t="inlineStr">
        <is>
          <t>maeda</t>
        </is>
      </c>
      <c r="C666" t="inlineStr">
        <is>
          <t>2023-06-07T13:17:39.876057Z</t>
        </is>
      </c>
      <c r="D666" t="inlineStr">
        <is>
          <t xml:space="preserve">Update RuboCop to 1.52 (#36919).
</t>
        </is>
      </c>
    </row>
    <row r="667">
      <c r="A667" t="n">
        <v>22253</v>
      </c>
      <c r="B667" t="inlineStr">
        <is>
          <t>maeda</t>
        </is>
      </c>
      <c r="C667" t="inlineStr">
        <is>
          <t>2023-06-07T13:04:35.414561Z</t>
        </is>
      </c>
      <c r="D667" t="inlineStr">
        <is>
          <t xml:space="preserve">Fix RuboCop offense Lint/RedundantSafeNavigation (#36919).
</t>
        </is>
      </c>
    </row>
    <row r="668">
      <c r="A668" t="n">
        <v>22252</v>
      </c>
      <c r="B668" t="inlineStr">
        <is>
          <t>maeda</t>
        </is>
      </c>
      <c r="C668" t="inlineStr">
        <is>
          <t>2023-06-07T12:39:40.545699Z</t>
        </is>
      </c>
      <c r="D668" t="inlineStr">
        <is>
          <t xml:space="preserve">Fix RuboCop offense Style/RedundantArrayConstructor (#36919).
</t>
        </is>
      </c>
    </row>
    <row r="669">
      <c r="A669" t="n">
        <v>22251</v>
      </c>
      <c r="B669" t="inlineStr">
        <is>
          <t>maeda</t>
        </is>
      </c>
      <c r="C669" t="inlineStr">
        <is>
          <t>2023-06-07T12:37:09.863828Z</t>
        </is>
      </c>
      <c r="D669" t="inlineStr">
        <is>
          <t xml:space="preserve">Fix RuboCop offense Style/RedundantFilterChain (#36919).
</t>
        </is>
      </c>
    </row>
    <row r="670">
      <c r="A670" t="n">
        <v>22250</v>
      </c>
      <c r="B670" t="inlineStr">
        <is>
          <t>maeda</t>
        </is>
      </c>
      <c r="C670" t="inlineStr">
        <is>
          <t>2023-06-02T07:51:50.082688Z</t>
        </is>
      </c>
      <c r="D670" t="inlineStr">
        <is>
          <t xml:space="preserve">Update RuboCop Performance to 1.17 (#37247).
</t>
        </is>
      </c>
    </row>
    <row r="671">
      <c r="A671" t="n">
        <v>22249</v>
      </c>
      <c r="B671" t="inlineStr">
        <is>
          <t>maeda</t>
        </is>
      </c>
      <c r="C671" t="inlineStr">
        <is>
          <t>2023-05-18T13:27:39.310419Z</t>
        </is>
      </c>
      <c r="D671" t="inlineStr">
        <is>
          <t xml:space="preserve">Bulgarian translation update (#38551).
Patch by Ivan Cenov.
</t>
        </is>
      </c>
    </row>
    <row r="672">
      <c r="A672" t="n">
        <v>22248</v>
      </c>
      <c r="B672" t="inlineStr">
        <is>
          <t>maeda</t>
        </is>
      </c>
      <c r="C672" t="inlineStr">
        <is>
          <t>2023-05-18T13:20:18.543926Z</t>
        </is>
      </c>
      <c r="D672" t="inlineStr">
        <is>
          <t xml:space="preserve">Galician translation update (#38564).
Patch by Guillermo ML.
</t>
        </is>
      </c>
    </row>
    <row r="673">
      <c r="A673" t="n">
        <v>22247</v>
      </c>
      <c r="B673" t="inlineStr">
        <is>
          <t>maeda</t>
        </is>
      </c>
      <c r="C673" t="inlineStr">
        <is>
          <t>2023-05-15T07:48:24.923406Z</t>
        </is>
      </c>
      <c r="D673" t="inlineStr">
        <is>
          <t xml:space="preserve">Update RuboCop to 1.51 (#36919).
</t>
        </is>
      </c>
    </row>
    <row r="674">
      <c r="A674" t="n">
        <v>22246</v>
      </c>
      <c r="B674" t="inlineStr">
        <is>
          <t>maeda</t>
        </is>
      </c>
      <c r="C674" t="inlineStr">
        <is>
          <t>2023-05-15T02:51:09.347666Z</t>
        </is>
      </c>
      <c r="D674" t="inlineStr">
        <is>
          <t xml:space="preserve">Regenerate .rubocop_todo.yml (#36919).
</t>
        </is>
      </c>
    </row>
    <row r="675">
      <c r="A675" t="n">
        <v>22245</v>
      </c>
      <c r="B675" t="inlineStr">
        <is>
          <t>maeda</t>
        </is>
      </c>
      <c r="C675" t="inlineStr">
        <is>
          <t>2023-05-15T02:12:04.576499Z</t>
        </is>
      </c>
      <c r="D675" t="inlineStr">
        <is>
          <t xml:space="preserve">Japanese translation update (#38545).
Patch by Go MAEDA.
</t>
        </is>
      </c>
    </row>
    <row r="676">
      <c r="A676" t="n">
        <v>22244</v>
      </c>
      <c r="B676" t="inlineStr">
        <is>
          <t>maeda</t>
        </is>
      </c>
      <c r="C676" t="inlineStr">
        <is>
          <t>2023-05-13T08:05:32.448945Z</t>
        </is>
      </c>
      <c r="D676" t="inlineStr">
        <is>
          <t xml:space="preserve">Add X-Redmine-Issue-Priority headers to issue notification mails (#2746).
Patch by Holger Just.
</t>
        </is>
      </c>
    </row>
    <row r="677">
      <c r="A677" t="n">
        <v>22243</v>
      </c>
      <c r="B677" t="inlineStr">
        <is>
          <t>maeda</t>
        </is>
      </c>
      <c r="C677" t="inlineStr">
        <is>
          <t>2023-05-13T03:15:28.704531Z</t>
        </is>
      </c>
      <c r="D677" t="inlineStr">
        <is>
          <t xml:space="preserve">Traditional Chinese translation update (#38537).
Patch by ChunChang (Nagaharu) Lo.
</t>
        </is>
      </c>
    </row>
    <row r="678">
      <c r="A678" t="n">
        <v>22242</v>
      </c>
      <c r="B678" t="inlineStr">
        <is>
          <t>maeda</t>
        </is>
      </c>
      <c r="C678" t="inlineStr">
        <is>
          <t>2023-05-11T04:04:51.870865Z</t>
        </is>
      </c>
      <c r="D678" t="inlineStr">
        <is>
          <t xml:space="preserve">Fix PostgreSQL error caused by comparing text with integer values (#38527).
</t>
        </is>
      </c>
    </row>
    <row r="679">
      <c r="A679" t="n">
        <v>22241</v>
      </c>
      <c r="B679" t="inlineStr">
        <is>
          <t>maeda</t>
        </is>
      </c>
      <c r="C679" t="inlineStr">
        <is>
          <t>2023-05-11T02:11:51.867649Z</t>
        </is>
      </c>
      <c r="D679" t="inlineStr">
        <is>
          <t xml:space="preserve">Update locales (#38527).
</t>
        </is>
      </c>
    </row>
    <row r="680">
      <c r="A680" t="n">
        <v>22240</v>
      </c>
      <c r="B680" t="inlineStr">
        <is>
          <t>maeda</t>
        </is>
      </c>
      <c r="C680" t="inlineStr">
        <is>
          <t>2023-05-11T02:08:41.787648Z</t>
        </is>
      </c>
      <c r="D680" t="inlineStr">
        <is>
          <t xml:space="preserve">New issues filter operators "has been", "has never been", and "changed from" (#38527).
Patch by Go MAEDA.
</t>
        </is>
      </c>
    </row>
    <row r="681">
      <c r="A681" t="n">
        <v>22239</v>
      </c>
      <c r="B681" t="inlineStr">
        <is>
          <t>maeda</t>
        </is>
      </c>
      <c r="C681" t="inlineStr">
        <is>
          <t>2023-05-11T00:41:26.560140Z</t>
        </is>
      </c>
      <c r="D681" t="inlineStr">
        <is>
          <t xml:space="preserve">Merged r22238 from trunk to 5.0-stable (#38533).
</t>
        </is>
      </c>
    </row>
    <row r="682">
      <c r="A682" t="n">
        <v>22238</v>
      </c>
      <c r="B682" t="inlineStr">
        <is>
          <t>maeda</t>
        </is>
      </c>
      <c r="C682" t="inlineStr">
        <is>
          <t>2023-05-11T00:40:19.704040Z</t>
        </is>
      </c>
      <c r="D682" t="inlineStr">
        <is>
          <t xml:space="preserve">Improve the clarity of German translation of label_user_mail_notify_about_high_priority_issues_html (#38533).
Patch by Olaf Mandel.
</t>
        </is>
      </c>
    </row>
    <row r="683">
      <c r="A683" t="n">
        <v>22237</v>
      </c>
      <c r="B683" t="inlineStr">
        <is>
          <t>maeda</t>
        </is>
      </c>
      <c r="C683" t="inlineStr">
        <is>
          <t>2023-05-10T00:27:32.060833Z</t>
        </is>
      </c>
      <c r="D683" t="inlineStr">
        <is>
          <t xml:space="preserve">Restrict available locales to those defined by Redmine itself (#38529).
Patch by  Holger Just.
</t>
        </is>
      </c>
    </row>
    <row r="684">
      <c r="A684" t="n">
        <v>22236</v>
      </c>
      <c r="B684" t="inlineStr">
        <is>
          <t>maeda</t>
        </is>
      </c>
      <c r="C684" t="inlineStr">
        <is>
          <t>2023-05-09T00:26:17.894536Z</t>
        </is>
      </c>
      <c r="D684" t="inlineStr">
        <is>
          <t xml:space="preserve">Add breadcrumbs to news pages (#2631).
Patch by Brad Beattie.
</t>
        </is>
      </c>
    </row>
    <row r="685">
      <c r="A685" t="n">
        <v>22235</v>
      </c>
      <c r="B685" t="inlineStr">
        <is>
          <t>maeda</t>
        </is>
      </c>
      <c r="C685" t="inlineStr">
        <is>
          <t>2023-05-07T00:18:33.409154Z</t>
        </is>
      </c>
      <c r="D685" t="inlineStr">
        <is>
          <t xml:space="preserve">Use the new pagination style for the calendars view (#27346).
Patch by Bernhard Rohloff.
</t>
        </is>
      </c>
    </row>
    <row r="686">
      <c r="A686" t="n">
        <v>22234</v>
      </c>
      <c r="B686" t="inlineStr">
        <is>
          <t>maeda</t>
        </is>
      </c>
      <c r="C686" t="inlineStr">
        <is>
          <t>2023-05-06T23:45:14.532621Z</t>
        </is>
      </c>
      <c r="D686" t="inlineStr">
        <is>
          <t xml:space="preserve">Polish translation update (#38523).
Patch by Robert Korulczyk.
</t>
        </is>
      </c>
    </row>
    <row r="687">
      <c r="A687" t="n">
        <v>22233</v>
      </c>
      <c r="B687" t="inlineStr">
        <is>
          <t>maeda</t>
        </is>
      </c>
      <c r="C687" t="inlineStr">
        <is>
          <t>2023-05-06T23:41:14.076967Z</t>
        </is>
      </c>
      <c r="D687" t="inlineStr">
        <is>
          <t xml:space="preserve">Merged r22230 from trunk to 4.2-stable (#33502).
</t>
        </is>
      </c>
    </row>
    <row r="688">
      <c r="A688" t="n">
        <v>22232</v>
      </c>
      <c r="B688" t="inlineStr">
        <is>
          <t>maeda</t>
        </is>
      </c>
      <c r="C688" t="inlineStr">
        <is>
          <t>2023-05-06T23:40:36.851864Z</t>
        </is>
      </c>
      <c r="D688" t="inlineStr">
        <is>
          <t xml:space="preserve">Merged r22230 from trunk to 5.0-stable (#33502).
</t>
        </is>
      </c>
    </row>
    <row r="689">
      <c r="A689" t="n">
        <v>22231</v>
      </c>
      <c r="B689" t="inlineStr">
        <is>
          <t>maeda</t>
        </is>
      </c>
      <c r="C689" t="inlineStr">
        <is>
          <t>2023-05-05T21:50:55.018877Z</t>
        </is>
      </c>
      <c r="D689" t="inlineStr">
        <is>
          <t xml:space="preserve">Use label_view instead of the untranslated string "OK" in the repository browser (#38509).
Patch by Go MAEDA.
</t>
        </is>
      </c>
    </row>
    <row r="690">
      <c r="A690" t="n">
        <v>22230</v>
      </c>
      <c r="B690" t="inlineStr">
        <is>
          <t>maeda</t>
        </is>
      </c>
      <c r="C690" t="inlineStr">
        <is>
          <t>2023-05-05T21:43:35.893269Z</t>
        </is>
      </c>
      <c r="D690" t="inlineStr">
        <is>
          <t xml:space="preserve">Issue field labels for fields with descriptions are missing styling on issues show view (#33502).
Patch by Go MAEDA.
</t>
        </is>
      </c>
    </row>
    <row r="691">
      <c r="A691" t="n">
        <v>22229</v>
      </c>
      <c r="B691" t="inlineStr">
        <is>
          <t>maeda</t>
        </is>
      </c>
      <c r="C691" t="inlineStr">
        <is>
          <t>2023-05-05T21:27:06.354513Z</t>
        </is>
      </c>
      <c r="D691" t="inlineStr">
        <is>
          <t xml:space="preserve">Merged r22223 from trunk to 4.2-stable (#38507).
</t>
        </is>
      </c>
    </row>
    <row r="692">
      <c r="A692" t="n">
        <v>22228</v>
      </c>
      <c r="B692" t="inlineStr">
        <is>
          <t>maeda</t>
        </is>
      </c>
      <c r="C692" t="inlineStr">
        <is>
          <t>2023-05-05T21:25:50.602213Z</t>
        </is>
      </c>
      <c r="D692" t="inlineStr">
        <is>
          <t xml:space="preserve">Merged r22223 from trunk to 5.0-stable (#38507).
</t>
        </is>
      </c>
    </row>
    <row r="693">
      <c r="A693" t="n">
        <v>22227</v>
      </c>
      <c r="B693" t="inlineStr">
        <is>
          <t>maeda</t>
        </is>
      </c>
      <c r="C693" t="inlineStr">
        <is>
          <t>2023-05-05T04:04:36.125935Z</t>
        </is>
      </c>
      <c r="D693" t="inlineStr">
        <is>
          <t xml:space="preserve">Fix English and Japanese translations of field_last_login_on (#38477).
Patch by Go MAEDA.
</t>
        </is>
      </c>
    </row>
    <row r="694">
      <c r="A694" t="n">
        <v>22226</v>
      </c>
      <c r="B694" t="inlineStr">
        <is>
          <t>maeda</t>
        </is>
      </c>
      <c r="C694" t="inlineStr">
        <is>
          <t>2023-05-05T03:55:46.022140Z</t>
        </is>
      </c>
      <c r="D694" t="inlineStr">
        <is>
          <t xml:space="preserve">Align buttons in modal dialogs to the left instead of right (#38449).
Patch by Go MAEDA.
</t>
        </is>
      </c>
    </row>
    <row r="695">
      <c r="A695" t="n">
        <v>22225</v>
      </c>
      <c r="B695" t="inlineStr">
        <is>
          <t>maeda</t>
        </is>
      </c>
      <c r="C695" t="inlineStr">
        <is>
          <t>2023-05-05T03:50:51.087912Z</t>
        </is>
      </c>
      <c r="D695" t="inlineStr">
        <is>
          <t xml:space="preserve">Add test for r22224 (#38458).
</t>
        </is>
      </c>
    </row>
    <row r="696">
      <c r="A696" t="n">
        <v>22224</v>
      </c>
      <c r="B696" t="inlineStr">
        <is>
          <t>maeda</t>
        </is>
      </c>
      <c r="C696" t="inlineStr">
        <is>
          <t>2023-05-05T03:49:12.290297Z</t>
        </is>
      </c>
      <c r="D696" t="inlineStr">
        <is>
          <t xml:space="preserve">Display order of watchers in the sidebar is indeterminate (#38458).
Patch by Holger Just.
</t>
        </is>
      </c>
    </row>
    <row r="697">
      <c r="A697" t="n">
        <v>22223</v>
      </c>
      <c r="B697" t="inlineStr">
        <is>
          <t>maeda</t>
        </is>
      </c>
      <c r="C697" t="inlineStr">
        <is>
          <t>2023-05-05T03:38:32.468287Z</t>
        </is>
      </c>
      <c r="D697" t="inlineStr">
        <is>
          <t xml:space="preserve">Fix typo in French translation of setting_bulk_download_max_size (#38507).
Patch by Vincent Robert.
</t>
        </is>
      </c>
    </row>
    <row r="698">
      <c r="A698" t="n">
        <v>22222</v>
      </c>
      <c r="B698" t="inlineStr">
        <is>
          <t>maeda</t>
        </is>
      </c>
      <c r="C698" t="inlineStr">
        <is>
          <t>2023-05-05T03:34:38.802803Z</t>
        </is>
      </c>
      <c r="D698" t="inlineStr">
        <is>
          <t xml:space="preserve">Traditional Chinese translation update (#38516).
Patch by ChunChang (Nagaharu) Lo.
</t>
        </is>
      </c>
    </row>
    <row r="699">
      <c r="A699" t="n">
        <v>22221</v>
      </c>
      <c r="B699" t="inlineStr">
        <is>
          <t>maeda</t>
        </is>
      </c>
      <c r="C699" t="inlineStr">
        <is>
          <t>2023-05-01T14:33:22.239906Z</t>
        </is>
      </c>
      <c r="D699" t="inlineStr">
        <is>
          <t xml:space="preserve">Make the "Any searchable text" filter search only open issues when the status filter is set to "open" (#38402).
</t>
        </is>
      </c>
    </row>
    <row r="700">
      <c r="A700" t="n">
        <v>22220</v>
      </c>
      <c r="B700" t="inlineStr">
        <is>
          <t>maeda</t>
        </is>
      </c>
      <c r="C700" t="inlineStr">
        <is>
          <t>2023-05-01T07:59:37.919711Z</t>
        </is>
      </c>
      <c r="D700" t="inlineStr">
        <is>
          <t xml:space="preserve">Japanese translation update (#38503).
Patch by Go MAEDA.
</t>
        </is>
      </c>
    </row>
    <row r="701">
      <c r="A701" t="n">
        <v>22219</v>
      </c>
      <c r="B701" t="inlineStr">
        <is>
          <t>maeda</t>
        </is>
      </c>
      <c r="C701" t="inlineStr">
        <is>
          <t>2023-04-30T04:44:19.679027Z</t>
        </is>
      </c>
      <c r="D701" t="inlineStr">
        <is>
          <t xml:space="preserve">Update I18n to 1.13 (#37401).
</t>
        </is>
      </c>
    </row>
    <row r="702">
      <c r="A702" t="n">
        <v>22218</v>
      </c>
      <c r="B702" t="inlineStr">
        <is>
          <t>maeda</t>
        </is>
      </c>
      <c r="C702" t="inlineStr">
        <is>
          <t>2023-04-30T04:13:47.106409Z</t>
        </is>
      </c>
      <c r="D702" t="inlineStr">
        <is>
          <t xml:space="preserve">Update locales (#35432).
</t>
        </is>
      </c>
    </row>
    <row r="703">
      <c r="A703" t="n">
        <v>22217</v>
      </c>
      <c r="B703" t="inlineStr">
        <is>
          <t>maeda</t>
        </is>
      </c>
      <c r="C703" t="inlineStr">
        <is>
          <t>2023-04-30T04:00:57.484740Z</t>
        </is>
      </c>
      <c r="D703" t="inlineStr">
        <is>
          <t xml:space="preserve">Add "View annotation prior to this change" button in the annotate view of Git (#35432).
Patch by Takenori TAKAKI.
</t>
        </is>
      </c>
    </row>
    <row r="704">
      <c r="A704" t="n">
        <v>22216</v>
      </c>
      <c r="B704" t="inlineStr">
        <is>
          <t>maeda</t>
        </is>
      </c>
      <c r="C704" t="inlineStr">
        <is>
          <t>2023-04-29T09:49:43.223055Z</t>
        </is>
      </c>
      <c r="D704" t="inlineStr">
        <is>
          <t xml:space="preserve">Display color bars on the left side of `td.line-code` instead of on the right side of `td.author` in the annotate view (#35432).
</t>
        </is>
      </c>
    </row>
    <row r="705">
      <c r="A705" t="n">
        <v>22215</v>
      </c>
      <c r="B705" t="inlineStr">
        <is>
          <t>maeda</t>
        </is>
      </c>
      <c r="C705" t="inlineStr">
        <is>
          <t>2023-04-29T06:59:40.154780Z</t>
        </is>
      </c>
      <c r="D705" t="inlineStr">
        <is>
          <t xml:space="preserve">Code cleanup of RepositoriesController#annotate (#35432).
</t>
        </is>
      </c>
    </row>
    <row r="706">
      <c r="A706" t="n">
        <v>22214</v>
      </c>
      <c r="B706" t="inlineStr">
        <is>
          <t>maeda</t>
        </is>
      </c>
      <c r="C706" t="inlineStr">
        <is>
          <t>2023-04-28T03:25:01.208121Z</t>
        </is>
      </c>
      <c r="D706" t="inlineStr">
        <is>
          <t xml:space="preserve">Japanese translation update (#38497).
Patch by Go MAEDA.
</t>
        </is>
      </c>
    </row>
    <row r="707">
      <c r="A707" t="n">
        <v>22213</v>
      </c>
      <c r="B707" t="inlineStr">
        <is>
          <t>maeda</t>
        </is>
      </c>
      <c r="C707" t="inlineStr">
        <is>
          <t>2023-04-27T04:12:35.616298Z</t>
        </is>
      </c>
      <c r="D707" t="inlineStr">
        <is>
          <t xml:space="preserve">Update locales (#38481).
</t>
        </is>
      </c>
    </row>
    <row r="708">
      <c r="A708" t="n">
        <v>22212</v>
      </c>
      <c r="B708" t="inlineStr">
        <is>
          <t>maeda</t>
        </is>
      </c>
      <c r="C708" t="inlineStr">
        <is>
          <t>2023-04-27T04:10:33.672798Z</t>
        </is>
      </c>
      <c r="D708" t="inlineStr">
        <is>
          <t xml:space="preserve">Add a button to apply issues filter to search results (#38481).
Patch by Go MAEDA.
</t>
        </is>
      </c>
    </row>
    <row r="709">
      <c r="A709" t="n">
        <v>22211</v>
      </c>
      <c r="B709" t="inlineStr">
        <is>
          <t>maeda</t>
        </is>
      </c>
      <c r="C709" t="inlineStr">
        <is>
          <t>2023-04-26T21:48:47.827209Z</t>
        </is>
      </c>
      <c r="D709" t="inlineStr">
        <is>
          <t xml:space="preserve">Add missing fixtures to SearchControllerTest (#38496).
</t>
        </is>
      </c>
    </row>
    <row r="710">
      <c r="A710" t="n">
        <v>22210</v>
      </c>
      <c r="B710" t="inlineStr">
        <is>
          <t>maeda</t>
        </is>
      </c>
      <c r="C710" t="inlineStr">
        <is>
          <t>2023-04-22T07:39:12.497409Z</t>
        </is>
      </c>
      <c r="D710" t="inlineStr">
        <is>
          <t xml:space="preserve">Bulgarian translation update (#38489).
Patch by Ivan Cenov.
</t>
        </is>
      </c>
    </row>
    <row r="711">
      <c r="A711" t="n">
        <v>22209</v>
      </c>
      <c r="B711" t="inlineStr">
        <is>
          <t>maeda</t>
        </is>
      </c>
      <c r="C711" t="inlineStr">
        <is>
          <t>2023-04-22T01:15:56.223150Z</t>
        </is>
      </c>
      <c r="D711" t="inlineStr">
        <is>
          <t xml:space="preserve">Remove unused i18n key label_last_login (#38478).
</t>
        </is>
      </c>
    </row>
    <row r="712">
      <c r="A712" t="n">
        <v>22208</v>
      </c>
      <c r="B712" t="inlineStr">
        <is>
          <t>maeda</t>
        </is>
      </c>
      <c r="C712" t="inlineStr">
        <is>
          <t>2023-04-22T01:12:28.471875Z</t>
        </is>
      </c>
      <c r="D712" t="inlineStr">
        <is>
          <t xml:space="preserve">Preload default_status when listing trackers (#38474).
Patch by Go MAEDA.
</t>
        </is>
      </c>
    </row>
    <row r="713">
      <c r="A713" t="n">
        <v>22207</v>
      </c>
      <c r="B713" t="inlineStr">
        <is>
          <t>maeda</t>
        </is>
      </c>
      <c r="C713" t="inlineStr">
        <is>
          <t>2023-04-21T03:37:54.473307Z</t>
        </is>
      </c>
      <c r="D713" t="inlineStr">
        <is>
          <t xml:space="preserve">Merged r22205 from trunk to 4.2-stable (#38464).
</t>
        </is>
      </c>
    </row>
    <row r="714">
      <c r="A714" t="n">
        <v>22206</v>
      </c>
      <c r="B714" t="inlineStr">
        <is>
          <t>maeda</t>
        </is>
      </c>
      <c r="C714" t="inlineStr">
        <is>
          <t>2023-04-21T03:35:49.303118Z</t>
        </is>
      </c>
      <c r="D714" t="inlineStr">
        <is>
          <t xml:space="preserve">Merged r22205 from trunk to 5.0-stable (#38464).
</t>
        </is>
      </c>
    </row>
    <row r="715">
      <c r="A715" t="n">
        <v>22205</v>
      </c>
      <c r="B715" t="inlineStr">
        <is>
          <t>maeda</t>
        </is>
      </c>
      <c r="C715" t="inlineStr">
        <is>
          <t>2023-04-21T03:06:06.061355Z</t>
        </is>
      </c>
      <c r="D715" t="inlineStr">
        <is>
          <t xml:space="preserve">Rendering a custom field with a URL pattern set and containing " :" in the value raises Addressable::URI::InvalidURIError (#38464).
Patch by Go MAEDA.
</t>
        </is>
      </c>
    </row>
    <row r="716">
      <c r="A716" t="n">
        <v>22204</v>
      </c>
      <c r="B716" t="inlineStr">
        <is>
          <t>maeda</t>
        </is>
      </c>
      <c r="C716" t="inlineStr">
        <is>
          <t>2023-04-18T14:45:47.556021Z</t>
        </is>
      </c>
      <c r="D716" t="inlineStr">
        <is>
          <t xml:space="preserve">Support "my bookmarks" in the search (#38459).
Patch by Go MAEDA.
</t>
        </is>
      </c>
    </row>
    <row r="717">
      <c r="A717" t="n">
        <v>22203</v>
      </c>
      <c r="B717" t="inlineStr">
        <is>
          <t>maeda</t>
        </is>
      </c>
      <c r="C717" t="inlineStr">
        <is>
          <t>2023-04-18T12:05:49.257446Z</t>
        </is>
      </c>
      <c r="D717" t="inlineStr">
        <is>
          <t xml:space="preserve">Fix "Any searchable text" filter doesn't support the project filter with the value "my projects" or "my bookmarks" (#38402).
</t>
        </is>
      </c>
    </row>
    <row r="718">
      <c r="A718" t="n">
        <v>22202</v>
      </c>
      <c r="B718" t="inlineStr">
        <is>
          <t>maeda</t>
        </is>
      </c>
      <c r="C718" t="inlineStr">
        <is>
          <t>2023-04-17T23:25:14.604351Z</t>
        </is>
      </c>
      <c r="D718" t="inlineStr">
        <is>
          <t xml:space="preserve">OR search with multiple terms for "starts with" and "ends with" filter operators (#38456).
Patch by Go MAEDA.
</t>
        </is>
      </c>
    </row>
    <row r="719">
      <c r="A719" t="n">
        <v>22201</v>
      </c>
      <c r="B719" t="inlineStr">
        <is>
          <t>maeda</t>
        </is>
      </c>
      <c r="C719" t="inlineStr">
        <is>
          <t>2023-04-17T06:57:48.620750Z</t>
        </is>
      </c>
      <c r="D719" t="inlineStr">
        <is>
          <t xml:space="preserve">Traditional Chinese translation (#38457).
Patch by ChunChang (Nagaharu) Lo.
</t>
        </is>
      </c>
    </row>
    <row r="720">
      <c r="A720" t="n">
        <v>22200</v>
      </c>
      <c r="B720" t="inlineStr">
        <is>
          <t>maeda</t>
        </is>
      </c>
      <c r="C720" t="inlineStr">
        <is>
          <t>2023-04-16T11:51:01.167969Z</t>
        </is>
      </c>
      <c r="D720" t="inlineStr">
        <is>
          <t xml:space="preserve">Update RuboCop Rails to 2.19 (#37248).
</t>
        </is>
      </c>
    </row>
    <row r="721">
      <c r="A721" t="n">
        <v>22199</v>
      </c>
      <c r="B721" t="inlineStr">
        <is>
          <t>maeda</t>
        </is>
      </c>
      <c r="C721" t="inlineStr">
        <is>
          <t>2023-04-16T10:24:34.967617Z</t>
        </is>
      </c>
      <c r="D721" t="inlineStr">
        <is>
          <t xml:space="preserve">Regenerate .rubocop_todo.yml (#36919).
</t>
        </is>
      </c>
    </row>
    <row r="722">
      <c r="A722" t="n">
        <v>22198</v>
      </c>
      <c r="B722" t="inlineStr">
        <is>
          <t>maeda</t>
        </is>
      </c>
      <c r="C722" t="inlineStr">
        <is>
          <t>2023-04-16T08:31:50.255048Z</t>
        </is>
      </c>
      <c r="D722" t="inlineStr">
        <is>
          <t xml:space="preserve">Revert the change made in error in r22197 (#38435).
</t>
        </is>
      </c>
    </row>
    <row r="723">
      <c r="A723" t="n">
        <v>22197</v>
      </c>
      <c r="B723" t="inlineStr">
        <is>
          <t>maeda</t>
        </is>
      </c>
      <c r="C723" t="inlineStr">
        <is>
          <t>2023-04-16T08:02:30.167619Z</t>
        </is>
      </c>
      <c r="D723" t="inlineStr">
        <is>
          <t xml:space="preserve">Change the notation of "contains any of" filter operator to "*~" (#38435).
</t>
        </is>
      </c>
    </row>
    <row r="724">
      <c r="A724" t="n">
        <v>22196</v>
      </c>
      <c r="B724" t="inlineStr">
        <is>
          <t>maeda</t>
        </is>
      </c>
      <c r="C724" t="inlineStr">
        <is>
          <t>2023-04-16T05:58:22.892711Z</t>
        </is>
      </c>
      <c r="D724" t="inlineStr">
        <is>
          <t xml:space="preserve">Fix random test failure of VersionsTextHelperTest#test_version_to_text (#36679).
</t>
        </is>
      </c>
    </row>
    <row r="725">
      <c r="A725" t="n">
        <v>22195</v>
      </c>
      <c r="B725" t="inlineStr">
        <is>
          <t>maeda</t>
        </is>
      </c>
      <c r="C725" t="inlineStr">
        <is>
          <t>2023-04-16T05:46:52.286205Z</t>
        </is>
      </c>
      <c r="D725" t="inlineStr">
        <is>
          <t xml:space="preserve">Fix "contains any of" operator is not taken into account in File and File description filters (#38435).
</t>
        </is>
      </c>
    </row>
    <row r="726">
      <c r="A726" t="n">
        <v>22194</v>
      </c>
      <c r="B726" t="inlineStr">
        <is>
          <t>maeda</t>
        </is>
      </c>
      <c r="C726" t="inlineStr">
        <is>
          <t>2023-04-16T00:57:20.992726Z</t>
        </is>
      </c>
      <c r="D726" t="inlineStr">
        <is>
          <t xml:space="preserve">Merged r22192 from trunk to 4.2-stable (#38448).
</t>
        </is>
      </c>
    </row>
    <row r="727">
      <c r="A727" t="n">
        <v>22193</v>
      </c>
      <c r="B727" t="inlineStr">
        <is>
          <t>maeda</t>
        </is>
      </c>
      <c r="C727" t="inlineStr">
        <is>
          <t>2023-04-16T00:56:05.827100Z</t>
        </is>
      </c>
      <c r="D727" t="inlineStr">
        <is>
          <t xml:space="preserve">Merged r22192 from trunk to 5.0-stable (#38448).
</t>
        </is>
      </c>
    </row>
    <row r="728">
      <c r="A728" t="n">
        <v>22192</v>
      </c>
      <c r="B728" t="inlineStr">
        <is>
          <t>maeda</t>
        </is>
      </c>
      <c r="C728" t="inlineStr">
        <is>
          <t>2023-04-15T01:34:14.120744Z</t>
        </is>
      </c>
      <c r="D728" t="inlineStr">
        <is>
          <t xml:space="preserve">Add a margin below the Submit button on the issue edit page (#38448).
Patch by Go MAEDA.
</t>
        </is>
      </c>
    </row>
    <row r="729">
      <c r="A729" t="n">
        <v>22191</v>
      </c>
      <c r="B729" t="inlineStr">
        <is>
          <t>maeda</t>
        </is>
      </c>
      <c r="C729" t="inlineStr">
        <is>
          <t>2023-04-15T01:09:56.210469Z</t>
        </is>
      </c>
      <c r="D729" t="inlineStr">
        <is>
          <t xml:space="preserve">Japanese translation update (#38455).
Patch by Go MAEDA.
</t>
        </is>
      </c>
    </row>
    <row r="730">
      <c r="A730" t="n">
        <v>22190</v>
      </c>
      <c r="B730" t="inlineStr">
        <is>
          <t>maeda</t>
        </is>
      </c>
      <c r="C730" t="inlineStr">
        <is>
          <t>2023-04-15T00:52:54.582483Z</t>
        </is>
      </c>
      <c r="D730" t="inlineStr">
        <is>
          <t xml:space="preserve">Increase max-width of operator select in filters (#38435).
</t>
        </is>
      </c>
    </row>
    <row r="731">
      <c r="A731" t="n">
        <v>22189</v>
      </c>
      <c r="B731" t="inlineStr">
        <is>
          <t>maeda</t>
        </is>
      </c>
      <c r="C731" t="inlineStr">
        <is>
          <t>2023-04-15T00:00:26.018496Z</t>
        </is>
      </c>
      <c r="D731" t="inlineStr">
        <is>
          <t xml:space="preserve">Update locales (#38435).
</t>
        </is>
      </c>
    </row>
    <row r="732">
      <c r="A732" t="n">
        <v>22188</v>
      </c>
      <c r="B732" t="inlineStr">
        <is>
          <t>maeda</t>
        </is>
      </c>
      <c r="C732" t="inlineStr">
        <is>
          <t>2023-04-14T23:50:26.236733Z</t>
        </is>
      </c>
      <c r="D732" t="inlineStr">
        <is>
          <t xml:space="preserve">"contains any of" operator for text filters to perform OR search of multiple terms (#38435).
Patch by Go MAEDA.
</t>
        </is>
      </c>
    </row>
    <row r="733">
      <c r="A733" t="n">
        <v>22187</v>
      </c>
      <c r="B733" t="inlineStr">
        <is>
          <t>maeda</t>
        </is>
      </c>
      <c r="C733" t="inlineStr">
        <is>
          <t>2023-04-14T14:33:24.128677Z</t>
        </is>
      </c>
      <c r="D733" t="inlineStr">
        <is>
          <t xml:space="preserve">Traditional Chinese translation (#38451).
Patch by ChunChang (Nagaharu) Lo.
</t>
        </is>
      </c>
    </row>
    <row r="734">
      <c r="A734" t="n">
        <v>22186</v>
      </c>
      <c r="B734" t="inlineStr">
        <is>
          <t>maeda</t>
        </is>
      </c>
      <c r="C734" t="inlineStr">
        <is>
          <t>2023-04-14T07:48:21.106350Z</t>
        </is>
      </c>
      <c r="D734" t="inlineStr">
        <is>
          <t xml:space="preserve">FIX: The position of existing elements in the array CORE_FIELDS must not be changed (#38416).
</t>
        </is>
      </c>
    </row>
    <row r="735">
      <c r="A735" t="n">
        <v>22185</v>
      </c>
      <c r="B735" t="inlineStr">
        <is>
          <t>maeda</t>
        </is>
      </c>
      <c r="C735" t="inlineStr">
        <is>
          <t>2023-04-14T01:05:02.590548Z</t>
        </is>
      </c>
      <c r="D735" t="inlineStr">
        <is>
          <t xml:space="preserve">Ability to disable the priority field (#38416).
Patch by Go MAEDA.
</t>
        </is>
      </c>
    </row>
    <row r="736">
      <c r="A736" t="n">
        <v>22184</v>
      </c>
      <c r="B736" t="inlineStr">
        <is>
          <t>maeda</t>
        </is>
      </c>
      <c r="C736" t="inlineStr">
        <is>
          <t>2023-04-14T00:56:38.498582Z</t>
        </is>
      </c>
      <c r="D736" t="inlineStr">
        <is>
          <t xml:space="preserve">Add a test for VersionsTextHelper (#36679).
Patch by Mizuki ISHIKAWA.
</t>
        </is>
      </c>
    </row>
    <row r="737">
      <c r="A737" t="n">
        <v>22183</v>
      </c>
      <c r="B737" t="inlineStr">
        <is>
          <t>maeda</t>
        </is>
      </c>
      <c r="C737" t="inlineStr">
        <is>
          <t>2023-04-14T00:54:50.210147Z</t>
        </is>
      </c>
      <c r="D737" t="inlineStr">
        <is>
          <t xml:space="preserve">Merged r22182 from trunk to 5.0-stable (#37166).
</t>
        </is>
      </c>
    </row>
    <row r="738">
      <c r="A738" t="n">
        <v>22182</v>
      </c>
      <c r="B738" t="inlineStr">
        <is>
          <t>maeda</t>
        </is>
      </c>
      <c r="C738" t="inlineStr">
        <is>
          <t>2023-04-13T23:34:23.986488Z</t>
        </is>
      </c>
      <c r="D738" t="inlineStr">
        <is>
          <t xml:space="preserve">Roles of a project member should not be made empty (#37166).
Patch by Mizuki ISHIKAWA.
</t>
        </is>
      </c>
    </row>
    <row r="739">
      <c r="A739" t="n">
        <v>22181</v>
      </c>
      <c r="B739" t="inlineStr">
        <is>
          <t>maeda</t>
        </is>
      </c>
      <c r="C739" t="inlineStr">
        <is>
          <t>2023-04-13T22:59:31.690090Z</t>
        </is>
      </c>
      <c r="D739" t="inlineStr">
        <is>
          <t xml:space="preserve">Merged r22180 from trunk to 5.0-stable (#38443).
</t>
        </is>
      </c>
    </row>
    <row r="740">
      <c r="A740" t="n">
        <v>22180</v>
      </c>
      <c r="B740" t="inlineStr">
        <is>
          <t>maeda</t>
        </is>
      </c>
      <c r="C740" t="inlineStr">
        <is>
          <t>2023-04-13T15:21:43.187773Z</t>
        </is>
      </c>
      <c r="D740" t="inlineStr">
        <is>
          <t xml:space="preserve">Cannot add a user to a group if the group is a member without roles in a certain project (#38443).
Patch by Go MAEDA.
</t>
        </is>
      </c>
    </row>
    <row r="741">
      <c r="A741" t="n">
        <v>22179</v>
      </c>
      <c r="B741" t="inlineStr">
        <is>
          <t>maeda</t>
        </is>
      </c>
      <c r="C741" t="inlineStr">
        <is>
          <t>2023-04-13T04:20:25.401527Z</t>
        </is>
      </c>
      <c r="D741" t="inlineStr">
        <is>
          <t xml:space="preserve">Export a version as changelog text (#36679).
Patch by Mizuki ISHIKAWA.
</t>
        </is>
      </c>
    </row>
    <row r="742">
      <c r="A742" t="n">
        <v>22178</v>
      </c>
      <c r="B742" t="inlineStr">
        <is>
          <t>maeda</t>
        </is>
      </c>
      <c r="C742" t="inlineStr">
        <is>
          <t>2023-04-12T06:15:52.542605Z</t>
        </is>
      </c>
      <c r="D742" t="inlineStr">
        <is>
          <t xml:space="preserve">Update RuboCop to 1.50 (#36919).
</t>
        </is>
      </c>
    </row>
    <row r="743">
      <c r="A743" t="n">
        <v>22177</v>
      </c>
      <c r="B743" t="inlineStr">
        <is>
          <t>maeda</t>
        </is>
      </c>
      <c r="C743" t="inlineStr">
        <is>
          <t>2023-04-11T09:11:40.544207Z</t>
        </is>
      </c>
      <c r="D743" t="inlineStr">
        <is>
          <t xml:space="preserve">Add Parent task filter and column to Spent time (#37623).
Patch by Mizuki ISHIKAWA.
</t>
        </is>
      </c>
    </row>
    <row r="744">
      <c r="A744" t="n">
        <v>22176</v>
      </c>
      <c r="B744" t="inlineStr">
        <is>
          <t>maeda</t>
        </is>
      </c>
      <c r="C744" t="inlineStr">
        <is>
          <t>2023-04-11T02:28:40.298040Z</t>
        </is>
      </c>
      <c r="D744" t="inlineStr">
        <is>
          <t xml:space="preserve">Update RuboCop Performance to 1.17 (#37247).
</t>
        </is>
      </c>
    </row>
    <row r="745">
      <c r="A745" t="n">
        <v>22175</v>
      </c>
      <c r="B745" t="inlineStr">
        <is>
          <t>maeda</t>
        </is>
      </c>
      <c r="C745" t="inlineStr">
        <is>
          <t>2023-04-09T23:28:39.834813Z</t>
        </is>
      </c>
      <c r="D745" t="inlineStr">
        <is>
          <t xml:space="preserve">Bulgarian translation update (#38422).
Patch by Ivan Cenov.
</t>
        </is>
      </c>
    </row>
    <row r="746">
      <c r="A746" t="n">
        <v>22174</v>
      </c>
      <c r="B746" t="inlineStr">
        <is>
          <t>maeda</t>
        </is>
      </c>
      <c r="C746" t="inlineStr">
        <is>
          <t>2023-04-09T01:55:17.833540Z</t>
        </is>
      </c>
      <c r="D746" t="inlineStr">
        <is>
          <t xml:space="preserve">German translation update (#38419).
Patch by Holger Just.
</t>
        </is>
      </c>
    </row>
    <row r="747">
      <c r="A747" t="n">
        <v>22173</v>
      </c>
      <c r="B747" t="inlineStr">
        <is>
          <t>maeda</t>
        </is>
      </c>
      <c r="C747" t="inlineStr">
        <is>
          <t>2023-04-09T01:38:36.297459Z</t>
        </is>
      </c>
      <c r="D747" t="inlineStr">
        <is>
          <t xml:space="preserve">"Issue's subject" filter for spent time (#27821).
Patch by Go MAEDA.
</t>
        </is>
      </c>
    </row>
    <row r="748">
      <c r="A748" t="n">
        <v>22172</v>
      </c>
      <c r="B748" t="inlineStr">
        <is>
          <t>maeda</t>
        </is>
      </c>
      <c r="C748" t="inlineStr">
        <is>
          <t>2023-04-06T10:08:48.323386Z</t>
        </is>
      </c>
      <c r="D748" t="inlineStr">
        <is>
          <t xml:space="preserve">Fixed an issue where an empty group could appear in the filter selection list caused by r22166 (#38402).
</t>
        </is>
      </c>
    </row>
    <row r="749">
      <c r="A749" t="n">
        <v>22171</v>
      </c>
      <c r="B749" t="inlineStr">
        <is>
          <t>maeda</t>
        </is>
      </c>
      <c r="C749" t="inlineStr">
        <is>
          <t>2023-04-06T04:58:02.108488Z</t>
        </is>
      </c>
      <c r="D749" t="inlineStr">
        <is>
          <t xml:space="preserve">Remove experimental flag from "Preferred part of multipart (HTML) emails" setting (#38408).
</t>
        </is>
      </c>
    </row>
    <row r="750">
      <c r="A750" t="n">
        <v>22170</v>
      </c>
      <c r="B750" t="inlineStr">
        <is>
          <t>maeda</t>
        </is>
      </c>
      <c r="C750" t="inlineStr">
        <is>
          <t>2023-04-06T00:19:51.263540Z</t>
        </is>
      </c>
      <c r="D750" t="inlineStr">
        <is>
          <t xml:space="preserve">Japanese translation update (#38412).
Patch by Go MAEDA.
</t>
        </is>
      </c>
    </row>
    <row r="751">
      <c r="A751" t="n">
        <v>22169</v>
      </c>
      <c r="B751" t="inlineStr">
        <is>
          <t>maeda</t>
        </is>
      </c>
      <c r="C751" t="inlineStr">
        <is>
          <t>2023-04-05T23:36:18.941578Z</t>
        </is>
      </c>
      <c r="D751" t="inlineStr">
        <is>
          <t xml:space="preserve">Change the behavior of the "Any searchable text" filter from OR search to AND search (#38402).
Patch by Go MAEDA.
</t>
        </is>
      </c>
    </row>
    <row r="752">
      <c r="A752" t="n">
        <v>22168</v>
      </c>
      <c r="B752" t="inlineStr">
        <is>
          <t>maeda</t>
        </is>
      </c>
      <c r="C752" t="inlineStr">
        <is>
          <t>2023-04-05T13:52:53.554015Z</t>
        </is>
      </c>
      <c r="D752" t="inlineStr">
        <is>
          <t xml:space="preserve">Fix a bug the "doesn't contain" operator returns no issues if the search finds no issues (#38402).
Patch by Holger Just.
</t>
        </is>
      </c>
    </row>
    <row r="753">
      <c r="A753" t="n">
        <v>22167</v>
      </c>
      <c r="B753" t="inlineStr">
        <is>
          <t>maeda</t>
        </is>
      </c>
      <c r="C753" t="inlineStr">
        <is>
          <t>2023-04-05T09:26:39.556727Z</t>
        </is>
      </c>
      <c r="D753" t="inlineStr">
        <is>
          <t xml:space="preserve">Update locales (#38402).
</t>
        </is>
      </c>
    </row>
    <row r="754">
      <c r="A754" t="n">
        <v>22166</v>
      </c>
      <c r="B754" t="inlineStr">
        <is>
          <t>maeda</t>
        </is>
      </c>
      <c r="C754" t="inlineStr">
        <is>
          <t>2023-04-05T09:24:44.052636Z</t>
        </is>
      </c>
      <c r="D754" t="inlineStr">
        <is>
          <t xml:space="preserve">Reorder groups in the filter select list (#38402).
Patch by Go MAEDA.
</t>
        </is>
      </c>
    </row>
    <row r="755">
      <c r="A755" t="n">
        <v>22165</v>
      </c>
      <c r="B755" t="inlineStr">
        <is>
          <t>maeda</t>
        </is>
      </c>
      <c r="C755" t="inlineStr">
        <is>
          <t>2023-04-05T09:23:44.040266Z</t>
        </is>
      </c>
      <c r="D755" t="inlineStr">
        <is>
          <t xml:space="preserve">Group text filters in the filter select list (#38402).
Patch by Go MAEDA.
</t>
        </is>
      </c>
    </row>
    <row r="756">
      <c r="A756" t="n">
        <v>22164</v>
      </c>
      <c r="B756" t="inlineStr">
        <is>
          <t>maeda</t>
        </is>
      </c>
      <c r="C756" t="inlineStr">
        <is>
          <t>2023-04-05T09:22:34.286840Z</t>
        </is>
      </c>
      <c r="D756" t="inlineStr">
        <is>
          <t xml:space="preserve">Add "Any searchable text" filter for issues (#38402).
Patch by Go MAEDA and Holger Just.
</t>
        </is>
      </c>
    </row>
    <row r="757">
      <c r="A757" t="n">
        <v>22163</v>
      </c>
      <c r="B757" t="inlineStr">
        <is>
          <t>maeda</t>
        </is>
      </c>
      <c r="C757" t="inlineStr">
        <is>
          <t>2023-04-05T08:59:53.172592Z</t>
        </is>
      </c>
      <c r="D757" t="inlineStr">
        <is>
          <t xml:space="preserve">Update RuboCop to 1.49 (#36919).
</t>
        </is>
      </c>
    </row>
    <row r="758">
      <c r="A758" t="n">
        <v>22162</v>
      </c>
      <c r="B758" t="inlineStr">
        <is>
          <t>maeda</t>
        </is>
      </c>
      <c r="C758" t="inlineStr">
        <is>
          <t>2023-04-05T08:50:34.117600Z</t>
        </is>
      </c>
      <c r="D758" t="inlineStr">
        <is>
          <t xml:space="preserve">Regenerate .rubocop_todo.yml (#36919).
</t>
        </is>
      </c>
    </row>
    <row r="759">
      <c r="A759" t="n">
        <v>22161</v>
      </c>
      <c r="B759" t="inlineStr">
        <is>
          <t>maeda</t>
        </is>
      </c>
      <c r="C759" t="inlineStr">
        <is>
          <t>2023-03-30T01:11:19.489380Z</t>
        </is>
      </c>
      <c r="D759" t="inlineStr">
        <is>
          <t xml:space="preserve">Limit the year to 4 digits in date input (#38231).
Patch by Go MAEDA.
</t>
        </is>
      </c>
    </row>
    <row r="760">
      <c r="A760" t="n">
        <v>22160</v>
      </c>
      <c r="B760" t="inlineStr">
        <is>
          <t>maeda</t>
        </is>
      </c>
      <c r="C760" t="inlineStr">
        <is>
          <t>2023-03-26T05:35:50.540043Z</t>
        </is>
      </c>
      <c r="D760" t="inlineStr">
        <is>
          <t xml:space="preserve">Receive e-mail replies to news and news comments (#38274).
Patch by Felix Schäfer.
</t>
        </is>
      </c>
    </row>
    <row r="761">
      <c r="A761" t="n">
        <v>22159</v>
      </c>
      <c r="B761" t="inlineStr">
        <is>
          <t>maeda</t>
        </is>
      </c>
      <c r="C761" t="inlineStr">
        <is>
          <t>2023-03-26T05:20:29.689439Z</t>
        </is>
      </c>
      <c r="D761" t="inlineStr">
        <is>
          <t xml:space="preserve">Add LockedTopic exception to MailHandler (#38273).
Patch by Felix Schäfer.
</t>
        </is>
      </c>
    </row>
    <row r="762">
      <c r="A762" t="n">
        <v>22158</v>
      </c>
      <c r="B762" t="inlineStr">
        <is>
          <t>maeda</t>
        </is>
      </c>
      <c r="C762" t="inlineStr">
        <is>
          <t>2023-03-26T05:11:26.456619Z</t>
        </is>
      </c>
      <c r="D762" t="inlineStr">
        <is>
          <t xml:space="preserve">Add MissingContainer exception to MailHandler (#38273).
Patch by Felix Schäfer.
</t>
        </is>
      </c>
    </row>
    <row r="763">
      <c r="A763" t="n">
        <v>22157</v>
      </c>
      <c r="B763" t="inlineStr">
        <is>
          <t>maeda</t>
        </is>
      </c>
      <c r="C763" t="inlineStr">
        <is>
          <t>2023-03-25T23:50:08.060951Z</t>
        </is>
      </c>
      <c r="D763" t="inlineStr">
        <is>
          <t xml:space="preserve">Merged r22155 from trunk to 5.0-stable (#38286).
</t>
        </is>
      </c>
    </row>
    <row r="764">
      <c r="A764" t="n">
        <v>22156</v>
      </c>
      <c r="B764" t="inlineStr">
        <is>
          <t>maeda</t>
        </is>
      </c>
      <c r="C764" t="inlineStr">
        <is>
          <t>2023-03-25T06:27:30.619273Z</t>
        </is>
      </c>
      <c r="D764" t="inlineStr">
        <is>
          <t xml:space="preserve">Multiple issue ids in "Related to" filter (#38301).
Patch by Tomoko Shimizu, Ko Nagase, and Takashi Kato.
</t>
        </is>
      </c>
    </row>
    <row r="765">
      <c r="A765" t="n">
        <v>22155</v>
      </c>
      <c r="B765" t="inlineStr">
        <is>
          <t>maeda</t>
        </is>
      </c>
      <c r="C765" t="inlineStr">
        <is>
          <t>2023-03-25T05:09:56.240123Z</t>
        </is>
      </c>
      <c r="D765" t="inlineStr">
        <is>
          <t xml:space="preserve">"Cannot delete enumeration" error may occur when attempting to delete a project with time entries (#38286).
Patch by Holger Just and Mizuki ISHIKAWA.
</t>
        </is>
      </c>
    </row>
    <row r="766">
      <c r="A766" t="n">
        <v>22154</v>
      </c>
      <c r="B766" t="inlineStr">
        <is>
          <t>maeda</t>
        </is>
      </c>
      <c r="C766" t="inlineStr">
        <is>
          <t>2023-03-25T02:39:54.387718Z</t>
        </is>
      </c>
      <c r="D766" t="inlineStr">
        <is>
          <t xml:space="preserve">Update RuboCop Rails to 2.18 (#37248).
</t>
        </is>
      </c>
    </row>
    <row r="767">
      <c r="A767" t="n">
        <v>22153</v>
      </c>
      <c r="B767" t="inlineStr">
        <is>
          <t>maeda</t>
        </is>
      </c>
      <c r="C767" t="inlineStr">
        <is>
          <t>2023-03-25T01:51:31.678290Z</t>
        </is>
      </c>
      <c r="D767" t="inlineStr">
        <is>
          <t xml:space="preserve">Fix RuboCop offense Style/InverseMethods: Use `invalid?` instead of inverting `valid?` (#37248).
</t>
        </is>
      </c>
    </row>
    <row r="768">
      <c r="A768" t="n">
        <v>22152</v>
      </c>
      <c r="B768" t="inlineStr">
        <is>
          <t>maeda</t>
        </is>
      </c>
      <c r="C768" t="inlineStr">
        <is>
          <t>2023-03-25T01:32:23.278551Z</t>
        </is>
      </c>
      <c r="D768" t="inlineStr">
        <is>
          <t xml:space="preserve">Fix RuboCop offense Style/InverseMethods: Use `present?` instead of inverting `blank?` (#37248).
</t>
        </is>
      </c>
    </row>
    <row r="769">
      <c r="A769" t="n">
        <v>22151</v>
      </c>
      <c r="B769" t="inlineStr">
        <is>
          <t>maeda</t>
        </is>
      </c>
      <c r="C769" t="inlineStr">
        <is>
          <t>2023-03-24T23:31:08.258118Z</t>
        </is>
      </c>
      <c r="D769" t="inlineStr">
        <is>
          <t xml:space="preserve">Remove redundant "Enabled: true" in .rubocop.yml (#36919).
</t>
        </is>
      </c>
    </row>
    <row r="770">
      <c r="A770" t="n">
        <v>22150</v>
      </c>
      <c r="B770" t="inlineStr">
        <is>
          <t>maeda</t>
        </is>
      </c>
      <c r="C770" t="inlineStr">
        <is>
          <t>2023-03-24T23:17:35.184029Z</t>
        </is>
      </c>
      <c r="D770" t="inlineStr">
        <is>
          <t xml:space="preserve">Fix RuboCop offense Rails/Presence in lib/redmine/scm/adapters/abstract_adapter.rb (#36919).
</t>
        </is>
      </c>
    </row>
    <row r="771">
      <c r="A771" t="n">
        <v>22149</v>
      </c>
      <c r="B771" t="inlineStr">
        <is>
          <t>maeda</t>
        </is>
      </c>
      <c r="C771" t="inlineStr">
        <is>
          <t>2023-03-24T09:47:19.974246Z</t>
        </is>
      </c>
      <c r="D771" t="inlineStr">
        <is>
          <t xml:space="preserve">Update RuboCop to 1.48 (#36919).
</t>
        </is>
      </c>
    </row>
    <row r="772">
      <c r="A772" t="n">
        <v>22148</v>
      </c>
      <c r="B772" t="inlineStr">
        <is>
          <t>maeda</t>
        </is>
      </c>
      <c r="C772" t="inlineStr">
        <is>
          <t>2023-03-24T09:36:08.819104Z</t>
        </is>
      </c>
      <c r="D772" t="inlineStr">
        <is>
          <t xml:space="preserve">Regenerate .rubocop_todo.yml (#36919).
</t>
        </is>
      </c>
    </row>
    <row r="773">
      <c r="A773" t="n">
        <v>22147</v>
      </c>
      <c r="B773" t="inlineStr">
        <is>
          <t>maeda</t>
        </is>
      </c>
      <c r="C773" t="inlineStr">
        <is>
          <t>2023-03-24T09:34:40.752127Z</t>
        </is>
      </c>
      <c r="D773" t="inlineStr">
        <is>
          <t xml:space="preserve">Fix RuboCop offense Lint/MissingSuper (#36919).
</t>
        </is>
      </c>
    </row>
    <row r="774">
      <c r="A774" t="n">
        <v>22146</v>
      </c>
      <c r="B774" t="inlineStr">
        <is>
          <t>maeda</t>
        </is>
      </c>
      <c r="C774" t="inlineStr">
        <is>
          <t>2023-03-23T04:45:19.195751Z</t>
        </is>
      </c>
      <c r="D774" t="inlineStr">
        <is>
          <t xml:space="preserve">Use Commonmarker instead of Redcarpet by default when rendering Markdown attachments (#36807, #38372).
Patch by Mizuki ISHIKAWA.
</t>
        </is>
      </c>
    </row>
    <row r="775">
      <c r="A775" t="n">
        <v>22145</v>
      </c>
      <c r="B775" t="inlineStr">
        <is>
          <t>maeda</t>
        </is>
      </c>
      <c r="C775" t="inlineStr">
        <is>
          <t>2023-03-23T03:47:33.374813Z</t>
        </is>
      </c>
      <c r="D775" t="inlineStr">
        <is>
          <t xml:space="preserve">Merged r22144 from trunk to 5.0-stable (#38374).
</t>
        </is>
      </c>
    </row>
    <row r="776">
      <c r="A776" t="n">
        <v>22144</v>
      </c>
      <c r="B776" t="inlineStr">
        <is>
          <t>maeda</t>
        </is>
      </c>
      <c r="C776" t="inlineStr">
        <is>
          <t>2023-03-23T03:45:49.205827Z</t>
        </is>
      </c>
      <c r="D776" t="inlineStr">
        <is>
          <t xml:space="preserve">Update Rails to 6.1.7.3 (#38374).
</t>
        </is>
      </c>
    </row>
    <row r="777">
      <c r="A777" t="n">
        <v>22143</v>
      </c>
      <c r="B777" t="inlineStr">
        <is>
          <t>maeda</t>
        </is>
      </c>
      <c r="C777" t="inlineStr">
        <is>
          <t>2023-03-23T03:25:59.318003Z</t>
        </is>
      </c>
      <c r="D777" t="inlineStr">
        <is>
          <t xml:space="preserve">Fix a failing test due to r22142 (#38360).
</t>
        </is>
      </c>
    </row>
    <row r="778">
      <c r="A778" t="n">
        <v>22142</v>
      </c>
      <c r="B778" t="inlineStr">
        <is>
          <t>maeda</t>
        </is>
      </c>
      <c r="C778" t="inlineStr">
        <is>
          <t>2023-03-22T04:02:14.253522Z</t>
        </is>
      </c>
      <c r="D778" t="inlineStr">
        <is>
          <t xml:space="preserve">Do not apply table-layout:fixed in potentially wide tables of detailed issue reports (#38360).
Patch by Holger Just.
</t>
        </is>
      </c>
    </row>
    <row r="779">
      <c r="A779" t="n">
        <v>22141</v>
      </c>
      <c r="B779" t="inlineStr">
        <is>
          <t>maeda</t>
        </is>
      </c>
      <c r="C779" t="inlineStr">
        <is>
          <t>2023-03-22T03:43:19.187426Z</t>
        </is>
      </c>
      <c r="D779" t="inlineStr">
        <is>
          <t xml:space="preserve">WebP images support in PDF output (#38368).
Patch by Jun NAITOH.
</t>
        </is>
      </c>
    </row>
    <row r="780">
      <c r="A780" t="n">
        <v>22140</v>
      </c>
      <c r="B780" t="inlineStr">
        <is>
          <t>maeda</t>
        </is>
      </c>
      <c r="C780" t="inlineStr">
        <is>
          <t>2023-03-22T03:18:32.168453Z</t>
        </is>
      </c>
      <c r="D780" t="inlineStr">
        <is>
          <t xml:space="preserve">Merged r22139 from trunk to 5.0-stable (#38359).
</t>
        </is>
      </c>
    </row>
    <row r="781">
      <c r="A781" t="n">
        <v>22139</v>
      </c>
      <c r="B781" t="inlineStr">
        <is>
          <t>maeda</t>
        </is>
      </c>
      <c r="C781" t="inlineStr">
        <is>
          <t>2023-03-22T03:16:56.940700Z</t>
        </is>
      </c>
      <c r="D781" t="inlineStr">
        <is>
          <t xml:space="preserve">Render numeric axis in charts as integers (#38359).
Patch by Holger Just.
</t>
        </is>
      </c>
    </row>
    <row r="782">
      <c r="A782" t="n">
        <v>22138</v>
      </c>
      <c r="B782" t="inlineStr">
        <is>
          <t>jplang</t>
        </is>
      </c>
      <c r="C782" t="inlineStr">
        <is>
          <t>2023-03-20T16:55:35.454960Z</t>
        </is>
      </c>
      <c r="D782" t="inlineStr">
        <is>
          <t>French translation update.</t>
        </is>
      </c>
    </row>
    <row r="783">
      <c r="A783" t="n">
        <v>22137</v>
      </c>
      <c r="B783" t="inlineStr">
        <is>
          <t>jplang</t>
        </is>
      </c>
      <c r="C783" t="inlineStr">
        <is>
          <t>2023-03-20T16:51:32.071132Z</t>
        </is>
      </c>
      <c r="D783" t="inlineStr">
        <is>
          <t>French translation update.</t>
        </is>
      </c>
    </row>
    <row r="784">
      <c r="A784" t="n">
        <v>22136</v>
      </c>
      <c r="B784" t="inlineStr">
        <is>
          <t>jplang</t>
        </is>
      </c>
      <c r="C784" t="inlineStr">
        <is>
          <t>2023-03-20T16:39:48.995721Z</t>
        </is>
      </c>
      <c r="D784" t="inlineStr">
        <is>
          <t>French translation update.</t>
        </is>
      </c>
    </row>
    <row r="785">
      <c r="A785" t="n">
        <v>22135</v>
      </c>
      <c r="B785" t="inlineStr">
        <is>
          <t>maeda</t>
        </is>
      </c>
      <c r="C785" t="inlineStr">
        <is>
          <t>2023-03-13T02:08:44.991036Z</t>
        </is>
      </c>
      <c r="D785" t="inlineStr">
        <is>
          <t xml:space="preserve">Polish translation update (#38328).
Patch by Robert Korulczyk.
</t>
        </is>
      </c>
    </row>
    <row r="786">
      <c r="A786" t="n">
        <v>22134</v>
      </c>
      <c r="B786" t="inlineStr">
        <is>
          <t>maeda</t>
        </is>
      </c>
      <c r="C786" t="inlineStr">
        <is>
          <t>2023-03-06T09:08:37.566652Z</t>
        </is>
      </c>
      <c r="D786" t="inlineStr">
        <is>
          <t xml:space="preserve">Traditional Chinese translation update (#38332).
Patch by ChunChang (Nagaharu) Lo.
</t>
        </is>
      </c>
    </row>
    <row r="787">
      <c r="A787" t="n">
        <v>22133</v>
      </c>
      <c r="B787" t="inlineStr">
        <is>
          <t>maeda</t>
        </is>
      </c>
      <c r="C787" t="inlineStr">
        <is>
          <t>2023-03-05T06:10:48.385916Z</t>
        </is>
      </c>
      <c r="D787" t="inlineStr">
        <is>
          <t xml:space="preserve">Tagged version 4.2.10
</t>
        </is>
      </c>
    </row>
    <row r="788">
      <c r="A788" t="n">
        <v>22132</v>
      </c>
      <c r="B788" t="inlineStr">
        <is>
          <t>maeda</t>
        </is>
      </c>
      <c r="C788" t="inlineStr">
        <is>
          <t>2023-03-05T06:08:12.014109Z</t>
        </is>
      </c>
      <c r="D788" t="inlineStr">
        <is>
          <t xml:space="preserve">Tagged version 5.0.5
</t>
        </is>
      </c>
    </row>
    <row r="789">
      <c r="A789" t="n">
        <v>22131</v>
      </c>
      <c r="B789" t="inlineStr">
        <is>
          <t>maeda</t>
        </is>
      </c>
      <c r="C789" t="inlineStr">
        <is>
          <t>2023-03-05T05:56:35.534170Z</t>
        </is>
      </c>
      <c r="D789" t="inlineStr">
        <is>
          <t xml:space="preserve">Updates for 4.2.10 release.
</t>
        </is>
      </c>
    </row>
    <row r="790">
      <c r="A790" t="n">
        <v>22130</v>
      </c>
      <c r="B790" t="inlineStr">
        <is>
          <t>maeda</t>
        </is>
      </c>
      <c r="C790" t="inlineStr">
        <is>
          <t>2023-03-05T05:54:41.029600Z</t>
        </is>
      </c>
      <c r="D790" t="inlineStr">
        <is>
          <t xml:space="preserve">Merged r22129 from trunk to 5.0-stable.
</t>
        </is>
      </c>
    </row>
    <row r="791">
      <c r="A791" t="n">
        <v>22129</v>
      </c>
      <c r="B791" t="inlineStr">
        <is>
          <t>maeda</t>
        </is>
      </c>
      <c r="C791" t="inlineStr">
        <is>
          <t>2023-03-05T05:52:27.298044Z</t>
        </is>
      </c>
      <c r="D791" t="inlineStr">
        <is>
          <t xml:space="preserve">Updates for 5.0.5 release
</t>
        </is>
      </c>
    </row>
    <row r="792">
      <c r="A792" t="n">
        <v>22128</v>
      </c>
      <c r="B792" t="inlineStr">
        <is>
          <t>maeda</t>
        </is>
      </c>
      <c r="C792" t="inlineStr">
        <is>
          <t>2023-03-05T05:07:50.012049Z</t>
        </is>
      </c>
      <c r="D792" t="inlineStr">
        <is>
          <t xml:space="preserve">Directly call URI.open instead of calling it via Kernel#open to fix deprecation warning.
</t>
        </is>
      </c>
    </row>
    <row r="793">
      <c r="A793" t="n">
        <v>22127</v>
      </c>
      <c r="B793" t="inlineStr">
        <is>
          <t>maeda</t>
        </is>
      </c>
      <c r="C793" t="inlineStr">
        <is>
          <t>2023-03-05T04:37:02.040571Z</t>
        </is>
      </c>
      <c r="D793" t="inlineStr">
        <is>
          <t xml:space="preserve">Bulgarian translation update (#38327).
Patch by Ivan Cenov.
</t>
        </is>
      </c>
    </row>
    <row r="794">
      <c r="A794" t="n">
        <v>22126</v>
      </c>
      <c r="B794" t="inlineStr">
        <is>
          <t>maeda</t>
        </is>
      </c>
      <c r="C794" t="inlineStr">
        <is>
          <t>2023-03-03T02:18:56.396855Z</t>
        </is>
      </c>
      <c r="D794" t="inlineStr">
        <is>
          <t xml:space="preserve">Don't load RuboCop by default (#36919).
</t>
        </is>
      </c>
    </row>
    <row r="795">
      <c r="A795" t="n">
        <v>22125</v>
      </c>
      <c r="B795" t="inlineStr">
        <is>
          <t>maeda</t>
        </is>
      </c>
      <c r="C795" t="inlineStr">
        <is>
          <t>2023-03-03T02:00:30.587459Z</t>
        </is>
      </c>
      <c r="D795" t="inlineStr">
        <is>
          <t xml:space="preserve">Update RuboCop to 1.47 (#36919).
</t>
        </is>
      </c>
    </row>
    <row r="796">
      <c r="A796" t="n">
        <v>22124</v>
      </c>
      <c r="B796" t="inlineStr">
        <is>
          <t>maeda</t>
        </is>
      </c>
      <c r="C796" t="inlineStr">
        <is>
          <t>2023-03-02T04:39:31.841973Z</t>
        </is>
      </c>
      <c r="D796" t="inlineStr">
        <is>
          <t xml:space="preserve">Merged r22122 from trunk to 4.20-stable (#38297).
</t>
        </is>
      </c>
    </row>
    <row r="797">
      <c r="A797" t="n">
        <v>22123</v>
      </c>
      <c r="B797" t="inlineStr">
        <is>
          <t>maeda</t>
        </is>
      </c>
      <c r="C797" t="inlineStr">
        <is>
          <t>2023-03-02T04:36:43.836321Z</t>
        </is>
      </c>
      <c r="D797" t="inlineStr">
        <is>
          <t xml:space="preserve">Merged r22122 from trunk to 5.0-stable (#38297).
</t>
        </is>
      </c>
    </row>
    <row r="798">
      <c r="A798" t="n">
        <v>22122</v>
      </c>
      <c r="B798" t="inlineStr">
        <is>
          <t>maeda</t>
        </is>
      </c>
      <c r="C798" t="inlineStr">
        <is>
          <t>2023-03-02T04:32:34.839603Z</t>
        </is>
      </c>
      <c r="D798" t="inlineStr">
        <is>
          <t xml:space="preserve">Check if the user has the permission to add notes or edit an issue when adding an issue attachments (#38297).
Patch by Holger Just.
</t>
        </is>
      </c>
    </row>
    <row r="799">
      <c r="A799" t="n">
        <v>22121</v>
      </c>
      <c r="B799" t="inlineStr">
        <is>
          <t>maeda</t>
        </is>
      </c>
      <c r="C799" t="inlineStr">
        <is>
          <t>2023-03-01T08:47:28.188306Z</t>
        </is>
      </c>
      <c r="D799" t="inlineStr">
        <is>
          <t xml:space="preserve">Exporting UserQuery does not use the query name as file name (#37674, #38182).
Patch by Takenori TAKAKI.
</t>
        </is>
      </c>
    </row>
    <row r="800">
      <c r="A800" t="n">
        <v>22120</v>
      </c>
      <c r="B800" t="inlineStr">
        <is>
          <t>maeda</t>
        </is>
      </c>
      <c r="C800" t="inlineStr">
        <is>
          <t>2023-03-01T03:46:53.192835Z</t>
        </is>
      </c>
      <c r="D800" t="inlineStr">
        <is>
          <t xml:space="preserve">Show parent issues in notification email (#34302).
Patch by Yuichi HARADA.
</t>
        </is>
      </c>
    </row>
    <row r="801">
      <c r="A801" t="n">
        <v>22119</v>
      </c>
      <c r="B801" t="inlineStr">
        <is>
          <t>maeda</t>
        </is>
      </c>
      <c r="C801" t="inlineStr">
        <is>
          <t>2023-02-27T09:43:37.285344Z</t>
        </is>
      </c>
      <c r="D801" t="inlineStr">
        <is>
          <t xml:space="preserve">Try importing journal replies as issue reply where applicable (#38263).
Patch by Felix Schäfer.
</t>
        </is>
      </c>
    </row>
    <row r="802">
      <c r="A802" t="n">
        <v>22118</v>
      </c>
      <c r="B802" t="inlineStr">
        <is>
          <t>maeda</t>
        </is>
      </c>
      <c r="C802" t="inlineStr">
        <is>
          <t>2023-02-27T02:00:05.392732Z</t>
        </is>
      </c>
      <c r="D802" t="inlineStr">
        <is>
          <t xml:space="preserve">Japanese translation update (#38306).
Patch by Go MAEDA.
</t>
        </is>
      </c>
    </row>
    <row r="803">
      <c r="A803" t="n">
        <v>22117</v>
      </c>
      <c r="B803" t="inlineStr">
        <is>
          <t>maeda</t>
        </is>
      </c>
      <c r="C803" t="inlineStr">
        <is>
          <t>2023-02-27T01:51:30.147175Z</t>
        </is>
      </c>
      <c r="D803" t="inlineStr">
        <is>
          <t xml:space="preserve">Update locales (#38238).
</t>
        </is>
      </c>
    </row>
    <row r="804">
      <c r="A804" t="n">
        <v>22116</v>
      </c>
      <c r="B804" t="inlineStr">
        <is>
          <t>maeda</t>
        </is>
      </c>
      <c r="C804" t="inlineStr">
        <is>
          <t>2023-02-26T07:48:19.287933Z</t>
        </is>
      </c>
      <c r="D804" t="inlineStr">
        <is>
          <t xml:space="preserve">Disable auto watch for the anonymous user (#38238).
Patch by Felix Schäfer.
</t>
        </is>
      </c>
    </row>
    <row r="805">
      <c r="A805" t="n">
        <v>22115</v>
      </c>
      <c r="B805" t="inlineStr">
        <is>
          <t>maeda</t>
        </is>
      </c>
      <c r="C805" t="inlineStr">
        <is>
          <t>2023-02-26T07:46:35.135869Z</t>
        </is>
      </c>
      <c r="D805" t="inlineStr">
        <is>
          <t xml:space="preserve">Auto watch issues on issue creation (#38238).
Patch by Felix Schäfer.
</t>
        </is>
      </c>
    </row>
    <row r="806">
      <c r="A806" t="n">
        <v>22114</v>
      </c>
      <c r="B806" t="inlineStr">
        <is>
          <t>maeda</t>
        </is>
      </c>
      <c r="C806" t="inlineStr">
        <is>
          <t>2023-02-24T04:44:36.966162Z</t>
        </is>
      </c>
      <c r="D806" t="inlineStr">
        <is>
          <t xml:space="preserve">Merged r22112 from trunk to 5.0-stable (#38254).
</t>
        </is>
      </c>
    </row>
    <row r="807">
      <c r="A807" t="n">
        <v>22113</v>
      </c>
      <c r="B807" t="inlineStr">
        <is>
          <t>maeda</t>
        </is>
      </c>
      <c r="C807" t="inlineStr">
        <is>
          <t>2023-02-24T04:32:04.169263Z</t>
        </is>
      </c>
      <c r="D807" t="inlineStr">
        <is>
          <t xml:space="preserve">Update RuboCop to 1.46 (#36919).
</t>
        </is>
      </c>
    </row>
    <row r="808">
      <c r="A808" t="n">
        <v>22112</v>
      </c>
      <c r="B808" t="inlineStr">
        <is>
          <t>maeda</t>
        </is>
      </c>
      <c r="C808" t="inlineStr">
        <is>
          <t>2023-02-16T00:31:29.074323Z</t>
        </is>
      </c>
      <c r="D808" t="inlineStr">
        <is>
          <t xml:space="preserve">Time Entry Import fails to import custom fields with "User" format (#38254).
Patch by Jens Krämer.
</t>
        </is>
      </c>
    </row>
    <row r="809">
      <c r="A809" t="n">
        <v>22111</v>
      </c>
      <c r="B809" t="inlineStr">
        <is>
          <t>maeda</t>
        </is>
      </c>
      <c r="C809" t="inlineStr">
        <is>
          <t>2023-02-15T00:56:37.426875Z</t>
        </is>
      </c>
      <c r="D809" t="inlineStr">
        <is>
          <t xml:space="preserve">Update Rouge to 4.1 (#37236).
</t>
        </is>
      </c>
    </row>
    <row r="810">
      <c r="A810" t="n">
        <v>22110</v>
      </c>
      <c r="B810" t="inlineStr">
        <is>
          <t>maeda</t>
        </is>
      </c>
      <c r="C810" t="inlineStr">
        <is>
          <t>2023-02-15T00:26:20.370200Z</t>
        </is>
      </c>
      <c r="D810" t="inlineStr">
        <is>
          <t xml:space="preserve">Merged r22096 from trunk to 4.2-stable (#35066).
</t>
        </is>
      </c>
    </row>
    <row r="811">
      <c r="A811" t="n">
        <v>22109</v>
      </c>
      <c r="B811" t="inlineStr">
        <is>
          <t>maeda</t>
        </is>
      </c>
      <c r="C811" t="inlineStr">
        <is>
          <t>2023-02-15T00:24:13.712186Z</t>
        </is>
      </c>
      <c r="D811" t="inlineStr">
        <is>
          <t xml:space="preserve">Merged r22096 from trunk to 5.0-stable (#35066).
</t>
        </is>
      </c>
    </row>
    <row r="812">
      <c r="A812" t="n">
        <v>22108</v>
      </c>
      <c r="B812" t="inlineStr">
        <is>
          <t>maeda</t>
        </is>
      </c>
      <c r="C812" t="inlineStr">
        <is>
          <t>2023-02-15T00:13:25.120839Z</t>
        </is>
      </c>
      <c r="D812" t="inlineStr">
        <is>
          <t xml:space="preserve">Update RuboCop to 1.45 (#36919).
</t>
        </is>
      </c>
    </row>
    <row r="813">
      <c r="A813" t="n">
        <v>22107</v>
      </c>
      <c r="B813" t="inlineStr">
        <is>
          <t>maeda</t>
        </is>
      </c>
      <c r="C813" t="inlineStr">
        <is>
          <t>2023-02-14T23:52:55.872935Z</t>
        </is>
      </c>
      <c r="D813" t="inlineStr">
        <is>
          <t xml:space="preserve">Regenerate .rubocop_todo.yml (#36919).
</t>
        </is>
      </c>
    </row>
    <row r="814">
      <c r="A814" t="n">
        <v>22106</v>
      </c>
      <c r="B814" t="inlineStr">
        <is>
          <t>maeda</t>
        </is>
      </c>
      <c r="C814" t="inlineStr">
        <is>
          <t>2023-02-14T23:38:26.023149Z</t>
        </is>
      </c>
      <c r="D814" t="inlineStr">
        <is>
          <t xml:space="preserve">Fix RuboCop offense Style/YodaCondition (#36919).
</t>
        </is>
      </c>
    </row>
    <row r="815">
      <c r="A815" t="n">
        <v>22105</v>
      </c>
      <c r="B815" t="inlineStr">
        <is>
          <t>maeda</t>
        </is>
      </c>
      <c r="C815" t="inlineStr">
        <is>
          <t>2023-02-14T23:16:25.367546Z</t>
        </is>
      </c>
      <c r="D815" t="inlineStr">
        <is>
          <t xml:space="preserve">Fix RuboCop offense Style/RedundantHeredocDelimiterQuotes (#36919).
</t>
        </is>
      </c>
    </row>
    <row r="816">
      <c r="A816" t="n">
        <v>22104</v>
      </c>
      <c r="B816" t="inlineStr">
        <is>
          <t>maeda</t>
        </is>
      </c>
      <c r="C816" t="inlineStr">
        <is>
          <t>2023-02-14T09:43:44.979047Z</t>
        </is>
      </c>
      <c r="D816" t="inlineStr">
        <is>
          <t xml:space="preserve">Merged r22102 from trunk to 4.2-stable (#38272).
</t>
        </is>
      </c>
    </row>
    <row r="817">
      <c r="A817" t="n">
        <v>22103</v>
      </c>
      <c r="B817" t="inlineStr">
        <is>
          <t>maeda</t>
        </is>
      </c>
      <c r="C817" t="inlineStr">
        <is>
          <t>2023-02-14T09:42:57.997946Z</t>
        </is>
      </c>
      <c r="D817" t="inlineStr">
        <is>
          <t xml:space="preserve">Merged r22102 from trunk to 5.0-stable (#38272).
</t>
        </is>
      </c>
    </row>
    <row r="818">
      <c r="A818" t="n">
        <v>22102</v>
      </c>
      <c r="B818" t="inlineStr">
        <is>
          <t>maeda</t>
        </is>
      </c>
      <c r="C818" t="inlineStr">
        <is>
          <t>2023-02-13T23:52:13.851985Z</t>
        </is>
      </c>
      <c r="D818" t="inlineStr">
        <is>
          <t xml:space="preserve">Update RBPDF to 1.21 (#38272).
</t>
        </is>
      </c>
    </row>
    <row r="819">
      <c r="A819" t="n">
        <v>22101</v>
      </c>
      <c r="B819" t="inlineStr">
        <is>
          <t>maeda</t>
        </is>
      </c>
      <c r="C819" t="inlineStr">
        <is>
          <t>2023-02-13T14:35:38.885122Z</t>
        </is>
      </c>
      <c r="D819" t="inlineStr">
        <is>
          <t xml:space="preserve">Refactor code to use YAML.load_file instead of explicitly opening the file (#38250).
</t>
        </is>
      </c>
    </row>
    <row r="820">
      <c r="A820" t="n">
        <v>22100</v>
      </c>
      <c r="B820" t="inlineStr">
        <is>
          <t>maeda</t>
        </is>
      </c>
      <c r="C820" t="inlineStr">
        <is>
          <t>2023-02-07T03:53:27.666875Z</t>
        </is>
      </c>
      <c r="D820" t="inlineStr">
        <is>
          <t xml:space="preserve">Remove "Unknown user" notification on password request with non-existent email address (#6254).
Patch by Go MAEDA.
</t>
        </is>
      </c>
    </row>
    <row r="821">
      <c r="A821" t="n">
        <v>22099</v>
      </c>
      <c r="B821" t="inlineStr">
        <is>
          <t>maeda</t>
        </is>
      </c>
      <c r="C821" t="inlineStr">
        <is>
          <t>2023-02-06T14:08:30.685582Z</t>
        </is>
      </c>
      <c r="D821" t="inlineStr">
        <is>
          <t xml:space="preserve">Fix config/settings.yml not closed in Setting.load_available_settings (#38250).
Patch by Thomas Löber.
</t>
        </is>
      </c>
    </row>
    <row r="822">
      <c r="A822" t="n">
        <v>22098</v>
      </c>
      <c r="B822" t="inlineStr">
        <is>
          <t>maeda</t>
        </is>
      </c>
      <c r="C822" t="inlineStr">
        <is>
          <t>2023-02-06T14:04:15.494457Z</t>
        </is>
      </c>
      <c r="D822" t="inlineStr">
        <is>
          <t xml:space="preserve">Update RuboCop Performance to 1.16 (#37247).
</t>
        </is>
      </c>
    </row>
    <row r="823">
      <c r="A823" t="n">
        <v>22097</v>
      </c>
      <c r="B823" t="inlineStr">
        <is>
          <t>maeda</t>
        </is>
      </c>
      <c r="C823" t="inlineStr">
        <is>
          <t>2023-02-06T13:50:33.902212Z</t>
        </is>
      </c>
      <c r="D823" t="inlineStr">
        <is>
          <t xml:space="preserve">Fix RuboCop offense Performance/StringInclude (#37247).
</t>
        </is>
      </c>
    </row>
    <row r="824">
      <c r="A824" t="n">
        <v>22096</v>
      </c>
      <c r="B824" t="inlineStr">
        <is>
          <t>maeda</t>
        </is>
      </c>
      <c r="C824" t="inlineStr">
        <is>
          <t>2023-02-05T23:30:46.049036Z</t>
        </is>
      </c>
      <c r="D824" t="inlineStr">
        <is>
          <t xml:space="preserve">Fix missing project_id in redirect after clicking "Create and add another" button (#35066).
Patch by Jérôme BATAILLE.
</t>
        </is>
      </c>
    </row>
    <row r="825">
      <c r="A825" t="n">
        <v>22095</v>
      </c>
      <c r="B825" t="inlineStr">
        <is>
          <t>maeda</t>
        </is>
      </c>
      <c r="C825" t="inlineStr">
        <is>
          <t>2023-02-05T05:54:32.806593Z</t>
        </is>
      </c>
      <c r="D825" t="inlineStr">
        <is>
          <t xml:space="preserve">Remove X-UA-Compatible meta tag for Internet Explorer (#38228).
Patch by Go MAEDA.
</t>
        </is>
      </c>
    </row>
    <row r="826">
      <c r="A826" t="n">
        <v>22094</v>
      </c>
      <c r="B826" t="inlineStr">
        <is>
          <t>maeda</t>
        </is>
      </c>
      <c r="C826" t="inlineStr">
        <is>
          <t>2023-02-05T05:35:56.823988Z</t>
        </is>
      </c>
      <c r="D826" t="inlineStr">
        <is>
          <t xml:space="preserve">Update Mail gem to 2.8 (#37993).
Patch by Pavel Rosický.
</t>
        </is>
      </c>
    </row>
    <row r="827">
      <c r="A827" t="n">
        <v>22093</v>
      </c>
      <c r="B827" t="inlineStr">
        <is>
          <t>maeda</t>
        </is>
      </c>
      <c r="C827" t="inlineStr">
        <is>
          <t>2023-02-05T05:12:23.646091Z</t>
        </is>
      </c>
      <c r="D827" t="inlineStr">
        <is>
          <t xml:space="preserve">Merged r22092 from trunk to 5.0-stable (#38239).
</t>
        </is>
      </c>
    </row>
    <row r="828">
      <c r="A828" t="n">
        <v>22092</v>
      </c>
      <c r="B828" t="inlineStr">
        <is>
          <t>maeda</t>
        </is>
      </c>
      <c r="C828" t="inlineStr">
        <is>
          <t>2023-02-05T04:40:04.630517Z</t>
        </is>
      </c>
      <c r="D828" t="inlineStr">
        <is>
          <t xml:space="preserve">Fix test failure with Commonmarker 0.23.8 (#38239).
</t>
        </is>
      </c>
    </row>
    <row r="829">
      <c r="A829" t="n">
        <v>22091</v>
      </c>
      <c r="B829" t="inlineStr">
        <is>
          <t>maeda</t>
        </is>
      </c>
      <c r="C829" t="inlineStr">
        <is>
          <t>2023-02-03T01:03:42.326175Z</t>
        </is>
      </c>
      <c r="D829" t="inlineStr">
        <is>
          <t xml:space="preserve">Merged r22086 from trunk to 5.0-stable (#38199).
</t>
        </is>
      </c>
    </row>
    <row r="830">
      <c r="A830" t="n">
        <v>22090</v>
      </c>
      <c r="B830" t="inlineStr">
        <is>
          <t>maeda</t>
        </is>
      </c>
      <c r="C830" t="inlineStr">
        <is>
          <t>2023-02-03T01:01:02.834281Z</t>
        </is>
      </c>
      <c r="D830" t="inlineStr">
        <is>
          <t xml:space="preserve">Merged r22085 from trunk to 4.2-stable (#38217).
</t>
        </is>
      </c>
    </row>
    <row r="831">
      <c r="A831" t="n">
        <v>22089</v>
      </c>
      <c r="B831" t="inlineStr">
        <is>
          <t>maeda</t>
        </is>
      </c>
      <c r="C831" t="inlineStr">
        <is>
          <t>2023-02-03T00:58:04.286521Z</t>
        </is>
      </c>
      <c r="D831" t="inlineStr">
        <is>
          <t xml:space="preserve">Merged r22085 from trunk to 5.0-stable (#38217).
</t>
        </is>
      </c>
    </row>
    <row r="832">
      <c r="A832" t="n">
        <v>22088</v>
      </c>
      <c r="B832" t="inlineStr">
        <is>
          <t>maeda</t>
        </is>
      </c>
      <c r="C832" t="inlineStr">
        <is>
          <t>2023-02-02T12:11:46.418750Z</t>
        </is>
      </c>
      <c r="D832" t="inlineStr">
        <is>
          <t xml:space="preserve">Enable annotate_rendered_view_with_filenames in development mode (#38216).
Contributed by Takashi Kato.
</t>
        </is>
      </c>
    </row>
    <row r="833">
      <c r="A833" t="n">
        <v>22087</v>
      </c>
      <c r="B833" t="inlineStr">
        <is>
          <t>maeda</t>
        </is>
      </c>
      <c r="C833" t="inlineStr">
        <is>
          <t>2023-02-01T23:54:34.513280Z</t>
        </is>
      </c>
      <c r="D833" t="inlineStr">
        <is>
          <t xml:space="preserve">Merged r22083 from trunk to 5.0-stable (#38215).
</t>
        </is>
      </c>
    </row>
    <row r="834">
      <c r="A834" t="n">
        <v>22086</v>
      </c>
      <c r="B834" t="inlineStr">
        <is>
          <t>maeda</t>
        </is>
      </c>
      <c r="C834" t="inlineStr">
        <is>
          <t>2023-02-01T07:53:50.195979Z</t>
        </is>
      </c>
      <c r="D834" t="inlineStr">
        <is>
          <t xml:space="preserve">Fix deprecation warning for db:structure:dump in db:migrate when using sql schema format (#38199).
Contributed by Dmitry Makurin.
</t>
        </is>
      </c>
    </row>
    <row r="835">
      <c r="A835" t="n">
        <v>22085</v>
      </c>
      <c r="B835" t="inlineStr">
        <is>
          <t>maeda</t>
        </is>
      </c>
      <c r="C835" t="inlineStr">
        <is>
          <t>2023-02-01T07:11:25.527062Z</t>
        </is>
      </c>
      <c r="D835" t="inlineStr">
        <is>
          <t xml:space="preserve">"Property changes" tab does not appear when all issue journals have both notes and property changes (#38217).
Patch by Go MAEDA.
</t>
        </is>
      </c>
    </row>
    <row r="836">
      <c r="A836" t="n">
        <v>22084</v>
      </c>
      <c r="B836" t="inlineStr">
        <is>
          <t>maeda</t>
        </is>
      </c>
      <c r="C836" t="inlineStr">
        <is>
          <t>2023-01-31T23:55:55.578485Z</t>
        </is>
      </c>
      <c r="D836" t="inlineStr">
        <is>
          <t xml:space="preserve">Update CommonMarker extension options link
</t>
        </is>
      </c>
    </row>
    <row r="837">
      <c r="A837" t="n">
        <v>22083</v>
      </c>
      <c r="B837" t="inlineStr">
        <is>
          <t>maeda</t>
        </is>
      </c>
      <c r="C837" t="inlineStr">
        <is>
          <t>2023-01-31T09:29:37.008696Z</t>
        </is>
      </c>
      <c r="D837" t="inlineStr">
        <is>
          <t xml:space="preserve">Nested CommonMark Markdown task lists are not indented (#38215).
</t>
        </is>
      </c>
    </row>
    <row r="838">
      <c r="A838" t="n">
        <v>22082</v>
      </c>
      <c r="B838" t="inlineStr">
        <is>
          <t>maeda</t>
        </is>
      </c>
      <c r="C838" t="inlineStr">
        <is>
          <t>2023-01-30T14:52:46.597218Z</t>
        </is>
      </c>
      <c r="D838" t="inlineStr">
        <is>
          <t xml:space="preserve">Update Redcarpet to 3.6 (#38220).
</t>
        </is>
      </c>
    </row>
    <row r="839">
      <c r="A839" t="n">
        <v>22081</v>
      </c>
      <c r="B839" t="inlineStr">
        <is>
          <t>maeda</t>
        </is>
      </c>
      <c r="C839" t="inlineStr">
        <is>
          <t>2023-01-28T04:51:20.160543Z</t>
        </is>
      </c>
      <c r="D839" t="inlineStr">
        <is>
          <t xml:space="preserve">Merged r22079 from trunk to 4.2-stable (#38114).
</t>
        </is>
      </c>
    </row>
    <row r="840">
      <c r="A840" t="n">
        <v>22080</v>
      </c>
      <c r="B840" t="inlineStr">
        <is>
          <t>maeda</t>
        </is>
      </c>
      <c r="C840" t="inlineStr">
        <is>
          <t>2023-01-28T04:49:24.269050Z</t>
        </is>
      </c>
      <c r="D840" t="inlineStr">
        <is>
          <t xml:space="preserve">Merged r22079 from trunk to 5.0-stable (#38114).
</t>
        </is>
      </c>
    </row>
    <row r="841">
      <c r="A841" t="n">
        <v>22079</v>
      </c>
      <c r="B841" t="inlineStr">
        <is>
          <t>maeda</t>
        </is>
      </c>
      <c r="C841" t="inlineStr">
        <is>
          <t>2023-01-27T04:04:20.112692Z</t>
        </is>
      </c>
      <c r="D841" t="inlineStr">
        <is>
          <t xml:space="preserve">Fix that Example plugin (extra/sample_plugin) breaks Activity page (#38114).
Patch by Karel Pičman.
</t>
        </is>
      </c>
    </row>
    <row r="842">
      <c r="A842" t="n">
        <v>22078</v>
      </c>
      <c r="B842" t="inlineStr">
        <is>
          <t>maeda</t>
        </is>
      </c>
      <c r="C842" t="inlineStr">
        <is>
          <t>2023-01-26T12:45:14.099880Z</t>
        </is>
      </c>
      <c r="D842" t="inlineStr">
        <is>
          <t xml:space="preserve">Merged r22077 from trunk to 5.0-stable (#38191).
</t>
        </is>
      </c>
    </row>
    <row r="843">
      <c r="A843" t="n">
        <v>22077</v>
      </c>
      <c r="B843" t="inlineStr">
        <is>
          <t>maeda</t>
        </is>
      </c>
      <c r="C843" t="inlineStr">
        <is>
          <t>2023-01-26T12:43:15.997920Z</t>
        </is>
      </c>
      <c r="D843" t="inlineStr">
        <is>
          <t xml:space="preserve">Update Rails to 6.1.7.2 (#38191).
</t>
        </is>
      </c>
    </row>
    <row r="844">
      <c r="A844" t="n">
        <v>22076</v>
      </c>
      <c r="B844" t="inlineStr">
        <is>
          <t>maeda</t>
        </is>
      </c>
      <c r="C844" t="inlineStr">
        <is>
          <t>2023-01-25T03:10:14.729179Z</t>
        </is>
      </c>
      <c r="D844" t="inlineStr">
        <is>
          <t xml:space="preserve">Update RuboCop to 1.44 (#36919).
</t>
        </is>
      </c>
    </row>
    <row r="845">
      <c r="A845" t="n">
        <v>22075</v>
      </c>
      <c r="B845" t="inlineStr">
        <is>
          <t>maeda</t>
        </is>
      </c>
      <c r="C845" t="inlineStr">
        <is>
          <t>2023-01-25T02:14:28.626796Z</t>
        </is>
      </c>
      <c r="D845" t="inlineStr">
        <is>
          <t xml:space="preserve">Fix RuboCop offense Style/MethodCallWithoutArgsParentheses (#36919).
</t>
        </is>
      </c>
    </row>
    <row r="846">
      <c r="A846" t="n">
        <v>22074</v>
      </c>
      <c r="B846" t="inlineStr">
        <is>
          <t>maeda</t>
        </is>
      </c>
      <c r="C846" t="inlineStr">
        <is>
          <t>2023-01-25T01:57:13.505526Z</t>
        </is>
      </c>
      <c r="D846" t="inlineStr">
        <is>
          <t xml:space="preserve">Fix the migration version of 20221214173537_add_select_project_publicity_permission.rb (#38048, #38210).
</t>
        </is>
      </c>
    </row>
    <row r="847">
      <c r="A847" t="n">
        <v>22073</v>
      </c>
      <c r="B847" t="inlineStr">
        <is>
          <t>maeda</t>
        </is>
      </c>
      <c r="C847" t="inlineStr">
        <is>
          <t>2023-01-23T23:44:25.341304Z</t>
        </is>
      </c>
      <c r="D847" t="inlineStr">
        <is>
          <t xml:space="preserve">Merged r22070 from trunk to 4.2-stable (#38201).
</t>
        </is>
      </c>
    </row>
    <row r="848">
      <c r="A848" t="n">
        <v>22072</v>
      </c>
      <c r="B848" t="inlineStr">
        <is>
          <t>maeda</t>
        </is>
      </c>
      <c r="C848" t="inlineStr">
        <is>
          <t>2023-01-23T23:42:17.022772Z</t>
        </is>
      </c>
      <c r="D848" t="inlineStr">
        <is>
          <t xml:space="preserve">Merged r22070 from trunk to 5.0-stable (#38201).
</t>
        </is>
      </c>
    </row>
    <row r="849">
      <c r="A849" t="n">
        <v>22071</v>
      </c>
      <c r="B849" t="inlineStr">
        <is>
          <t>maeda</t>
        </is>
      </c>
      <c r="C849" t="inlineStr">
        <is>
          <t>2023-01-23T09:25:37.296507Z</t>
        </is>
      </c>
      <c r="D849" t="inlineStr">
        <is>
          <t xml:space="preserve">Japanese translation update (#38208).
Patch by  Go MAEDA.
</t>
        </is>
      </c>
    </row>
    <row r="850">
      <c r="A850" t="n">
        <v>22070</v>
      </c>
      <c r="B850" t="inlineStr">
        <is>
          <t>maeda</t>
        </is>
      </c>
      <c r="C850" t="inlineStr">
        <is>
          <t>2023-01-23T08:08:21.878548Z</t>
        </is>
      </c>
      <c r="D850" t="inlineStr">
        <is>
          <t xml:space="preserve">Fix robots.txt to disallow issue lists with a sort or query_id parameter in any position, not just first (#38201).
Patch by Felix Schäfer.
</t>
        </is>
      </c>
    </row>
    <row r="851">
      <c r="A851" t="n">
        <v>22069</v>
      </c>
      <c r="B851" t="inlineStr">
        <is>
          <t>maeda</t>
        </is>
      </c>
      <c r="C851" t="inlineStr">
        <is>
          <t>2023-01-21T08:50:12.289289Z</t>
        </is>
      </c>
      <c r="D851" t="inlineStr">
        <is>
          <t xml:space="preserve">Improve index usability for Project#project_condition (#38198).
Patch by Holger Just.
</t>
        </is>
      </c>
    </row>
    <row r="852">
      <c r="A852" t="n">
        <v>22068</v>
      </c>
      <c r="B852" t="inlineStr">
        <is>
          <t>maeda</t>
        </is>
      </c>
      <c r="C852" t="inlineStr">
        <is>
          <t>2023-01-20T03:38:34.303285Z</t>
        </is>
      </c>
      <c r="D852" t="inlineStr">
        <is>
          <t xml:space="preserve">Merged r22066 from trunk to 4.2-stable (#38063).
</t>
        </is>
      </c>
    </row>
    <row r="853">
      <c r="A853" t="n">
        <v>22067</v>
      </c>
      <c r="B853" t="inlineStr">
        <is>
          <t>maeda</t>
        </is>
      </c>
      <c r="C853" t="inlineStr">
        <is>
          <t>2023-01-20T03:32:40.397003Z</t>
        </is>
      </c>
      <c r="D853" t="inlineStr">
        <is>
          <t xml:space="preserve">Merged r22066 from trunk to 5.0-stable (#38063).
</t>
        </is>
      </c>
    </row>
    <row r="854">
      <c r="A854" t="n">
        <v>22066</v>
      </c>
      <c r="B854" t="inlineStr">
        <is>
          <t>maeda</t>
        </is>
      </c>
      <c r="C854" t="inlineStr">
        <is>
          <t>2023-01-20T03:31:41.774659Z</t>
        </is>
      </c>
      <c r="D854" t="inlineStr">
        <is>
          <t xml:space="preserve">Avoid double-render error with ApplicationController#find_optional_project (#38063).
Patch by Holger Just.
</t>
        </is>
      </c>
    </row>
    <row r="855">
      <c r="A855" t="n">
        <v>22065</v>
      </c>
      <c r="B855" t="inlineStr">
        <is>
          <t>maeda</t>
        </is>
      </c>
      <c r="C855" t="inlineStr">
        <is>
          <t>2023-01-19T11:57:35.525504Z</t>
        </is>
      </c>
      <c r="D855" t="inlineStr">
        <is>
          <t xml:space="preserve">Merged r22063 from trunk to 4.2-stable (#38070).
</t>
        </is>
      </c>
    </row>
    <row r="856">
      <c r="A856" t="n">
        <v>22064</v>
      </c>
      <c r="B856" t="inlineStr">
        <is>
          <t>maeda</t>
        </is>
      </c>
      <c r="C856" t="inlineStr">
        <is>
          <t>2023-01-19T11:56:53.231041Z</t>
        </is>
      </c>
      <c r="D856" t="inlineStr">
        <is>
          <t xml:space="preserve">Merged r22063 from trunk to 5.0-stable (#38070).
</t>
        </is>
      </c>
    </row>
    <row r="857">
      <c r="A857" t="n">
        <v>22063</v>
      </c>
      <c r="B857" t="inlineStr">
        <is>
          <t>maeda</t>
        </is>
      </c>
      <c r="C857" t="inlineStr">
        <is>
          <t>2023-01-19T11:54:03.060551Z</t>
        </is>
      </c>
      <c r="D857" t="inlineStr">
        <is>
          <t xml:space="preserve">Ensure that the base permission is set for Role#permissions_tracker? and related (#38070).
Patch by Holger Just.
</t>
        </is>
      </c>
    </row>
    <row r="858">
      <c r="A858" t="n">
        <v>22062</v>
      </c>
      <c r="B858" t="inlineStr">
        <is>
          <t>maeda</t>
        </is>
      </c>
      <c r="C858" t="inlineStr">
        <is>
          <t>2023-01-18T13:34:54.117843Z</t>
        </is>
      </c>
      <c r="D858" t="inlineStr">
        <is>
          <t xml:space="preserve">Traditional Chinese translation (#38192).
Patch by ChunChang Lo.
</t>
        </is>
      </c>
    </row>
    <row r="859">
      <c r="A859" t="n">
        <v>22061</v>
      </c>
      <c r="B859" t="inlineStr">
        <is>
          <t>maeda</t>
        </is>
      </c>
      <c r="C859" t="inlineStr">
        <is>
          <t>2023-01-18T01:51:22.265073Z</t>
        </is>
      </c>
      <c r="D859" t="inlineStr">
        <is>
          <t xml:space="preserve">Merged r22060 from trunk to 5.0-stable (#38191).
</t>
        </is>
      </c>
    </row>
    <row r="860">
      <c r="A860" t="n">
        <v>22060</v>
      </c>
      <c r="B860" t="inlineStr">
        <is>
          <t>maeda</t>
        </is>
      </c>
      <c r="C860" t="inlineStr">
        <is>
          <t>2023-01-18T01:32:59.624263Z</t>
        </is>
      </c>
      <c r="D860" t="inlineStr">
        <is>
          <t xml:space="preserve">Update Rails to 6.1.7.1 (#38191).
</t>
        </is>
      </c>
    </row>
    <row r="861">
      <c r="A861" t="n">
        <v>22059</v>
      </c>
      <c r="B861" t="inlineStr">
        <is>
          <t>maeda</t>
        </is>
      </c>
      <c r="C861" t="inlineStr">
        <is>
          <t>2023-01-17T02:52:11.638912Z</t>
        </is>
      </c>
      <c r="D861" t="inlineStr">
        <is>
          <t xml:space="preserve">Update SQLite3 gem to 1.6 (#38187).
</t>
        </is>
      </c>
    </row>
    <row r="862">
      <c r="A862" t="n">
        <v>22058</v>
      </c>
      <c r="B862" t="inlineStr">
        <is>
          <t>maeda</t>
        </is>
      </c>
      <c r="C862" t="inlineStr">
        <is>
          <t>2023-01-17T02:07:53.736371Z</t>
        </is>
      </c>
      <c r="D862" t="inlineStr">
        <is>
          <t xml:space="preserve">Update Rouge to 4.0 (#37236).
</t>
        </is>
      </c>
    </row>
    <row r="863">
      <c r="A863" t="n">
        <v>22057</v>
      </c>
      <c r="B863" t="inlineStr">
        <is>
          <t>maeda</t>
        </is>
      </c>
      <c r="C863" t="inlineStr">
        <is>
          <t>2023-01-17T01:46:29.760324Z</t>
        </is>
      </c>
      <c r="D863" t="inlineStr">
        <is>
          <t xml:space="preserve">Set RuboCop TargetRubyVersion to 2.7 (#38134).
</t>
        </is>
      </c>
    </row>
    <row r="864">
      <c r="A864" t="n">
        <v>22056</v>
      </c>
      <c r="B864" t="inlineStr">
        <is>
          <t>maeda</t>
        </is>
      </c>
      <c r="C864" t="inlineStr">
        <is>
          <t>2023-01-17T01:40:01.062350Z</t>
        </is>
      </c>
      <c r="D864" t="inlineStr">
        <is>
          <t xml:space="preserve">Ruby 2.7: Fix RuboCop offense Performance/BindCall (#38134).
</t>
        </is>
      </c>
    </row>
    <row r="865">
      <c r="A865" t="n">
        <v>22055</v>
      </c>
      <c r="B865" t="inlineStr">
        <is>
          <t>maeda</t>
        </is>
      </c>
      <c r="C865" t="inlineStr">
        <is>
          <t>2023-01-17T01:38:27.884696Z</t>
        </is>
      </c>
      <c r="D865" t="inlineStr">
        <is>
          <t xml:space="preserve">Ruby 2.7: Fix RuboCop offense Performance/MapCompact (#38134).
</t>
        </is>
      </c>
    </row>
    <row r="866">
      <c r="A866" t="n">
        <v>22054</v>
      </c>
      <c r="B866" t="inlineStr">
        <is>
          <t>maeda</t>
        </is>
      </c>
      <c r="C866" t="inlineStr">
        <is>
          <t>2023-01-17T01:31:06.288800Z</t>
        </is>
      </c>
      <c r="D866" t="inlineStr">
        <is>
          <t xml:space="preserve">Ruby 2.7: Fix RuboCop offense Style/ArgumentsForwarding (#38134).
</t>
        </is>
      </c>
    </row>
    <row r="867">
      <c r="A867" t="n">
        <v>22053</v>
      </c>
      <c r="B867" t="inlineStr">
        <is>
          <t>maeda</t>
        </is>
      </c>
      <c r="C867" t="inlineStr">
        <is>
          <t>2023-01-17T00:23:48.336852Z</t>
        </is>
      </c>
      <c r="D867" t="inlineStr">
        <is>
          <t xml:space="preserve">Drop Ruby 2.6 support (#38134).
</t>
        </is>
      </c>
    </row>
    <row r="868">
      <c r="A868" t="n">
        <v>22052</v>
      </c>
      <c r="B868" t="inlineStr">
        <is>
          <t>maeda</t>
        </is>
      </c>
      <c r="C868" t="inlineStr">
        <is>
          <t>2023-01-16T21:55:30.540018Z</t>
        </is>
      </c>
      <c r="D868" t="inlineStr">
        <is>
          <t xml:space="preserve">Use `require_relative` instead of `File.dirname(__FILE__) + ...` (#38093).
Patch by Go MAEDA.
</t>
        </is>
      </c>
    </row>
    <row r="869">
      <c r="A869" t="n">
        <v>22051</v>
      </c>
      <c r="B869" t="inlineStr">
        <is>
          <t>maeda</t>
        </is>
      </c>
      <c r="C869" t="inlineStr">
        <is>
          <t>2023-01-16T13:58:59.493450Z</t>
        </is>
      </c>
      <c r="D869" t="inlineStr">
        <is>
          <t xml:space="preserve">Turkish translation update (#38092).
Patch by Ömer Taha ÖZTOP.
</t>
        </is>
      </c>
    </row>
    <row r="870">
      <c r="A870" t="n">
        <v>22050</v>
      </c>
      <c r="B870" t="inlineStr">
        <is>
          <t>maeda</t>
        </is>
      </c>
      <c r="C870" t="inlineStr">
        <is>
          <t>2023-01-16T13:57:17.938363Z</t>
        </is>
      </c>
      <c r="D870" t="inlineStr">
        <is>
          <t xml:space="preserve">Reverts r22049.
</t>
        </is>
      </c>
    </row>
    <row r="871">
      <c r="A871" t="n">
        <v>22049</v>
      </c>
      <c r="B871" t="inlineStr">
        <is>
          <t>maeda</t>
        </is>
      </c>
      <c r="C871" t="inlineStr">
        <is>
          <t>2023-01-16T13:54:43.382813Z</t>
        </is>
      </c>
      <c r="D871" t="inlineStr">
        <is>
          <t xml:space="preserve">Turkish translation update (#38185).
Patch by Ömer Taha ÖZTOP.
</t>
        </is>
      </c>
    </row>
    <row r="872">
      <c r="A872" t="n">
        <v>22048</v>
      </c>
      <c r="B872" t="inlineStr">
        <is>
          <t>maeda</t>
        </is>
      </c>
      <c r="C872" t="inlineStr">
        <is>
          <t>2023-01-16T12:57:42.573125Z</t>
        </is>
      </c>
      <c r="D872" t="inlineStr">
        <is>
          <t xml:space="preserve">Merged r22025 from trunk to 5.0-stable (#38073).
</t>
        </is>
      </c>
    </row>
    <row r="873">
      <c r="A873" t="n">
        <v>22047</v>
      </c>
      <c r="B873" t="inlineStr">
        <is>
          <t>maeda</t>
        </is>
      </c>
      <c r="C873" t="inlineStr">
        <is>
          <t>2023-01-16T09:01:56.706702Z</t>
        </is>
      </c>
      <c r="D873" t="inlineStr">
        <is>
          <t xml:space="preserve">Galician translation update (#38171).
Patch by Guillermo ML.
</t>
        </is>
      </c>
    </row>
    <row r="874">
      <c r="A874" t="n">
        <v>22046</v>
      </c>
      <c r="B874" t="inlineStr">
        <is>
          <t>maeda</t>
        </is>
      </c>
      <c r="C874" t="inlineStr">
        <is>
          <t>2023-01-16T08:46:18.718730Z</t>
        </is>
      </c>
      <c r="D874" t="inlineStr">
        <is>
          <t xml:space="preserve">Remove code no longer necessary due to r21823 (#37674).
</t>
        </is>
      </c>
    </row>
    <row r="875">
      <c r="A875" t="n">
        <v>22045</v>
      </c>
      <c r="B875" t="inlineStr">
        <is>
          <t>maeda</t>
        </is>
      </c>
      <c r="C875" t="inlineStr">
        <is>
          <t>2023-01-16T01:23:36.851089Z</t>
        </is>
      </c>
      <c r="D875" t="inlineStr">
        <is>
          <t xml:space="preserve">Support for WebP images (#38168).
* Inline image
* Thumbnail
* Inserting markup for an image uploaded by drag and drop
Patch by Go MAEDA.
</t>
        </is>
      </c>
    </row>
    <row r="876">
      <c r="A876" t="n">
        <v>22044</v>
      </c>
      <c r="B876" t="inlineStr">
        <is>
          <t>maeda</t>
        </is>
      </c>
      <c r="C876" t="inlineStr">
        <is>
          <t>2023-01-15T06:13:43.916502Z</t>
        </is>
      </c>
      <c r="D876" t="inlineStr">
        <is>
          <t xml:space="preserve">Add Ruby 3.2 to the supported Ruby versions (#38099).
</t>
        </is>
      </c>
    </row>
    <row r="877">
      <c r="A877" t="n">
        <v>22043</v>
      </c>
      <c r="B877" t="inlineStr">
        <is>
          <t>maeda</t>
        </is>
      </c>
      <c r="C877" t="inlineStr">
        <is>
          <t>2023-01-15T06:02:40.736762Z</t>
        </is>
      </c>
      <c r="D877" t="inlineStr">
        <is>
          <t xml:space="preserve">Update Nokogiri to 1.14.0 (#38181).
</t>
        </is>
      </c>
    </row>
    <row r="878">
      <c r="A878" t="n">
        <v>22042</v>
      </c>
      <c r="B878" t="inlineStr">
        <is>
          <t>maeda</t>
        </is>
      </c>
      <c r="C878" t="inlineStr">
        <is>
          <t>2023-01-12T07:21:45.027295Z</t>
        </is>
      </c>
      <c r="D878" t="inlineStr">
        <is>
          <t xml:space="preserve">Update jQuery UI Datepicker i18n files to 1.13.2 (#38162).
</t>
        </is>
      </c>
    </row>
    <row r="879">
      <c r="A879" t="n">
        <v>22041</v>
      </c>
      <c r="B879" t="inlineStr">
        <is>
          <t>maeda</t>
        </is>
      </c>
      <c r="C879" t="inlineStr">
        <is>
          <t>2023-01-12T04:04:22.934047Z</t>
        </is>
      </c>
      <c r="D879" t="inlineStr">
        <is>
          <t xml:space="preserve">Unreachable branch in ApplicationHelper#format_object due to the use of the deprecated Fixnum class (#38145).
Patch by Go MAEDA.
</t>
        </is>
      </c>
    </row>
    <row r="880">
      <c r="A880" t="n">
        <v>22040</v>
      </c>
      <c r="B880" t="inlineStr">
        <is>
          <t>maeda</t>
        </is>
      </c>
      <c r="C880" t="inlineStr">
        <is>
          <t>2023-01-12T03:07:39.598349Z</t>
        </is>
      </c>
      <c r="D880" t="inlineStr">
        <is>
          <t xml:space="preserve">Fix redundant 'private' modifier in repositories_git_controller_test.rb (#38091).
</t>
        </is>
      </c>
    </row>
    <row r="881">
      <c r="A881" t="n">
        <v>22039</v>
      </c>
      <c r="B881" t="inlineStr">
        <is>
          <t>maeda</t>
        </is>
      </c>
      <c r="C881" t="inlineStr">
        <is>
          <t>2023-01-12T03:01:32.480939Z</t>
        </is>
      </c>
      <c r="D881" t="inlineStr">
        <is>
          <t xml:space="preserve">Update locales (#38048).
</t>
        </is>
      </c>
    </row>
    <row r="882">
      <c r="A882" t="n">
        <v>22038</v>
      </c>
      <c r="B882" t="inlineStr">
        <is>
          <t>maeda</t>
        </is>
      </c>
      <c r="C882" t="inlineStr">
        <is>
          <t>2023-01-12T02:59:54.706506Z</t>
        </is>
      </c>
      <c r="D882" t="inlineStr">
        <is>
          <t xml:space="preserve">Introduce permission to set a project public (#38048).
Patch by Felix Schäfer.
</t>
        </is>
      </c>
    </row>
    <row r="883">
      <c r="A883" t="n">
        <v>22037</v>
      </c>
      <c r="B883" t="inlineStr">
        <is>
          <t>maeda</t>
        </is>
      </c>
      <c r="C883" t="inlineStr">
        <is>
          <t>2023-01-11T14:20:52.498366Z</t>
        </is>
      </c>
      <c r="D883" t="inlineStr">
        <is>
          <t xml:space="preserve">Update RuboCop to 1.43 (#36919).
</t>
        </is>
      </c>
    </row>
    <row r="884">
      <c r="A884" t="n">
        <v>22036</v>
      </c>
      <c r="B884" t="inlineStr">
        <is>
          <t>maeda</t>
        </is>
      </c>
      <c r="C884" t="inlineStr">
        <is>
          <t>2023-01-11T14:11:52.731615Z</t>
        </is>
      </c>
      <c r="D884" t="inlineStr">
        <is>
          <t xml:space="preserve">Regenerate .rubocop_todo.yml (#36919).
</t>
        </is>
      </c>
    </row>
    <row r="885">
      <c r="A885" t="n">
        <v>22035</v>
      </c>
      <c r="B885" t="inlineStr">
        <is>
          <t>maeda</t>
        </is>
      </c>
      <c r="C885" t="inlineStr">
        <is>
          <t>2023-01-11T14:03:28.846526Z</t>
        </is>
      </c>
      <c r="D885" t="inlineStr">
        <is>
          <t xml:space="preserve">Fix RuboCop offense Lint/UselessRescue (#36919).
</t>
        </is>
      </c>
    </row>
    <row r="886">
      <c r="A886" t="n">
        <v>22034</v>
      </c>
      <c r="B886" t="inlineStr">
        <is>
          <t>maeda</t>
        </is>
      </c>
      <c r="C886" t="inlineStr">
        <is>
          <t>2023-01-11T13:36:36.219122Z</t>
        </is>
      </c>
      <c r="D886" t="inlineStr">
        <is>
          <t xml:space="preserve">Disable RuboCop offense Performance/Sum in IssueFieldsRows#to_html (#38146).
</t>
        </is>
      </c>
    </row>
    <row r="887">
      <c r="A887" t="n">
        <v>22033</v>
      </c>
      <c r="B887" t="inlineStr">
        <is>
          <t>maeda</t>
        </is>
      </c>
      <c r="C887" t="inlineStr">
        <is>
          <t>2023-01-11T13:33:32.073893Z</t>
        </is>
      </c>
      <c r="D887" t="inlineStr">
        <is>
          <t xml:space="preserve">Fix RuboCop offense Performance/RedundantSplitRegexpArgument (#38146).
</t>
        </is>
      </c>
    </row>
    <row r="888">
      <c r="A888" t="n">
        <v>22032</v>
      </c>
      <c r="B888" t="inlineStr">
        <is>
          <t>maeda</t>
        </is>
      </c>
      <c r="C888" t="inlineStr">
        <is>
          <t>2023-01-11T13:31:57.969149Z</t>
        </is>
      </c>
      <c r="D888" t="inlineStr">
        <is>
          <t xml:space="preserve">Fix RuboCop offense Performance/RedundantMatch (#38146).
</t>
        </is>
      </c>
    </row>
    <row r="889">
      <c r="A889" t="n">
        <v>22031</v>
      </c>
      <c r="B889" t="inlineStr">
        <is>
          <t>maeda</t>
        </is>
      </c>
      <c r="C889" t="inlineStr">
        <is>
          <t>2023-01-11T13:30:25.951617Z</t>
        </is>
      </c>
      <c r="D889" t="inlineStr">
        <is>
          <t xml:space="preserve">Fix RuboCop offense Performance/RedundantEqualityComparisonBlock (#38146).
</t>
        </is>
      </c>
    </row>
    <row r="890">
      <c r="A890" t="n">
        <v>22030</v>
      </c>
      <c r="B890" t="inlineStr">
        <is>
          <t>maeda</t>
        </is>
      </c>
      <c r="C890" t="inlineStr">
        <is>
          <t>2023-01-11T13:29:11.316802Z</t>
        </is>
      </c>
      <c r="D890" t="inlineStr">
        <is>
          <t xml:space="preserve">Fix RuboCop offense Performance/FixedSize (#38146).
</t>
        </is>
      </c>
    </row>
    <row r="891">
      <c r="A891" t="n">
        <v>22029</v>
      </c>
      <c r="B891" t="inlineStr">
        <is>
          <t>maeda</t>
        </is>
      </c>
      <c r="C891" t="inlineStr">
        <is>
          <t>2023-01-11T13:26:31.817495Z</t>
        </is>
      </c>
      <c r="D891" t="inlineStr">
        <is>
          <t xml:space="preserve">Fix RuboCop offense Performance/ConstantRegexp (#38146).
</t>
        </is>
      </c>
    </row>
    <row r="892">
      <c r="A892" t="n">
        <v>22028</v>
      </c>
      <c r="B892" t="inlineStr">
        <is>
          <t>maeda</t>
        </is>
      </c>
      <c r="C892" t="inlineStr">
        <is>
          <t>2023-01-11T13:25:07.600178Z</t>
        </is>
      </c>
      <c r="D892" t="inlineStr">
        <is>
          <t xml:space="preserve">Raise MinSize for RuboCop Performance/CollectionLiteralInLoop to 4 (#38146).
</t>
        </is>
      </c>
    </row>
    <row r="893">
      <c r="A893" t="n">
        <v>22027</v>
      </c>
      <c r="B893" t="inlineStr">
        <is>
          <t>maeda</t>
        </is>
      </c>
      <c r="C893" t="inlineStr">
        <is>
          <t>2023-01-11T13:20:52.294920Z</t>
        </is>
      </c>
      <c r="D893" t="inlineStr">
        <is>
          <t xml:space="preserve">Fix RuboCop offense Performance/BlockGivenWithExplicitBlock (#38146).
</t>
        </is>
      </c>
    </row>
    <row r="894">
      <c r="A894" t="n">
        <v>22026</v>
      </c>
      <c r="B894" t="inlineStr">
        <is>
          <t>maeda</t>
        </is>
      </c>
      <c r="C894" t="inlineStr">
        <is>
          <t>2023-01-11T13:18:06.655685Z</t>
        </is>
      </c>
      <c r="D894" t="inlineStr">
        <is>
          <t xml:space="preserve">Fix RuboCop offense Performance/AncestorsInclude (#38146).
</t>
        </is>
      </c>
    </row>
    <row r="895">
      <c r="A895" t="n">
        <v>22025</v>
      </c>
      <c r="B895" t="inlineStr">
        <is>
          <t>maeda</t>
        </is>
      </c>
      <c r="C895" t="inlineStr">
        <is>
          <t>2023-01-11T13:11:04.987463Z</t>
        </is>
      </c>
      <c r="D895" t="inlineStr">
        <is>
          <t xml:space="preserve">CommonMark Markdown formatter does not support min-width, max-width, min-height, and max-height CSS properties (#38073).
Patch by Go MAEDA.
</t>
        </is>
      </c>
    </row>
    <row r="896">
      <c r="A896" t="n">
        <v>22024</v>
      </c>
      <c r="B896" t="inlineStr">
        <is>
          <t>maeda</t>
        </is>
      </c>
      <c r="C896" t="inlineStr">
        <is>
          <t>2023-01-05T12:51:35.417535Z</t>
        </is>
      </c>
      <c r="D896" t="inlineStr">
        <is>
          <t xml:space="preserve">Merged r22023 from trunk to 5.0-stable (#38144).
</t>
        </is>
      </c>
    </row>
    <row r="897">
      <c r="A897" t="n">
        <v>22023</v>
      </c>
      <c r="B897" t="inlineStr">
        <is>
          <t>maeda</t>
        </is>
      </c>
      <c r="C897" t="inlineStr">
        <is>
          <t>2023-01-04T01:05:20.325625Z</t>
        </is>
      </c>
      <c r="D897" t="inlineStr">
        <is>
          <t xml:space="preserve">Use Group.visible instead of manual visibility check in GroupsController (#38144).
Patch by Holger Just.
</t>
        </is>
      </c>
    </row>
    <row r="898">
      <c r="A898" t="n">
        <v>22022</v>
      </c>
      <c r="B898" t="inlineStr">
        <is>
          <t>maeda</t>
        </is>
      </c>
      <c r="C898" t="inlineStr">
        <is>
          <t>2023-01-02T06:56:47.338552Z</t>
        </is>
      </c>
      <c r="D898" t="inlineStr">
        <is>
          <t xml:space="preserve">Add guard clause to time_tag method to handle nil time (#38139).
Patch by Go MAEDA.
</t>
        </is>
      </c>
    </row>
    <row r="899">
      <c r="A899" t="n">
        <v>22021</v>
      </c>
      <c r="B899" t="inlineStr">
        <is>
          <t>maeda</t>
        </is>
      </c>
      <c r="C899" t="inlineStr">
        <is>
          <t>2023-01-02T06:32:18.048701Z</t>
        </is>
      </c>
      <c r="D899" t="inlineStr">
        <is>
          <t xml:space="preserve">Update RuboCop to 1.42 (#36919).
</t>
        </is>
      </c>
    </row>
    <row r="900">
      <c r="A900" t="n">
        <v>22020</v>
      </c>
      <c r="B900" t="inlineStr">
        <is>
          <t>maeda</t>
        </is>
      </c>
      <c r="C900" t="inlineStr">
        <is>
          <t>2023-01-02T06:23:50.171234Z</t>
        </is>
      </c>
      <c r="D900" t="inlineStr">
        <is>
          <t xml:space="preserve">Regenerate .rubocop_todo.yml (#36919).
</t>
        </is>
      </c>
    </row>
    <row r="901">
      <c r="A901" t="n">
        <v>22019</v>
      </c>
      <c r="B901" t="inlineStr">
        <is>
          <t>maeda</t>
        </is>
      </c>
      <c r="C901" t="inlineStr">
        <is>
          <t>2023-01-02T06:10:53.320944Z</t>
        </is>
      </c>
      <c r="D901" t="inlineStr">
        <is>
          <t xml:space="preserve">Fix RuboCop offense Style/MinMaxComparison (#36919).
</t>
        </is>
      </c>
    </row>
    <row r="902">
      <c r="A902" t="n">
        <v>22018</v>
      </c>
      <c r="B902" t="inlineStr">
        <is>
          <t>maeda</t>
        </is>
      </c>
      <c r="C902" t="inlineStr">
        <is>
          <t>2023-01-02T05:52:39.816495Z</t>
        </is>
      </c>
      <c r="D902" t="inlineStr">
        <is>
          <t xml:space="preserve">Merged r22012 from trunk to 5.0-stable (#37881).
</t>
        </is>
      </c>
    </row>
    <row r="903">
      <c r="A903" t="n">
        <v>22017</v>
      </c>
      <c r="B903" t="inlineStr">
        <is>
          <t>maeda</t>
        </is>
      </c>
      <c r="C903" t="inlineStr">
        <is>
          <t>2023-01-02T05:38:02.011593Z</t>
        </is>
      </c>
      <c r="D903" t="inlineStr">
        <is>
          <t xml:space="preserve">Merged r22011 from trunk to 5.0-stable (#38135).
</t>
        </is>
      </c>
    </row>
    <row r="904">
      <c r="A904" t="n">
        <v>22016</v>
      </c>
      <c r="B904" t="inlineStr">
        <is>
          <t>maeda</t>
        </is>
      </c>
      <c r="C904" t="inlineStr">
        <is>
          <t>2023-01-01T07:13:39.802900Z</t>
        </is>
      </c>
      <c r="D904" t="inlineStr">
        <is>
          <t xml:space="preserve">Use `require_relative` instead of `require File.expand_path(..., __FILE__)` (#38093).
Patch by Go MAEDA.
</t>
        </is>
      </c>
    </row>
    <row r="905">
      <c r="A905" t="n">
        <v>22015</v>
      </c>
      <c r="B905" t="inlineStr">
        <is>
          <t>maeda</t>
        </is>
      </c>
      <c r="C905" t="inlineStr">
        <is>
          <t>2023-01-01T06:40:01.385306Z</t>
        </is>
      </c>
      <c r="D905" t="inlineStr">
        <is>
          <t xml:space="preserve">Update copyright year to 2023 (#38141).
</t>
        </is>
      </c>
    </row>
    <row r="906">
      <c r="A906" t="n">
        <v>22014</v>
      </c>
      <c r="B906" t="inlineStr">
        <is>
          <t>maeda</t>
        </is>
      </c>
      <c r="C906" t="inlineStr">
        <is>
          <t>2023-01-01T06:29:51.603247Z</t>
        </is>
      </c>
      <c r="D906" t="inlineStr">
        <is>
          <t xml:space="preserve">Update copyright year to 2023 (#38141).
</t>
        </is>
      </c>
    </row>
    <row r="907">
      <c r="A907" t="n">
        <v>22013</v>
      </c>
      <c r="B907" t="inlineStr">
        <is>
          <t>maeda</t>
        </is>
      </c>
      <c r="C907" t="inlineStr">
        <is>
          <t>2023-01-01T06:19:35.860195Z</t>
        </is>
      </c>
      <c r="D907" t="inlineStr">
        <is>
          <t xml:space="preserve">Update copyright year to 2023 (#38141).
</t>
        </is>
      </c>
    </row>
    <row r="908">
      <c r="A908" t="n">
        <v>22012</v>
      </c>
      <c r="B908" t="inlineStr">
        <is>
          <t>maeda</t>
        </is>
      </c>
      <c r="C908" t="inlineStr">
        <is>
          <t>2022-12-30T09:00:14.713728Z</t>
        </is>
      </c>
      <c r="D908" t="inlineStr">
        <is>
          <t xml:space="preserve">Fix `{{thumbnail}}` macro in an issue note cannot fetch an image attached in a different note (#37881).
Patch by Mizuki ISHIKAWA.
</t>
        </is>
      </c>
    </row>
    <row r="909">
      <c r="A909" t="n">
        <v>22011</v>
      </c>
      <c r="B909" t="inlineStr">
        <is>
          <t>maeda</t>
        </is>
      </c>
      <c r="C909" t="inlineStr">
        <is>
          <t>2022-12-29T05:51:23.226140Z</t>
        </is>
      </c>
      <c r="D909" t="inlineStr">
        <is>
          <t xml:space="preserve">Allow use of Puma 6.0.0 or later (#38135).
Capybara &gt;= 3.39.0 supports Puma 6.0.
</t>
        </is>
      </c>
    </row>
    <row r="910">
      <c r="A910" t="n">
        <v>22010</v>
      </c>
      <c r="B910" t="inlineStr">
        <is>
          <t>maeda</t>
        </is>
      </c>
      <c r="C910" t="inlineStr">
        <is>
          <t>2022-12-29T05:36:05.924566Z</t>
        </is>
      </c>
      <c r="D910" t="inlineStr">
        <is>
          <t xml:space="preserve">Update SimpleCov to 0.22 (#38137).
</t>
        </is>
      </c>
    </row>
    <row r="911">
      <c r="A911" t="n">
        <v>22009</v>
      </c>
      <c r="B911" t="inlineStr">
        <is>
          <t>maeda</t>
        </is>
      </c>
      <c r="C911" t="inlineStr">
        <is>
          <t>2022-12-28T03:05:05.065191Z</t>
        </is>
      </c>
      <c r="D911" t="inlineStr">
        <is>
          <t xml:space="preserve">Update csv, net-imap, net-pop, and net-smtp gems to the same versions shipped with Ruby 3.2.0 (#38124).
</t>
        </is>
      </c>
    </row>
    <row r="912">
      <c r="A912" t="n">
        <v>22008</v>
      </c>
      <c r="B912" t="inlineStr">
        <is>
          <t>maeda</t>
        </is>
      </c>
      <c r="C912" t="inlineStr">
        <is>
          <t>2022-12-28T01:08:17.099635Z</t>
        </is>
      </c>
      <c r="D912" t="inlineStr">
        <is>
          <t xml:space="preserve">Update Nokogiri to 1.13.10 (#38133).
</t>
        </is>
      </c>
    </row>
    <row r="913">
      <c r="A913" t="n">
        <v>22007</v>
      </c>
      <c r="B913" t="inlineStr">
        <is>
          <t>maeda</t>
        </is>
      </c>
      <c r="C913" t="inlineStr">
        <is>
          <t>2022-12-28T01:06:03.076921Z</t>
        </is>
      </c>
      <c r="D913" t="inlineStr">
        <is>
          <t xml:space="preserve">Update Nokogiri to 1.13.10 (#38133).
</t>
        </is>
      </c>
    </row>
    <row r="914">
      <c r="A914" t="n">
        <v>22006</v>
      </c>
      <c r="B914" t="inlineStr">
        <is>
          <t>maeda</t>
        </is>
      </c>
      <c r="C914" t="inlineStr">
        <is>
          <t>2022-12-28T01:00:22.767331Z</t>
        </is>
      </c>
      <c r="D914" t="inlineStr">
        <is>
          <t xml:space="preserve">Update Nokogiri to 1.13.10 (#38133).
</t>
        </is>
      </c>
    </row>
    <row r="915">
      <c r="A915" t="n">
        <v>22005</v>
      </c>
      <c r="B915" t="inlineStr">
        <is>
          <t>maeda</t>
        </is>
      </c>
      <c r="C915" t="inlineStr">
        <is>
          <t>2022-12-28T00:35:46.377647Z</t>
        </is>
      </c>
      <c r="D915" t="inlineStr">
        <is>
          <t xml:space="preserve">Remove Bundler from Requirements (#38122).
Patch by Go MAEDA.
</t>
        </is>
      </c>
    </row>
    <row r="916">
      <c r="A916" t="n">
        <v>22004</v>
      </c>
      <c r="B916" t="inlineStr">
        <is>
          <t>maeda</t>
        </is>
      </c>
      <c r="C916" t="inlineStr">
        <is>
          <t>2022-12-27T01:04:28.159838Z</t>
        </is>
      </c>
      <c r="D916" t="inlineStr">
        <is>
          <t xml:space="preserve">Update MiniMagick to 4.12 (#38121).
</t>
        </is>
      </c>
    </row>
    <row r="917">
      <c r="A917" t="n">
        <v>22003</v>
      </c>
      <c r="B917" t="inlineStr">
        <is>
          <t>maeda</t>
        </is>
      </c>
      <c r="C917" t="inlineStr">
        <is>
          <t>2022-12-26T02:46:53.939385Z</t>
        </is>
      </c>
      <c r="D917" t="inlineStr">
        <is>
          <t xml:space="preserve">Fix RuboCop offense Performance/StringInclude (#37247).
</t>
        </is>
      </c>
    </row>
    <row r="918">
      <c r="A918" t="n">
        <v>22002</v>
      </c>
      <c r="B918" t="inlineStr">
        <is>
          <t>maeda</t>
        </is>
      </c>
      <c r="C918" t="inlineStr">
        <is>
          <t>2022-12-26T02:22:46.776234Z</t>
        </is>
      </c>
      <c r="D918" t="inlineStr">
        <is>
          <t xml:space="preserve">Regenerate .rubocop_todo.yml (#36919).
</t>
        </is>
      </c>
    </row>
    <row r="919">
      <c r="A919" t="n">
        <v>22001</v>
      </c>
      <c r="B919" t="inlineStr">
        <is>
          <t>maeda</t>
        </is>
      </c>
      <c r="C919" t="inlineStr">
        <is>
          <t>2022-12-26T01:47:30.450991Z</t>
        </is>
      </c>
      <c r="D919" t="inlineStr">
        <is>
          <t xml:space="preserve">Update Gemfile to allow using Ruby 3.2 (#38099).
</t>
        </is>
      </c>
    </row>
    <row r="920">
      <c r="A920" t="n">
        <v>22000</v>
      </c>
      <c r="B920" t="inlineStr">
        <is>
          <t>maeda</t>
        </is>
      </c>
      <c r="C920" t="inlineStr">
        <is>
          <t>2022-12-26T01:36:44.135390Z</t>
        </is>
      </c>
      <c r="D920" t="inlineStr">
        <is>
          <t xml:space="preserve">Ruby 3.2: `Changeset.normalize_comments` raises Encoding::CompatibilityError if the string contains an invalid UTF-8 byte sequence (#38099, #38100).
Patch by Go MAEDA.
</t>
        </is>
      </c>
    </row>
    <row r="921">
      <c r="A921" t="n">
        <v>21999</v>
      </c>
      <c r="B921" t="inlineStr">
        <is>
          <t>maeda</t>
        </is>
      </c>
      <c r="C921" t="inlineStr">
        <is>
          <t>2022-12-25T07:55:14.185584Z</t>
        </is>
      </c>
      <c r="D921" t="inlineStr">
        <is>
          <t xml:space="preserve">Fix RuboCop offense Performance/StringInclude in app/controllers/imports_controller.rb (#37247).
</t>
        </is>
      </c>
    </row>
    <row r="922">
      <c r="A922" t="n">
        <v>21998</v>
      </c>
      <c r="B922" t="inlineStr">
        <is>
          <t>maeda</t>
        </is>
      </c>
      <c r="C922" t="inlineStr">
        <is>
          <t>2022-12-23T02:23:23.332011Z</t>
        </is>
      </c>
      <c r="D922" t="inlineStr">
        <is>
          <t xml:space="preserve">Update RuboCop to 1.41 (#36919).
</t>
        </is>
      </c>
    </row>
    <row r="923">
      <c r="A923" t="n">
        <v>21997</v>
      </c>
      <c r="B923" t="inlineStr">
        <is>
          <t>maeda</t>
        </is>
      </c>
      <c r="C923" t="inlineStr">
        <is>
          <t>2022-12-23T01:41:02.141729Z</t>
        </is>
      </c>
      <c r="D923" t="inlineStr">
        <is>
          <t xml:space="preserve">Merged r21992 from trunk to 5.0-stable (#36273).
</t>
        </is>
      </c>
    </row>
    <row r="924">
      <c r="A924" t="n">
        <v>21996</v>
      </c>
      <c r="B924" t="inlineStr">
        <is>
          <t>maeda</t>
        </is>
      </c>
      <c r="C924" t="inlineStr">
        <is>
          <t>2022-12-21T02:27:51.186704Z</t>
        </is>
      </c>
      <c r="D924" t="inlineStr">
        <is>
          <t xml:space="preserve">Merged r21994 from trunk to 4.2-stable (#38064).
</t>
        </is>
      </c>
    </row>
    <row r="925">
      <c r="A925" t="n">
        <v>21995</v>
      </c>
      <c r="B925" t="inlineStr">
        <is>
          <t>maeda</t>
        </is>
      </c>
      <c r="C925" t="inlineStr">
        <is>
          <t>2022-12-21T02:27:06.377096Z</t>
        </is>
      </c>
      <c r="D925" t="inlineStr">
        <is>
          <t xml:space="preserve">Merged r21994 from trunk to 5.0-stable (#38064).
</t>
        </is>
      </c>
    </row>
    <row r="926">
      <c r="A926" t="n">
        <v>21994</v>
      </c>
      <c r="B926" t="inlineStr">
        <is>
          <t>maeda</t>
        </is>
      </c>
      <c r="C926" t="inlineStr">
        <is>
          <t>2022-12-21T02:25:47.931207Z</t>
        </is>
      </c>
      <c r="D926" t="inlineStr">
        <is>
          <t xml:space="preserve">Do not break when setting enabled_module_names on a project without a default_member_role (#38064).
Patch by Holger Just.
</t>
        </is>
      </c>
    </row>
    <row r="927">
      <c r="A927" t="n">
        <v>21993</v>
      </c>
      <c r="B927" t="inlineStr">
        <is>
          <t>maeda</t>
        </is>
      </c>
      <c r="C927" t="inlineStr">
        <is>
          <t>2022-12-21T01:43:40.319558Z</t>
        </is>
      </c>
      <c r="D927" t="inlineStr">
        <is>
          <t xml:space="preserve">Remove unused i18n keys label_sort_highest, label_sort_higher, label_sort_lower, and label_sort_lowest (#38054).
Patch by Go MAEDA.
</t>
        </is>
      </c>
    </row>
    <row r="928">
      <c r="A928" t="n">
        <v>21992</v>
      </c>
      <c r="B928" t="inlineStr">
        <is>
          <t>maeda</t>
        </is>
      </c>
      <c r="C928" t="inlineStr">
        <is>
          <t>2022-12-21T01:36:45.759434Z</t>
        </is>
      </c>
      <c r="D928" t="inlineStr">
        <is>
          <t xml:space="preserve">Modifying the source code of a plugin does not reload it after r21295 ( #36273).
Patch by Takashi Kato.
</t>
        </is>
      </c>
    </row>
    <row r="929">
      <c r="A929" t="n">
        <v>21991</v>
      </c>
      <c r="B929" t="inlineStr">
        <is>
          <t>maeda</t>
        </is>
      </c>
      <c r="C929" t="inlineStr">
        <is>
          <t>2022-12-16T07:59:35.617882Z</t>
        </is>
      </c>
      <c r="D929" t="inlineStr">
        <is>
          <t xml:space="preserve">Fix shadowing variable in ApplicationHelper#textilizable (#15667).
Patch by Ilya S.
</t>
        </is>
      </c>
    </row>
    <row r="930">
      <c r="A930" t="n">
        <v>21990</v>
      </c>
      <c r="B930" t="inlineStr">
        <is>
          <t>maeda</t>
        </is>
      </c>
      <c r="C930" t="inlineStr">
        <is>
          <t>2022-12-09T05:57:50.927181Z</t>
        </is>
      </c>
      <c r="D930" t="inlineStr">
        <is>
          <t xml:space="preserve">Fix test failure when running with PostgreSQL (#20042).
Patch by Ko Nagase.
</t>
        </is>
      </c>
    </row>
    <row r="931">
      <c r="A931" t="n">
        <v>21989</v>
      </c>
      <c r="B931" t="inlineStr">
        <is>
          <t>maeda</t>
        </is>
      </c>
      <c r="C931" t="inlineStr">
        <is>
          <t>2022-12-09T05:42:57.835352Z</t>
        </is>
      </c>
      <c r="D931" t="inlineStr">
        <is>
          <t xml:space="preserve">Fix RuboCop offense Style/RedundantConstantBase (#36919).
</t>
        </is>
      </c>
    </row>
    <row r="932">
      <c r="A932" t="n">
        <v>21988</v>
      </c>
      <c r="B932" t="inlineStr">
        <is>
          <t>marius.balteanu</t>
        </is>
      </c>
      <c r="C932" t="inlineStr">
        <is>
          <t>2022-12-04T08:14:51.427215Z</t>
        </is>
      </c>
      <c r="D932" t="inlineStr">
        <is>
          <t xml:space="preserve">Merge r21986 from trunk to 5.0-stable (#37755).
</t>
        </is>
      </c>
    </row>
    <row r="933">
      <c r="A933" t="n">
        <v>21987</v>
      </c>
      <c r="B933" t="inlineStr">
        <is>
          <t>maeda</t>
        </is>
      </c>
      <c r="C933" t="inlineStr">
        <is>
          <t>2022-12-04T06:42:45.821821Z</t>
        </is>
      </c>
      <c r="D933" t="inlineStr">
        <is>
          <t xml:space="preserve">Update Stylelint to 14.16.0 (#37987).
</t>
        </is>
      </c>
    </row>
    <row r="934">
      <c r="A934" t="n">
        <v>21986</v>
      </c>
      <c r="B934" t="inlineStr">
        <is>
          <t>marius.balteanu</t>
        </is>
      </c>
      <c r="C934" t="inlineStr">
        <is>
          <t>2022-12-03T13:21:17.643527Z</t>
        </is>
      </c>
      <c r="D934" t="inlineStr">
        <is>
          <t xml:space="preserve">Fix mentioning users with certain characters renders incorrectly (#37755).
Patch Mizuki ISHIKAWA.
</t>
        </is>
      </c>
    </row>
    <row r="935">
      <c r="A935" t="n">
        <v>21985</v>
      </c>
      <c r="B935" t="inlineStr">
        <is>
          <t>marius.balteanu</t>
        </is>
      </c>
      <c r="C935" t="inlineStr">
        <is>
          <t>2022-12-01T15:37:51.567659Z</t>
        </is>
      </c>
      <c r="D935" t="inlineStr">
        <is>
          <t>Tagged version 4.2.9</t>
        </is>
      </c>
    </row>
    <row r="936">
      <c r="A936" t="n">
        <v>21984</v>
      </c>
      <c r="B936" t="inlineStr">
        <is>
          <t>marius.balteanu</t>
        </is>
      </c>
      <c r="C936" t="inlineStr">
        <is>
          <t>2022-12-01T15:37:22.743214Z</t>
        </is>
      </c>
      <c r="D936" t="inlineStr">
        <is>
          <t>Tagged version 5.0.4</t>
        </is>
      </c>
    </row>
    <row r="937">
      <c r="A937" t="n">
        <v>21983</v>
      </c>
      <c r="B937" t="inlineStr">
        <is>
          <t>marius.balteanu</t>
        </is>
      </c>
      <c r="C937" t="inlineStr">
        <is>
          <t>2022-12-01T15:34:44.599222Z</t>
        </is>
      </c>
      <c r="D937" t="inlineStr">
        <is>
          <t xml:space="preserve">Updates for 4.2.9 release.
</t>
        </is>
      </c>
    </row>
    <row r="938">
      <c r="A938" t="n">
        <v>21982</v>
      </c>
      <c r="B938" t="inlineStr">
        <is>
          <t>marius.balteanu</t>
        </is>
      </c>
      <c r="C938" t="inlineStr">
        <is>
          <t>2022-12-01T15:33:37.218286Z</t>
        </is>
      </c>
      <c r="D938" t="inlineStr">
        <is>
          <t xml:space="preserve">Merged r21981 from trunk to 5.0-stable.
</t>
        </is>
      </c>
    </row>
    <row r="939">
      <c r="A939" t="n">
        <v>21981</v>
      </c>
      <c r="B939" t="inlineStr">
        <is>
          <t>marius.balteanu</t>
        </is>
      </c>
      <c r="C939" t="inlineStr">
        <is>
          <t>2022-12-01T15:31:03.226373Z</t>
        </is>
      </c>
      <c r="D939" t="inlineStr">
        <is>
          <t xml:space="preserve">Updates for 5.0.4 release.
</t>
        </is>
      </c>
    </row>
    <row r="940">
      <c r="A940" t="n">
        <v>21980</v>
      </c>
      <c r="B940" t="inlineStr">
        <is>
          <t>marius.balteanu</t>
        </is>
      </c>
      <c r="C940" t="inlineStr">
        <is>
          <t>2022-12-01T15:27:57.437056Z</t>
        </is>
      </c>
      <c r="D940" t="inlineStr">
        <is>
          <t xml:space="preserve">Merged r21975 from trunk to 5.0-stable (#37772).
</t>
        </is>
      </c>
    </row>
    <row r="941">
      <c r="A941" t="n">
        <v>21979</v>
      </c>
      <c r="B941" t="inlineStr">
        <is>
          <t>marius.balteanu</t>
        </is>
      </c>
      <c r="C941" t="inlineStr">
        <is>
          <t>2022-12-01T15:27:17.534534Z</t>
        </is>
      </c>
      <c r="D941" t="inlineStr">
        <is>
          <t xml:space="preserve">Add tests for #37772.
Patch by Holger Just.
</t>
        </is>
      </c>
    </row>
    <row r="942">
      <c r="A942" t="n">
        <v>21978</v>
      </c>
      <c r="B942" t="inlineStr">
        <is>
          <t>marius.balteanu</t>
        </is>
      </c>
      <c r="C942" t="inlineStr">
        <is>
          <t>2022-12-01T15:24:13.599679Z</t>
        </is>
      </c>
      <c r="D942" t="inlineStr">
        <is>
          <t xml:space="preserve">Revert r21976.
</t>
        </is>
      </c>
    </row>
    <row r="943">
      <c r="A943" t="n">
        <v>21977</v>
      </c>
      <c r="B943" t="inlineStr">
        <is>
          <t>marius.balteanu</t>
        </is>
      </c>
      <c r="C943" t="inlineStr">
        <is>
          <t>2022-12-01T15:21:37.948249Z</t>
        </is>
      </c>
      <c r="D943" t="inlineStr">
        <is>
          <t xml:space="preserve">Revert r21975. 
</t>
        </is>
      </c>
    </row>
    <row r="944">
      <c r="A944" t="n">
        <v>21976</v>
      </c>
      <c r="B944" t="inlineStr">
        <is>
          <t>marius.balteanu</t>
        </is>
      </c>
      <c r="C944" t="inlineStr">
        <is>
          <t>2022-12-01T15:19:07.103767Z</t>
        </is>
      </c>
      <c r="D944" t="inlineStr">
        <is>
          <t xml:space="preserve">Merged r21975 from trunk to 5.0-stable (37772).
</t>
        </is>
      </c>
    </row>
    <row r="945">
      <c r="A945" t="n">
        <v>21975</v>
      </c>
      <c r="B945" t="inlineStr">
        <is>
          <t>marius.balteanu</t>
        </is>
      </c>
      <c r="C945" t="inlineStr">
        <is>
          <t>2022-12-01T15:18:04.253645Z</t>
        </is>
      </c>
      <c r="D945" t="inlineStr">
        <is>
          <t xml:space="preserve">Add tests for #37772.
Patch by Holger Just.
</t>
        </is>
      </c>
    </row>
    <row r="946">
      <c r="A946" t="n">
        <v>21974</v>
      </c>
      <c r="B946" t="inlineStr">
        <is>
          <t>maeda</t>
        </is>
      </c>
      <c r="C946" t="inlineStr">
        <is>
          <t>2022-12-01T04:12:23.554446Z</t>
        </is>
      </c>
      <c r="D946" t="inlineStr">
        <is>
          <t xml:space="preserve">Merged r21972 from trunk to 4.2-stable (#37983).
</t>
        </is>
      </c>
    </row>
    <row r="947">
      <c r="A947" t="n">
        <v>21973</v>
      </c>
      <c r="B947" t="inlineStr">
        <is>
          <t>maeda</t>
        </is>
      </c>
      <c r="C947" t="inlineStr">
        <is>
          <t>2022-12-01T04:11:30.955769Z</t>
        </is>
      </c>
      <c r="D947" t="inlineStr">
        <is>
          <t xml:space="preserve">Merged r21972 from trunk to 5.0-stable (#37983).
</t>
        </is>
      </c>
    </row>
    <row r="948">
      <c r="A948" t="n">
        <v>21972</v>
      </c>
      <c r="B948" t="inlineStr">
        <is>
          <t>maeda</t>
        </is>
      </c>
      <c r="C948" t="inlineStr">
        <is>
          <t>2022-12-01T04:09:57.350191Z</t>
        </is>
      </c>
      <c r="D948" t="inlineStr">
        <is>
          <t xml:space="preserve">Fix duplicate vertical-align property in wiki_syntax.css (#37983).
Patch by Go MAEDA.
</t>
        </is>
      </c>
    </row>
    <row r="949">
      <c r="A949" t="n">
        <v>21971</v>
      </c>
      <c r="B949" t="inlineStr">
        <is>
          <t>marius.balteanu</t>
        </is>
      </c>
      <c r="C949" t="inlineStr">
        <is>
          <t>2022-11-29T07:19:01.081999Z</t>
        </is>
      </c>
      <c r="D949" t="inlineStr">
        <is>
          <t>Merge r21966 from trunk to 5.0-stable (#37938).</t>
        </is>
      </c>
    </row>
    <row r="950">
      <c r="A950" t="n">
        <v>21970</v>
      </c>
      <c r="B950" t="inlineStr">
        <is>
          <t>marius.balteanu</t>
        </is>
      </c>
      <c r="C950" t="inlineStr">
        <is>
          <t>2022-11-29T07:17:47.801450Z</t>
        </is>
      </c>
      <c r="D950" t="inlineStr">
        <is>
          <t>Merge r21967 from trunk to 5.0-stable (#37958).</t>
        </is>
      </c>
    </row>
    <row r="951">
      <c r="A951" t="n">
        <v>21969</v>
      </c>
      <c r="B951" t="inlineStr">
        <is>
          <t>marius.balteanu</t>
        </is>
      </c>
      <c r="C951" t="inlineStr">
        <is>
          <t>2022-11-29T07:16:37.515059Z</t>
        </is>
      </c>
      <c r="D951" t="inlineStr">
        <is>
          <t>Merge r21965 from trunk to 4.2-stable (#37925).</t>
        </is>
      </c>
    </row>
    <row r="952">
      <c r="A952" t="n">
        <v>21968</v>
      </c>
      <c r="B952" t="inlineStr">
        <is>
          <t>marius.balteanu</t>
        </is>
      </c>
      <c r="C952" t="inlineStr">
        <is>
          <t>2022-11-29T07:15:53.119596Z</t>
        </is>
      </c>
      <c r="D952" t="inlineStr">
        <is>
          <t>Merge r21965 from trunk to 5.0-stable (#37925).</t>
        </is>
      </c>
    </row>
    <row r="953">
      <c r="A953" t="n">
        <v>21967</v>
      </c>
      <c r="B953" t="inlineStr">
        <is>
          <t>marius.balteanu</t>
        </is>
      </c>
      <c r="C953" t="inlineStr">
        <is>
          <t>2022-11-28T22:59:05.586854Z</t>
        </is>
      </c>
      <c r="D953" t="inlineStr">
        <is>
          <t xml:space="preserve">Fix groups added to watchers are not shown as links (#37958).
Patch by Mizuki ISHIKAWA.
</t>
        </is>
      </c>
    </row>
    <row r="954">
      <c r="A954" t="n">
        <v>21966</v>
      </c>
      <c r="B954" t="inlineStr">
        <is>
          <t>marius.balteanu</t>
        </is>
      </c>
      <c r="C954" t="inlineStr">
        <is>
          <t>2022-11-28T22:53:56.501480Z</t>
        </is>
      </c>
      <c r="D954" t="inlineStr">
        <is>
          <t>Remove unused mention_users permission (#37938).</t>
        </is>
      </c>
    </row>
    <row r="955">
      <c r="A955" t="n">
        <v>21965</v>
      </c>
      <c r="B955" t="inlineStr">
        <is>
          <t>marius.balteanu</t>
        </is>
      </c>
      <c r="C955" t="inlineStr">
        <is>
          <t>2022-11-28T22:41:53.760502Z</t>
        </is>
      </c>
      <c r="D955" t="inlineStr">
        <is>
          <t xml:space="preserve">Query display types should accept only known types (#37925).
Patch by Alexander Meindl.
</t>
        </is>
      </c>
    </row>
    <row r="956">
      <c r="A956" t="n">
        <v>21964</v>
      </c>
      <c r="B956" t="inlineStr">
        <is>
          <t>marius.balteanu</t>
        </is>
      </c>
      <c r="C956" t="inlineStr">
        <is>
          <t>2022-11-28T22:36:09.786587Z</t>
        </is>
      </c>
      <c r="D956" t="inlineStr">
        <is>
          <t>Merge r21915 to 4.2-stable (#37751).</t>
        </is>
      </c>
    </row>
    <row r="957">
      <c r="A957" t="n">
        <v>21963</v>
      </c>
      <c r="B957" t="inlineStr">
        <is>
          <t>marius.balteanu</t>
        </is>
      </c>
      <c r="C957" t="inlineStr">
        <is>
          <t>2022-11-28T22:35:35.164264Z</t>
        </is>
      </c>
      <c r="D957" t="inlineStr">
        <is>
          <t>Merge r21915 to 5.0-stable (#37751).</t>
        </is>
      </c>
    </row>
    <row r="958">
      <c r="A958" t="n">
        <v>21962</v>
      </c>
      <c r="B958" t="inlineStr">
        <is>
          <t>marius.balteanu</t>
        </is>
      </c>
      <c r="C958" t="inlineStr">
        <is>
          <t>2022-11-28T22:33:12.507375Z</t>
        </is>
      </c>
      <c r="D958" t="inlineStr">
        <is>
          <t>Fix failing test by removing bad assertion (#34863).</t>
        </is>
      </c>
    </row>
    <row r="959">
      <c r="A959" t="n">
        <v>21961</v>
      </c>
      <c r="B959" t="inlineStr">
        <is>
          <t>maeda</t>
        </is>
      </c>
      <c r="C959" t="inlineStr">
        <is>
          <t>2022-11-20T08:07:33.862948Z</t>
        </is>
      </c>
      <c r="D959" t="inlineStr">
        <is>
          <t xml:space="preserve">Merged r21956 from trunk to 5.0-stable (#37872).
</t>
        </is>
      </c>
    </row>
    <row r="960">
      <c r="A960" t="n">
        <v>21960</v>
      </c>
      <c r="B960" t="inlineStr">
        <is>
          <t>maeda</t>
        </is>
      </c>
      <c r="C960" t="inlineStr">
        <is>
          <t>2022-11-18T08:17:50.887907Z</t>
        </is>
      </c>
      <c r="D960" t="inlineStr">
        <is>
          <t xml:space="preserve">Reverts r21958 and r21959 (#1739).
</t>
        </is>
      </c>
    </row>
    <row r="961">
      <c r="A961" t="n">
        <v>21959</v>
      </c>
      <c r="B961" t="inlineStr">
        <is>
          <t>maeda</t>
        </is>
      </c>
      <c r="C961" t="inlineStr">
        <is>
          <t>2022-11-16T09:44:51.992929Z</t>
        </is>
      </c>
      <c r="D961" t="inlineStr">
        <is>
          <t xml:space="preserve">Update locales (#1739).
</t>
        </is>
      </c>
    </row>
    <row r="962">
      <c r="A962" t="n">
        <v>21958</v>
      </c>
      <c r="B962" t="inlineStr">
        <is>
          <t>maeda</t>
        </is>
      </c>
      <c r="C962" t="inlineStr">
        <is>
          <t>2022-11-16T09:24:17.669800Z</t>
        </is>
      </c>
      <c r="D962" t="inlineStr">
        <is>
          <t xml:space="preserve">Add the ability to change the author of an issue (#1739).
Patch by Vladimir Kovacik, Jiri Stepanek, Aighan Pacobilch, Olivier Houdas, Takenori TAKAKI, and Mizuki ISHIKAWA.
</t>
        </is>
      </c>
    </row>
    <row r="963">
      <c r="A963" t="n">
        <v>21957</v>
      </c>
      <c r="B963" t="inlineStr">
        <is>
          <t>maeda</t>
        </is>
      </c>
      <c r="C963" t="inlineStr">
        <is>
          <t>2022-11-14T09:57:24.334485Z</t>
        </is>
      </c>
      <c r="D963" t="inlineStr">
        <is>
          <t xml:space="preserve">Update RuboCop to 1.39 (#36919).
</t>
        </is>
      </c>
    </row>
    <row r="964">
      <c r="A964" t="n">
        <v>21956</v>
      </c>
      <c r="B964" t="inlineStr">
        <is>
          <t>maeda</t>
        </is>
      </c>
      <c r="C964" t="inlineStr">
        <is>
          <t>2022-11-13T08:53:31.115178Z</t>
        </is>
      </c>
      <c r="D964" t="inlineStr">
        <is>
          <t xml:space="preserve">Update commonmarker gem to ~&gt; 0.23.6 (#37872).
Patch by Holger Just.
</t>
        </is>
      </c>
    </row>
    <row r="965">
      <c r="A965" t="n">
        <v>21955</v>
      </c>
      <c r="B965" t="inlineStr">
        <is>
          <t>maeda</t>
        </is>
      </c>
      <c r="C965" t="inlineStr">
        <is>
          <t>2022-11-10T23:49:02.881711Z</t>
        </is>
      </c>
      <c r="D965" t="inlineStr">
        <is>
          <t xml:space="preserve">Add an index to improve the performance of issue queries involving custom fields (#29171).
Contributed by Stephane Evr.
</t>
        </is>
      </c>
    </row>
    <row r="966">
      <c r="A966" t="n">
        <v>21954</v>
      </c>
      <c r="B966" t="inlineStr">
        <is>
          <t>maeda</t>
        </is>
      </c>
      <c r="C966" t="inlineStr">
        <is>
          <t>2022-11-07T02:43:15.457053Z</t>
        </is>
      </c>
      <c r="D966" t="inlineStr">
        <is>
          <t xml:space="preserve">Merged r21937 from trunk to 4.2-stable (#37685).
</t>
        </is>
      </c>
    </row>
    <row r="967">
      <c r="A967" t="n">
        <v>21953</v>
      </c>
      <c r="B967" t="inlineStr">
        <is>
          <t>maeda</t>
        </is>
      </c>
      <c r="C967" t="inlineStr">
        <is>
          <t>2022-11-07T02:37:04.743445Z</t>
        </is>
      </c>
      <c r="D967" t="inlineStr">
        <is>
          <t xml:space="preserve">Merged r21937 from trunk to 5.0-stable (#37685).
</t>
        </is>
      </c>
    </row>
    <row r="968">
      <c r="A968" t="n">
        <v>21952</v>
      </c>
      <c r="B968" t="inlineStr">
        <is>
          <t>maeda</t>
        </is>
      </c>
      <c r="C968" t="inlineStr">
        <is>
          <t>2022-11-03T12:43:28.294446Z</t>
        </is>
      </c>
      <c r="D968" t="inlineStr">
        <is>
          <t xml:space="preserve">Allow using ideographic space (U+3000) as a separator for search terms (#37878).
Patch by Go MAEDA.
</t>
        </is>
      </c>
    </row>
    <row r="969">
      <c r="A969" t="n">
        <v>21951</v>
      </c>
      <c r="B969" t="inlineStr">
        <is>
          <t>maeda</t>
        </is>
      </c>
      <c r="C969" t="inlineStr">
        <is>
          <t>2022-11-03T05:39:43.129352Z</t>
        </is>
      </c>
      <c r="D969" t="inlineStr">
        <is>
          <t xml:space="preserve">Merged r21256 from trunk to 4.2-stable (#37884).
</t>
        </is>
      </c>
    </row>
    <row r="970">
      <c r="A970" t="n">
        <v>21950</v>
      </c>
      <c r="B970" t="inlineStr">
        <is>
          <t>maeda</t>
        </is>
      </c>
      <c r="C970" t="inlineStr">
        <is>
          <t>2022-11-03T05:22:57.772371Z</t>
        </is>
      </c>
      <c r="D970" t="inlineStr">
        <is>
          <t xml:space="preserve">Merged r21948 from trunk to 4.2-stable (#37880).
</t>
        </is>
      </c>
    </row>
    <row r="971">
      <c r="A971" t="n">
        <v>21949</v>
      </c>
      <c r="B971" t="inlineStr">
        <is>
          <t>maeda</t>
        </is>
      </c>
      <c r="C971" t="inlineStr">
        <is>
          <t>2022-11-03T05:20:38.759459Z</t>
        </is>
      </c>
      <c r="D971" t="inlineStr">
        <is>
          <t xml:space="preserve">Merged r21948 from trunk to 5.0-stable (#37880).
</t>
        </is>
      </c>
    </row>
    <row r="972">
      <c r="A972" t="n">
        <v>21948</v>
      </c>
      <c r="B972" t="inlineStr">
        <is>
          <t>maeda</t>
        </is>
      </c>
      <c r="C972" t="inlineStr">
        <is>
          <t>2022-11-03T05:17:48.708666Z</t>
        </is>
      </c>
      <c r="D972" t="inlineStr">
        <is>
          <t xml:space="preserve">Redirect to container URL in case of error in attachments#download_all (#37880).
Patch by Holger Just.
</t>
        </is>
      </c>
    </row>
    <row r="973">
      <c r="A973" t="n">
        <v>21947</v>
      </c>
      <c r="B973" t="inlineStr">
        <is>
          <t>maeda</t>
        </is>
      </c>
      <c r="C973" t="inlineStr">
        <is>
          <t>2022-11-03T03:55:20.277941Z</t>
        </is>
      </c>
      <c r="D973" t="inlineStr">
        <is>
          <t xml:space="preserve">Merged r21945 from trunk to 4.2-stable (#37883).
</t>
        </is>
      </c>
    </row>
    <row r="974">
      <c r="A974" t="n">
        <v>21946</v>
      </c>
      <c r="B974" t="inlineStr">
        <is>
          <t>maeda</t>
        </is>
      </c>
      <c r="C974" t="inlineStr">
        <is>
          <t>2022-11-03T03:53:13.197727Z</t>
        </is>
      </c>
      <c r="D974" t="inlineStr">
        <is>
          <t xml:space="preserve">Merged r21945 from trunk to 5.0-stable (#37883).
</t>
        </is>
      </c>
    </row>
    <row r="975">
      <c r="A975" t="n">
        <v>21945</v>
      </c>
      <c r="B975" t="inlineStr">
        <is>
          <t>maeda</t>
        </is>
      </c>
      <c r="C975" t="inlineStr">
        <is>
          <t>2022-11-03T03:51:15.558400Z</t>
        </is>
      </c>
      <c r="D975" t="inlineStr">
        <is>
          <t xml:space="preserve">Limit mocha version to &lt; 2.0.0 when Ruby version is &lt; 2.7 to avoid test error "cannot load such file -- ruby2_keywords" (#37883).
Patch by Ko Nagase.
</t>
        </is>
      </c>
    </row>
    <row r="976">
      <c r="A976" t="n">
        <v>21944</v>
      </c>
      <c r="B976" t="inlineStr">
        <is>
          <t>maeda</t>
        </is>
      </c>
      <c r="C976" t="inlineStr">
        <is>
          <t>2022-11-02T01:58:44.681359Z</t>
        </is>
      </c>
      <c r="D976" t="inlineStr">
        <is>
          <t xml:space="preserve">Merged r21942 from trunk to 4.2-stable (#37875).
</t>
        </is>
      </c>
    </row>
    <row r="977">
      <c r="A977" t="n">
        <v>21943</v>
      </c>
      <c r="B977" t="inlineStr">
        <is>
          <t>maeda</t>
        </is>
      </c>
      <c r="C977" t="inlineStr">
        <is>
          <t>2022-11-02T01:57:15.537346Z</t>
        </is>
      </c>
      <c r="D977" t="inlineStr">
        <is>
          <t xml:space="preserve">Merged r21942 from trunk to 5.0-stable (#37875).
</t>
        </is>
      </c>
    </row>
    <row r="978">
      <c r="A978" t="n">
        <v>21942</v>
      </c>
      <c r="B978" t="inlineStr">
        <is>
          <t>maeda</t>
        </is>
      </c>
      <c r="C978" t="inlineStr">
        <is>
          <t>2022-11-02T01:47:32.143347Z</t>
        </is>
      </c>
      <c r="D978" t="inlineStr">
        <is>
          <t xml:space="preserve">Don't display an unnecessary closing li element when there is no "Next" button on the activity page. (#37875).
Patch by Alexander Meindl.
</t>
        </is>
      </c>
    </row>
    <row r="979">
      <c r="A979" t="n">
        <v>21941</v>
      </c>
      <c r="B979" t="inlineStr">
        <is>
          <t>maeda</t>
        </is>
      </c>
      <c r="C979" t="inlineStr">
        <is>
          <t>2022-11-02T01:02:59.099511Z</t>
        </is>
      </c>
      <c r="D979" t="inlineStr">
        <is>
          <t xml:space="preserve">Update RuboCop to 1.38 (#36919).
</t>
        </is>
      </c>
    </row>
    <row r="980">
      <c r="A980" t="n">
        <v>21940</v>
      </c>
      <c r="B980" t="inlineStr">
        <is>
          <t>maeda</t>
        </is>
      </c>
      <c r="C980" t="inlineStr">
        <is>
          <t>2022-11-01T03:28:08.158603Z</t>
        </is>
      </c>
      <c r="D980" t="inlineStr">
        <is>
          <t xml:space="preserve">Disallow all in /robots.txt if login is required (#37807).
Patch by Holger Just.
</t>
        </is>
      </c>
    </row>
    <row r="981">
      <c r="A981" t="n">
        <v>21939</v>
      </c>
      <c r="B981" t="inlineStr">
        <is>
          <t>maeda</t>
        </is>
      </c>
      <c r="C981" t="inlineStr">
        <is>
          <t>2022-11-01T03:26:15.812530Z</t>
        </is>
      </c>
      <c r="D981" t="inlineStr">
        <is>
          <t xml:space="preserve">Always allow access to /robots.txt for Anonymous (#37807).
Patch by Holger Just.
</t>
        </is>
      </c>
    </row>
    <row r="982">
      <c r="A982" t="n">
        <v>21938</v>
      </c>
      <c r="B982" t="inlineStr">
        <is>
          <t>maeda</t>
        </is>
      </c>
      <c r="C982" t="inlineStr">
        <is>
          <t>2022-11-01T03:24:17.643394Z</t>
        </is>
      </c>
      <c r="D982" t="inlineStr">
        <is>
          <t xml:space="preserve">Render all visible projects in robots.txt (including closed projects) (#37807).
Patch by Holger Just.
</t>
        </is>
      </c>
    </row>
    <row r="983">
      <c r="A983" t="n">
        <v>21937</v>
      </c>
      <c r="B983" t="inlineStr">
        <is>
          <t>maeda</t>
        </is>
      </c>
      <c r="C983" t="inlineStr">
        <is>
          <t>2022-10-31T09:04:46.371551Z</t>
        </is>
      </c>
      <c r="D983" t="inlineStr">
        <is>
          <t xml:space="preserve">Read-only field permission for the project field is ignored if the current project has subprojects (#37685).
Patch by salman mp.
</t>
        </is>
      </c>
    </row>
    <row r="984">
      <c r="A984" t="n">
        <v>21936</v>
      </c>
      <c r="B984" t="inlineStr">
        <is>
          <t>maeda</t>
        </is>
      </c>
      <c r="C984" t="inlineStr">
        <is>
          <t>2022-10-31T03:41:19.571269Z</t>
        </is>
      </c>
      <c r="D984" t="inlineStr">
        <is>
          <t xml:space="preserve">Merged r21934 from trunk to 4.2-stable (#37867).
</t>
        </is>
      </c>
    </row>
    <row r="985">
      <c r="A985" t="n">
        <v>21935</v>
      </c>
      <c r="B985" t="inlineStr">
        <is>
          <t>maeda</t>
        </is>
      </c>
      <c r="C985" t="inlineStr">
        <is>
          <t>2022-10-31T03:39:01.132301Z</t>
        </is>
      </c>
      <c r="D985" t="inlineStr">
        <is>
          <t xml:space="preserve">Merged r21934 from trunk to 5.0-stable (#37867).
</t>
        </is>
      </c>
    </row>
    <row r="986">
      <c r="A986" t="n">
        <v>21934</v>
      </c>
      <c r="B986" t="inlineStr">
        <is>
          <t>maeda</t>
        </is>
      </c>
      <c r="C986" t="inlineStr">
        <is>
          <t>2022-10-31T03:34:34.034600Z</t>
        </is>
      </c>
      <c r="D986" t="inlineStr">
        <is>
          <t xml:space="preserve">Limit puma &lt; 6.0.0 to avoid system test error (#37867).
Patch by Ko Nagase.
</t>
        </is>
      </c>
    </row>
    <row r="987">
      <c r="A987" t="n">
        <v>21933</v>
      </c>
      <c r="B987" t="inlineStr">
        <is>
          <t>maeda</t>
        </is>
      </c>
      <c r="C987" t="inlineStr">
        <is>
          <t>2022-10-30T06:26:02.357601Z</t>
        </is>
      </c>
      <c r="D987" t="inlineStr">
        <is>
          <t xml:space="preserve">Database migrations don't run correctly for plugins when specifying the `VERSION` env variable (#31116).
Contributed by crypto gopher.
</t>
        </is>
      </c>
    </row>
    <row r="988">
      <c r="A988" t="n">
        <v>21932</v>
      </c>
      <c r="B988" t="inlineStr">
        <is>
          <t>maeda</t>
        </is>
      </c>
      <c r="C988" t="inlineStr">
        <is>
          <t>2022-10-29T08:24:03.275279Z</t>
        </is>
      </c>
      <c r="D988" t="inlineStr">
        <is>
          <t xml:space="preserve">Add missing fixture to test/integration/issue_test.rb (#37851).
Patch by Dmitry Makurin.
</t>
        </is>
      </c>
    </row>
    <row r="989">
      <c r="A989" t="n">
        <v>21931</v>
      </c>
      <c r="B989" t="inlineStr">
        <is>
          <t>maeda</t>
        </is>
      </c>
      <c r="C989" t="inlineStr">
        <is>
          <t>2022-10-29T08:06:14.674845Z</t>
        </is>
      </c>
      <c r="D989" t="inlineStr">
        <is>
          <t xml:space="preserve">Update RuboCop Rails to 2.17 (#37248).
</t>
        </is>
      </c>
    </row>
    <row r="990">
      <c r="A990" t="n">
        <v>21930</v>
      </c>
      <c r="B990" t="inlineStr">
        <is>
          <t>maeda</t>
        </is>
      </c>
      <c r="C990" t="inlineStr">
        <is>
          <t>2022-10-29T07:42:03.118543Z</t>
        </is>
      </c>
      <c r="D990" t="inlineStr">
        <is>
          <t xml:space="preserve">Remove unnecessary disabling of RuboCop Rails/Pluck (#37248).
</t>
        </is>
      </c>
    </row>
    <row r="991">
      <c r="A991" t="n">
        <v>21929</v>
      </c>
      <c r="B991" t="inlineStr">
        <is>
          <t>maeda</t>
        </is>
      </c>
      <c r="C991" t="inlineStr">
        <is>
          <t>2022-10-29T07:34:22.595850Z</t>
        </is>
      </c>
      <c r="D991" t="inlineStr">
        <is>
          <t xml:space="preserve">Regenerate .rubocop_todo.yml (#37248).
</t>
        </is>
      </c>
    </row>
    <row r="992">
      <c r="A992" t="n">
        <v>21928</v>
      </c>
      <c r="B992" t="inlineStr">
        <is>
          <t>maeda</t>
        </is>
      </c>
      <c r="C992" t="inlineStr">
        <is>
          <t>2022-10-28T07:50:11.936742Z</t>
        </is>
      </c>
      <c r="D992" t="inlineStr">
        <is>
          <t xml:space="preserve">Fix RuboCop offense Rails/Pluck (#37248).
</t>
        </is>
      </c>
    </row>
    <row r="993">
      <c r="A993" t="n">
        <v>21927</v>
      </c>
      <c r="B993" t="inlineStr">
        <is>
          <t>maeda</t>
        </is>
      </c>
      <c r="C993" t="inlineStr">
        <is>
          <t>2022-10-28T00:47:56.547683Z</t>
        </is>
      </c>
      <c r="D993" t="inlineStr">
        <is>
          <t xml:space="preserve">Fix RuboCop offense Rails/WhereMissing (#37248).
</t>
        </is>
      </c>
    </row>
    <row r="994">
      <c r="A994" t="n">
        <v>21926</v>
      </c>
      <c r="B994" t="inlineStr">
        <is>
          <t>maeda</t>
        </is>
      </c>
      <c r="C994" t="inlineStr">
        <is>
          <t>2022-10-27T23:42:31.394603Z</t>
        </is>
      </c>
      <c r="D994" t="inlineStr">
        <is>
          <t xml:space="preserve">Fix RuboCop offense Rails/FreezeTime (#37248).
</t>
        </is>
      </c>
    </row>
    <row r="995">
      <c r="A995" t="n">
        <v>21925</v>
      </c>
      <c r="B995" t="inlineStr">
        <is>
          <t>maeda</t>
        </is>
      </c>
      <c r="C995" t="inlineStr">
        <is>
          <t>2022-10-27T01:35:33.080946Z</t>
        </is>
      </c>
      <c r="D995" t="inlineStr">
        <is>
          <t xml:space="preserve">Merged r21923 from trunk to 4.2-stable (#37814).
</t>
        </is>
      </c>
    </row>
    <row r="996">
      <c r="A996" t="n">
        <v>21924</v>
      </c>
      <c r="B996" t="inlineStr">
        <is>
          <t>maeda</t>
        </is>
      </c>
      <c r="C996" t="inlineStr">
        <is>
          <t>2022-10-27T01:34:36.440463Z</t>
        </is>
      </c>
      <c r="D996" t="inlineStr">
        <is>
          <t xml:space="preserve">Merged r21923 from trunk to 5.0-stable (#37814).
</t>
        </is>
      </c>
    </row>
    <row r="997">
      <c r="A997" t="n">
        <v>21923</v>
      </c>
      <c r="B997" t="inlineStr">
        <is>
          <t>maeda</t>
        </is>
      </c>
      <c r="C997" t="inlineStr">
        <is>
          <t>2022-10-26T14:04:46.223603Z</t>
        </is>
      </c>
      <c r="D997" t="inlineStr">
        <is>
          <t xml:space="preserve">Add Date and Time classes to yaml_column_permitted_classes (#37814).
Patch by Felix Schäfer.
</t>
        </is>
      </c>
    </row>
    <row r="998">
      <c r="A998" t="n">
        <v>21922</v>
      </c>
      <c r="B998" t="inlineStr">
        <is>
          <t>maeda</t>
        </is>
      </c>
      <c r="C998" t="inlineStr">
        <is>
          <t>2022-10-26T13:28:53.492187Z</t>
        </is>
      </c>
      <c r="D998" t="inlineStr">
        <is>
          <t xml:space="preserve">Update RuboCop to 1.37 (#36919).
</t>
        </is>
      </c>
    </row>
    <row r="999">
      <c r="A999" t="n">
        <v>21921</v>
      </c>
      <c r="B999" t="inlineStr">
        <is>
          <t>maeda</t>
        </is>
      </c>
      <c r="C999" t="inlineStr">
        <is>
          <t>2022-10-26T13:19:52.736888Z</t>
        </is>
      </c>
      <c r="D999" t="inlineStr">
        <is>
          <t xml:space="preserve">Fix RuboCop offense Lint/RedundantRequireStatement (#36919).
</t>
        </is>
      </c>
    </row>
    <row r="1000">
      <c r="A1000" t="n">
        <v>21920</v>
      </c>
      <c r="B1000" t="inlineStr">
        <is>
          <t>maeda</t>
        </is>
      </c>
      <c r="C1000" t="inlineStr">
        <is>
          <t>2022-10-26T13:14:08.258842Z</t>
        </is>
      </c>
      <c r="D1000" t="inlineStr">
        <is>
          <t xml:space="preserve">Fix RuboCop offense Style/RedundantStringEscape (#36919).
</t>
        </is>
      </c>
    </row>
    <row r="1001">
      <c r="A1001" t="n">
        <v>21919</v>
      </c>
      <c r="B1001" t="inlineStr">
        <is>
          <t>maeda</t>
        </is>
      </c>
      <c r="C1001" t="inlineStr">
        <is>
          <t>2022-10-26T13:06:38.171389Z</t>
        </is>
      </c>
      <c r="D1001" t="inlineStr">
        <is>
          <t xml:space="preserve">Regenerate .rubocop_todo.yml (#36919).
</t>
        </is>
      </c>
    </row>
    <row r="1002">
      <c r="A1002" t="n">
        <v>21918</v>
      </c>
      <c r="B1002" t="inlineStr">
        <is>
          <t>maeda</t>
        </is>
      </c>
      <c r="C1002" t="inlineStr">
        <is>
          <t>2022-10-22T06:56:55.110551Z</t>
        </is>
      </c>
      <c r="D1002" t="inlineStr">
        <is>
          <t xml:space="preserve">Merged r21917 from trunk to 5.0-stable (#37812).
</t>
        </is>
      </c>
    </row>
    <row r="1003">
      <c r="A1003" t="n">
        <v>21917</v>
      </c>
      <c r="B1003" t="inlineStr">
        <is>
          <t>maeda</t>
        </is>
      </c>
      <c r="C1003" t="inlineStr">
        <is>
          <t>2022-10-22T06:54:39.902702Z</t>
        </is>
      </c>
      <c r="D1003" t="inlineStr">
        <is>
          <t xml:space="preserve">Fix swapped general_text_Yes and general_text_No in Polish translation (#37812).
Patch by Robert Korulczyk.
</t>
        </is>
      </c>
    </row>
    <row r="1004">
      <c r="A1004" t="n">
        <v>21916</v>
      </c>
      <c r="B1004" t="inlineStr">
        <is>
          <t>maeda</t>
        </is>
      </c>
      <c r="C1004" t="inlineStr">
        <is>
          <t>2022-10-20T08:39:24.402278Z</t>
        </is>
      </c>
      <c r="D1004" t="inlineStr">
        <is>
          <t xml:space="preserve">Disable RuboCop Rails/WhereExists (#36919).
</t>
        </is>
      </c>
    </row>
    <row r="1005">
      <c r="A1005" t="n">
        <v>21915</v>
      </c>
      <c r="B1005" t="inlineStr">
        <is>
          <t>maeda</t>
        </is>
      </c>
      <c r="C1005" t="inlineStr">
        <is>
          <t>2022-10-20T08:10:59.778555Z</t>
        </is>
      </c>
      <c r="D1005" t="inlineStr">
        <is>
          <t xml:space="preserve">Fix RuboCop offense Layout/FirstHashElementIndentation due to r21894 (#37751).
</t>
        </is>
      </c>
    </row>
    <row r="1006">
      <c r="A1006" t="n">
        <v>21914</v>
      </c>
      <c r="B1006" t="inlineStr">
        <is>
          <t>maeda</t>
        </is>
      </c>
      <c r="C1006" t="inlineStr">
        <is>
          <t>2022-10-20T07:57:02.466779Z</t>
        </is>
      </c>
      <c r="D1006" t="inlineStr">
        <is>
          <t xml:space="preserve">Fix RuboCop offenses Layout/EmptyLinesAroundClassBody and Layout/TrailingEmptyLines in html_sanitizer_test.rb (#37750).
</t>
        </is>
      </c>
    </row>
    <row r="1007">
      <c r="A1007" t="n">
        <v>21913</v>
      </c>
      <c r="B1007" t="inlineStr">
        <is>
          <t>maeda</t>
        </is>
      </c>
      <c r="C1007" t="inlineStr">
        <is>
          <t>2022-10-20T07:48:27.236481Z</t>
        </is>
      </c>
      <c r="D1007" t="inlineStr">
        <is>
          <t xml:space="preserve">Fix RuboCop offense Layout/FirstArrayElementIndentation in html_sanitizer.rb (#37750).
</t>
        </is>
      </c>
    </row>
    <row r="1008">
      <c r="A1008" t="n">
        <v>21912</v>
      </c>
      <c r="B1008" t="inlineStr">
        <is>
          <t>maeda</t>
        </is>
      </c>
      <c r="C1008" t="inlineStr">
        <is>
          <t>2022-10-20T07:34:21.985907Z</t>
        </is>
      </c>
      <c r="D1008" t="inlineStr">
        <is>
          <t xml:space="preserve">Fix RuboCop offenses Layout/EmptyLinesAroundModuleBody, Layout/EmptyLinesAroundClassBody, and Layout/TrailingEmptyLines in html_sanitizer.rb (#37750).
</t>
        </is>
      </c>
    </row>
    <row r="1009">
      <c r="A1009" t="n">
        <v>21911</v>
      </c>
      <c r="B1009" t="inlineStr">
        <is>
          <t>maeda</t>
        </is>
      </c>
      <c r="C1009" t="inlineStr">
        <is>
          <t>2022-10-20T07:23:01.115541Z</t>
        </is>
      </c>
      <c r="D1009" t="inlineStr">
        <is>
          <t xml:space="preserve">Add a copyright header (#37750).
</t>
        </is>
      </c>
    </row>
    <row r="1010">
      <c r="A1010" t="n">
        <v>21910</v>
      </c>
      <c r="B1010" t="inlineStr">
        <is>
          <t>maeda</t>
        </is>
      </c>
      <c r="C1010" t="inlineStr">
        <is>
          <t>2022-10-20T04:33:55.389037Z</t>
        </is>
      </c>
      <c r="D1010" t="inlineStr">
        <is>
          <t xml:space="preserve">Merged r21907 from trunk to 5.0-stable (#37772).
</t>
        </is>
      </c>
    </row>
    <row r="1011">
      <c r="A1011" t="n">
        <v>21909</v>
      </c>
      <c r="B1011" t="inlineStr">
        <is>
          <t>maeda</t>
        </is>
      </c>
      <c r="C1011" t="inlineStr">
        <is>
          <t>2022-10-20T04:33:11.888495Z</t>
        </is>
      </c>
      <c r="D1011" t="inlineStr">
        <is>
          <t xml:space="preserve">Merged r21906 from trunk to 5.0-stable (#37772).
</t>
        </is>
      </c>
    </row>
    <row r="1012">
      <c r="A1012" t="n">
        <v>21908</v>
      </c>
      <c r="B1012" t="inlineStr">
        <is>
          <t>maeda</t>
        </is>
      </c>
      <c r="C1012" t="inlineStr">
        <is>
          <t>2022-10-20T04:32:06.657546Z</t>
        </is>
      </c>
      <c r="D1012" t="inlineStr">
        <is>
          <t xml:space="preserve">Merged r21905 from trunk to 5.0-stable (#37772).
</t>
        </is>
      </c>
    </row>
    <row r="1013">
      <c r="A1013" t="n">
        <v>21907</v>
      </c>
      <c r="B1013" t="inlineStr">
        <is>
          <t>maeda</t>
        </is>
      </c>
      <c r="C1013" t="inlineStr">
        <is>
          <t>2022-10-20T04:14:26.849593Z</t>
        </is>
      </c>
      <c r="D1013" t="inlineStr">
        <is>
          <t xml:space="preserve">Simplify AttachmentsController#find_container (#37772).
Patch by  Jens Krämer.
</t>
        </is>
      </c>
    </row>
    <row r="1014">
      <c r="A1014" t="n">
        <v>21906</v>
      </c>
      <c r="B1014" t="inlineStr">
        <is>
          <t>maeda</t>
        </is>
      </c>
      <c r="C1014" t="inlineStr">
        <is>
          <t>2022-10-20T04:13:21.046386Z</t>
        </is>
      </c>
      <c r="D1014" t="inlineStr">
        <is>
          <t xml:space="preserve">Constraints *_all attachments routes to actually supported values of container_type (#37772).
Patch by  Jens Krämer.
</t>
        </is>
      </c>
    </row>
    <row r="1015">
      <c r="A1015" t="n">
        <v>21905</v>
      </c>
      <c r="B1015" t="inlineStr">
        <is>
          <t>maeda</t>
        </is>
      </c>
      <c r="C1015" t="inlineStr">
        <is>
          <t>2022-10-20T04:11:58.469548Z</t>
        </is>
      </c>
      <c r="D1015" t="inlineStr">
        <is>
          <t xml:space="preserve">Adds visible? method to journal (#37772).
Patch by  Jens Krämer.
</t>
        </is>
      </c>
    </row>
    <row r="1016">
      <c r="A1016" t="n">
        <v>21904</v>
      </c>
      <c r="B1016" t="inlineStr">
        <is>
          <t>maeda</t>
        </is>
      </c>
      <c r="C1016" t="inlineStr">
        <is>
          <t>2022-10-17T13:59:56.733151Z</t>
        </is>
      </c>
      <c r="D1016" t="inlineStr">
        <is>
          <t xml:space="preserve">Merged r21902 from trunk to 4.2-stable (#37767).
</t>
        </is>
      </c>
    </row>
    <row r="1017">
      <c r="A1017" t="n">
        <v>21903</v>
      </c>
      <c r="B1017" t="inlineStr">
        <is>
          <t>maeda</t>
        </is>
      </c>
      <c r="C1017" t="inlineStr">
        <is>
          <t>2022-10-17T13:38:44.795741Z</t>
        </is>
      </c>
      <c r="D1017" t="inlineStr">
        <is>
          <t xml:space="preserve">Merged r21902 from trunk to 5.0-stable (#37767).
</t>
        </is>
      </c>
    </row>
    <row r="1018">
      <c r="A1018" t="n">
        <v>21902</v>
      </c>
      <c r="B1018" t="inlineStr">
        <is>
          <t>maeda</t>
        </is>
      </c>
      <c r="C1018" t="inlineStr">
        <is>
          <t>2022-10-17T13:35:20.386019Z</t>
        </is>
      </c>
      <c r="D1018" t="inlineStr">
        <is>
          <t xml:space="preserve">Escape tags that start with pre (#37767).
Patch by Holger Just.
</t>
        </is>
      </c>
    </row>
    <row r="1019">
      <c r="A1019" t="n">
        <v>21901</v>
      </c>
      <c r="B1019" t="inlineStr">
        <is>
          <t>marius.balteanu</t>
        </is>
      </c>
      <c r="C1019" t="inlineStr">
        <is>
          <t>2022-10-04T19:50:01.192378Z</t>
        </is>
      </c>
      <c r="D1019" t="inlineStr">
        <is>
          <t xml:space="preserve">Uses the new html sanitizer for links rendered by custom fields (#37750).
Patch by Jens Krämer.
</t>
        </is>
      </c>
    </row>
    <row r="1020">
      <c r="A1020" t="n">
        <v>21900</v>
      </c>
      <c r="B1020" t="inlineStr">
        <is>
          <t>marius.balteanu</t>
        </is>
      </c>
      <c r="C1020" t="inlineStr">
        <is>
          <t>2022-10-04T19:49:00.512160Z</t>
        </is>
      </c>
      <c r="D1020" t="inlineStr">
        <is>
          <t xml:space="preserve">Introduces a standalone html sanitizer class (#37750).
Patch by Jens Krämer.
</t>
        </is>
      </c>
    </row>
    <row r="1021">
      <c r="A1021" t="n">
        <v>21899</v>
      </c>
      <c r="B1021" t="inlineStr">
        <is>
          <t>marius.balteanu</t>
        </is>
      </c>
      <c r="C1021" t="inlineStr">
        <is>
          <t>2022-10-04T19:46:11.417717Z</t>
        </is>
      </c>
      <c r="D1021" t="inlineStr">
        <is>
          <t xml:space="preserve">Always bundle html-pipeline and sanitizer gems (#37750).
Patch by Jens Krämer.
</t>
        </is>
      </c>
    </row>
    <row r="1022">
      <c r="A1022" t="n">
        <v>21898</v>
      </c>
      <c r="B1022" t="inlineStr">
        <is>
          <t>marius.balteanu</t>
        </is>
      </c>
      <c r="C1022" t="inlineStr">
        <is>
          <t>2022-10-04T19:41:07.075379Z</t>
        </is>
      </c>
      <c r="D1022" t="inlineStr">
        <is>
          <t xml:space="preserve">Mark legacy Markdown text formatting option as deprecated (#36807).
</t>
        </is>
      </c>
    </row>
    <row r="1023">
      <c r="A1023" t="n">
        <v>21897</v>
      </c>
      <c r="B1023" t="inlineStr">
        <is>
          <t>marius.balteanu</t>
        </is>
      </c>
      <c r="C1023" t="inlineStr">
        <is>
          <t>2022-10-04T19:19:15.609949Z</t>
        </is>
      </c>
      <c r="D1023" t="inlineStr">
        <is>
          <t>Make common_mark the default text formatting for new installations (#34863).</t>
        </is>
      </c>
    </row>
    <row r="1024">
      <c r="A1024" t="n">
        <v>21896</v>
      </c>
      <c r="B1024" t="inlineStr">
        <is>
          <t>marius.balteanu</t>
        </is>
      </c>
      <c r="C1024" t="inlineStr">
        <is>
          <t>2022-10-04T19:01:37.509332Z</t>
        </is>
      </c>
      <c r="D1024" t="inlineStr">
        <is>
          <t>Merge r21894 from trunk to 4.2-stable (#37751).</t>
        </is>
      </c>
    </row>
    <row r="1025">
      <c r="A1025" t="n">
        <v>21895</v>
      </c>
      <c r="B1025" t="inlineStr">
        <is>
          <t>marius.balteanu</t>
        </is>
      </c>
      <c r="C1025" t="inlineStr">
        <is>
          <t>2022-10-04T19:01:16.060246Z</t>
        </is>
      </c>
      <c r="D1025" t="inlineStr">
        <is>
          <t>Merge r21894 from trunk to 5.0-stable (#37751).</t>
        </is>
      </c>
    </row>
    <row r="1026">
      <c r="A1026" t="n">
        <v>21894</v>
      </c>
      <c r="B1026" t="inlineStr">
        <is>
          <t>marius.balteanu</t>
        </is>
      </c>
      <c r="C1026" t="inlineStr">
        <is>
          <t>2022-10-04T18:58:37.453979Z</t>
        </is>
      </c>
      <c r="D1026" t="inlineStr">
        <is>
          <t xml:space="preserve">Escape blockquote citation in textile formatting (#37751).
Patch by Jens Krämer.
</t>
        </is>
      </c>
    </row>
    <row r="1027">
      <c r="A1027" t="n">
        <v>21893</v>
      </c>
      <c r="B1027" t="inlineStr">
        <is>
          <t>marius.balteanu</t>
        </is>
      </c>
      <c r="C1027" t="inlineStr">
        <is>
          <t>2022-10-02T20:39:06.769994Z</t>
        </is>
      </c>
      <c r="D1027" t="inlineStr">
        <is>
          <t xml:space="preserve">Delete orphaned query and role ids from habtm join table (#36844).
</t>
        </is>
      </c>
    </row>
    <row r="1028">
      <c r="A1028" t="n">
        <v>21892</v>
      </c>
      <c r="B1028" t="inlineStr">
        <is>
          <t>marius.balteanu</t>
        </is>
      </c>
      <c r="C1028" t="inlineStr">
        <is>
          <t>2022-10-02T20:05:07.936702Z</t>
        </is>
      </c>
      <c r="D1028" t="inlineStr">
        <is>
          <t>Tagged version 4.2.8.</t>
        </is>
      </c>
    </row>
    <row r="1029">
      <c r="A1029" t="n">
        <v>21891</v>
      </c>
      <c r="B1029" t="inlineStr">
        <is>
          <t>marius.balteanu</t>
        </is>
      </c>
      <c r="C1029" t="inlineStr">
        <is>
          <t>2022-10-02T20:04:43.541416Z</t>
        </is>
      </c>
      <c r="D1029" t="inlineStr">
        <is>
          <t>Tagged version 5.0.3.</t>
        </is>
      </c>
    </row>
    <row r="1030">
      <c r="A1030" t="n">
        <v>21890</v>
      </c>
      <c r="B1030" t="inlineStr">
        <is>
          <t>marius.balteanu</t>
        </is>
      </c>
      <c r="C1030" t="inlineStr">
        <is>
          <t>2022-10-02T20:03:06.574564Z</t>
        </is>
      </c>
      <c r="D1030" t="inlineStr">
        <is>
          <t>Updates for 4.2.8 release.</t>
        </is>
      </c>
    </row>
    <row r="1031">
      <c r="A1031" t="n">
        <v>21889</v>
      </c>
      <c r="B1031" t="inlineStr">
        <is>
          <t>marius.balteanu</t>
        </is>
      </c>
      <c r="C1031" t="inlineStr">
        <is>
          <t>2022-10-02T20:01:08.692104Z</t>
        </is>
      </c>
      <c r="D1031" t="inlineStr">
        <is>
          <t>Merge r21888 to 5.0-stable.</t>
        </is>
      </c>
    </row>
    <row r="1032">
      <c r="A1032" t="n">
        <v>21888</v>
      </c>
      <c r="B1032" t="inlineStr">
        <is>
          <t>marius.balteanu</t>
        </is>
      </c>
      <c r="C1032" t="inlineStr">
        <is>
          <t>2022-10-02T19:58:58.687090Z</t>
        </is>
      </c>
      <c r="D1032" t="inlineStr">
        <is>
          <t>Updates for 5.0.3 release.</t>
        </is>
      </c>
    </row>
    <row r="1033">
      <c r="A1033" t="n">
        <v>21887</v>
      </c>
      <c r="B1033" t="inlineStr">
        <is>
          <t>marius.balteanu</t>
        </is>
      </c>
      <c r="C1033" t="inlineStr">
        <is>
          <t>2022-10-02T12:48:19.193546Z</t>
        </is>
      </c>
      <c r="D1033" t="inlineStr">
        <is>
          <t>Merge r21886 to 5.0-stable (#37626).</t>
        </is>
      </c>
    </row>
    <row r="1034">
      <c r="A1034" t="n">
        <v>21886</v>
      </c>
      <c r="B1034" t="inlineStr">
        <is>
          <t>marius.balteanu</t>
        </is>
      </c>
      <c r="C1034" t="inlineStr">
        <is>
          <t>2022-10-02T12:47:33.912107Z</t>
        </is>
      </c>
      <c r="D1034" t="inlineStr">
        <is>
          <t xml:space="preserve">Fix rubocop warning (#37626).
</t>
        </is>
      </c>
    </row>
    <row r="1035">
      <c r="A1035" t="n">
        <v>21885</v>
      </c>
      <c r="B1035" t="inlineStr">
        <is>
          <t>marius.balteanu</t>
        </is>
      </c>
      <c r="C1035" t="inlineStr">
        <is>
          <t>2022-10-02T11:49:11.531686Z</t>
        </is>
      </c>
      <c r="D1035" t="inlineStr">
        <is>
          <t>Merge r21883-r21884 from trunk to 5.0-stable (#37626).</t>
        </is>
      </c>
    </row>
    <row r="1036">
      <c r="A1036" t="n">
        <v>21884</v>
      </c>
      <c r="B1036" t="inlineStr">
        <is>
          <t>marius.balteanu</t>
        </is>
      </c>
      <c r="C1036" t="inlineStr">
        <is>
          <t>2022-10-02T09:59:11.580934Z</t>
        </is>
      </c>
      <c r="D1036" t="inlineStr">
        <is>
          <t>Add to do to fix the deprecation warning (#37626).</t>
        </is>
      </c>
    </row>
    <row r="1037">
      <c r="A1037" t="n">
        <v>21883</v>
      </c>
      <c r="B1037" t="inlineStr">
        <is>
          <t>marius.balteanu</t>
        </is>
      </c>
      <c r="C1037" t="inlineStr">
        <is>
          <t>2022-10-02T08:53:09.561386Z</t>
        </is>
      </c>
      <c r="D1037" t="inlineStr">
        <is>
          <t xml:space="preserve">Fix show diff of a javascript file in repository module is displayed without layout (#37626).
Patch by Trang Tran Thi Quynh. 
</t>
        </is>
      </c>
    </row>
    <row r="1038">
      <c r="A1038" t="n">
        <v>21882</v>
      </c>
      <c r="B1038" t="inlineStr">
        <is>
          <t>marius.balteanu</t>
        </is>
      </c>
      <c r="C1038" t="inlineStr">
        <is>
          <t>2022-10-02T07:35:46.306113Z</t>
        </is>
      </c>
      <c r="D1038" t="inlineStr">
        <is>
          <t>Backport only the fix without tests to 4.2-stable (#37718).</t>
        </is>
      </c>
    </row>
    <row r="1039">
      <c r="A1039" t="n">
        <v>21881</v>
      </c>
      <c r="B1039" t="inlineStr">
        <is>
          <t>marius.balteanu</t>
        </is>
      </c>
      <c r="C1039" t="inlineStr">
        <is>
          <t>2022-10-02T07:29:20.913929Z</t>
        </is>
      </c>
      <c r="D1039" t="inlineStr">
        <is>
          <t>Merge r21880 from trunk to 5.0-stable (#37718).</t>
        </is>
      </c>
    </row>
    <row r="1040">
      <c r="A1040" t="n">
        <v>21880</v>
      </c>
      <c r="B1040" t="inlineStr">
        <is>
          <t>marius.balteanu</t>
        </is>
      </c>
      <c r="C1040" t="inlineStr">
        <is>
          <t>2022-10-02T07:14:37.592913Z</t>
        </is>
      </c>
      <c r="D1040" t="inlineStr">
        <is>
          <t xml:space="preserve">Fix repository browser does not show \"+\" (plus sign) in filename (#37718).
Patch by Go MAEDA.
</t>
        </is>
      </c>
    </row>
    <row r="1041">
      <c r="A1041" t="n">
        <v>21879</v>
      </c>
      <c r="B1041" t="inlineStr">
        <is>
          <t>maeda</t>
        </is>
      </c>
      <c r="C1041" t="inlineStr">
        <is>
          <t>2022-10-01T06:54:27.775164Z</t>
        </is>
      </c>
      <c r="D1041" t="inlineStr">
        <is>
          <t xml:space="preserve">Add table header in Plugins page (#37692).
Patch by Go MAEDA.
</t>
        </is>
      </c>
    </row>
    <row r="1042">
      <c r="A1042" t="n">
        <v>21878</v>
      </c>
      <c r="B1042" t="inlineStr">
        <is>
          <t>maeda</t>
        </is>
      </c>
      <c r="C1042" t="inlineStr">
        <is>
          <t>2022-10-01T05:24:35.982525Z</t>
        </is>
      </c>
      <c r="D1042" t="inlineStr">
        <is>
          <t xml:space="preserve">Merged r21876 from trunk to 4.2-stable (#36901).
</t>
        </is>
      </c>
    </row>
    <row r="1043">
      <c r="A1043" t="n">
        <v>21877</v>
      </c>
      <c r="B1043" t="inlineStr">
        <is>
          <t>maeda</t>
        </is>
      </c>
      <c r="C1043" t="inlineStr">
        <is>
          <t>2022-10-01T05:23:33.906069Z</t>
        </is>
      </c>
      <c r="D1043" t="inlineStr">
        <is>
          <t xml:space="preserve">Merged r21876 from trunk to 5.0-stable (#36901).
</t>
        </is>
      </c>
    </row>
    <row r="1044">
      <c r="A1044" t="n">
        <v>21876</v>
      </c>
      <c r="B1044" t="inlineStr">
        <is>
          <t>maeda</t>
        </is>
      </c>
      <c r="C1044" t="inlineStr">
        <is>
          <t>2022-10-01T05:21:03.571745Z</t>
        </is>
      </c>
      <c r="D1044" t="inlineStr">
        <is>
          <t xml:space="preserve">Jump to project is misaligned in Safari 15.4 and later (#36901).
Patch by Vitaly vit9696.
</t>
        </is>
      </c>
    </row>
    <row r="1045">
      <c r="A1045" t="n">
        <v>21875</v>
      </c>
      <c r="B1045" t="inlineStr">
        <is>
          <t>marius.balteanu</t>
        </is>
      </c>
      <c r="C1045" t="inlineStr">
        <is>
          <t>2022-09-30T15:23:17.358883Z</t>
        </is>
      </c>
      <c r="D1045" t="inlineStr">
        <is>
          <t>Merge r21872 and r21873 from trunk to 4.2-stable (#37282)</t>
        </is>
      </c>
    </row>
    <row r="1046">
      <c r="A1046" t="n">
        <v>21874</v>
      </c>
      <c r="B1046" t="inlineStr">
        <is>
          <t>marius.balteanu</t>
        </is>
      </c>
      <c r="C1046" t="inlineStr">
        <is>
          <t>2022-09-30T15:22:56.877593Z</t>
        </is>
      </c>
      <c r="D1046" t="inlineStr">
        <is>
          <t>Merge r21872 and r21873 from trunk to 5.0-stable (#37282)</t>
        </is>
      </c>
    </row>
    <row r="1047">
      <c r="A1047" t="n">
        <v>21873</v>
      </c>
      <c r="B1047" t="inlineStr">
        <is>
          <t>marius.balteanu</t>
        </is>
      </c>
      <c r="C1047" t="inlineStr">
        <is>
          <t>2022-09-30T15:22:14.007888Z</t>
        </is>
      </c>
      <c r="D1047" t="inlineStr">
        <is>
          <t>Remove comment (#37282).</t>
        </is>
      </c>
    </row>
    <row r="1048">
      <c r="A1048" t="n">
        <v>21872</v>
      </c>
      <c r="B1048" t="inlineStr">
        <is>
          <t>marius.balteanu</t>
        </is>
      </c>
      <c r="C1048" t="inlineStr">
        <is>
          <t>2022-09-30T15:17:58.485121Z</t>
        </is>
      </c>
      <c r="D1048" t="inlineStr">
        <is>
          <t>Fix subtask list is not properly displayed (#37282).</t>
        </is>
      </c>
    </row>
    <row r="1049">
      <c r="A1049" t="n">
        <v>21871</v>
      </c>
      <c r="B1049" t="inlineStr">
        <is>
          <t>maeda</t>
        </is>
      </c>
      <c r="C1049" t="inlineStr">
        <is>
          <t>2022-09-30T07:01:56.906395Z</t>
        </is>
      </c>
      <c r="D1049" t="inlineStr">
        <is>
          <t xml:space="preserve">Merged r21863 from trunk to 4.2-stable (#37465, #37719).
</t>
        </is>
      </c>
    </row>
    <row r="1050">
      <c r="A1050" t="n">
        <v>21870</v>
      </c>
      <c r="B1050" t="inlineStr">
        <is>
          <t>maeda</t>
        </is>
      </c>
      <c r="C1050" t="inlineStr">
        <is>
          <t>2022-09-29T03:35:24.034861Z</t>
        </is>
      </c>
      <c r="D1050" t="inlineStr">
        <is>
          <t xml:space="preserve">Merged r21781 from trunk to 5.0-stable (#37499, #37608).
</t>
        </is>
      </c>
    </row>
    <row r="1051">
      <c r="A1051" t="n">
        <v>21869</v>
      </c>
      <c r="B1051" t="inlineStr">
        <is>
          <t>maeda</t>
        </is>
      </c>
      <c r="C1051" t="inlineStr">
        <is>
          <t>2022-09-28T09:21:57.268639Z</t>
        </is>
      </c>
      <c r="D1051" t="inlineStr">
        <is>
          <t xml:space="preserve">Merged r21867 from trunk to 4.2-stable (#37473).
</t>
        </is>
      </c>
    </row>
    <row r="1052">
      <c r="A1052" t="n">
        <v>21868</v>
      </c>
      <c r="B1052" t="inlineStr">
        <is>
          <t>maeda</t>
        </is>
      </c>
      <c r="C1052" t="inlineStr">
        <is>
          <t>2022-09-28T09:20:39.798157Z</t>
        </is>
      </c>
      <c r="D1052" t="inlineStr">
        <is>
          <t xml:space="preserve">Merged r21867 from trunk to 5.0-stable (#37473).
</t>
        </is>
      </c>
    </row>
    <row r="1053">
      <c r="A1053" t="n">
        <v>21867</v>
      </c>
      <c r="B1053" t="inlineStr">
        <is>
          <t>maeda</t>
        </is>
      </c>
      <c r="C1053" t="inlineStr">
        <is>
          <t>2022-09-28T09:18:31.654995Z</t>
        </is>
      </c>
      <c r="D1053" t="inlineStr">
        <is>
          <t xml:space="preserve">Issue ID field does not get focus when adding a related issue (#37473).
Patch by Mizuki ISHIKAWA.
</t>
        </is>
      </c>
    </row>
    <row r="1054">
      <c r="A1054" t="n">
        <v>21866</v>
      </c>
      <c r="B1054" t="inlineStr">
        <is>
          <t>maeda</t>
        </is>
      </c>
      <c r="C1054" t="inlineStr">
        <is>
          <t>2022-09-28T09:02:46.623439Z</t>
        </is>
      </c>
      <c r="D1054" t="inlineStr">
        <is>
          <t xml:space="preserve">Merged r21865 from trunk to 5.0-stable (#37713).
</t>
        </is>
      </c>
    </row>
    <row r="1055">
      <c r="A1055" t="n">
        <v>21865</v>
      </c>
      <c r="B1055" t="inlineStr">
        <is>
          <t>maeda</t>
        </is>
      </c>
      <c r="C1055" t="inlineStr">
        <is>
          <t>2022-09-28T09:00:45.478285Z</t>
        </is>
      </c>
      <c r="D1055" t="inlineStr">
        <is>
          <t xml:space="preserve">Fix RuboCop offense Layout/LineLength due to r21849 (#37713).
</t>
        </is>
      </c>
    </row>
    <row r="1056">
      <c r="A1056" t="n">
        <v>21864</v>
      </c>
      <c r="B1056" t="inlineStr">
        <is>
          <t>maeda</t>
        </is>
      </c>
      <c r="C1056" t="inlineStr">
        <is>
          <t>2022-09-28T06:37:49.606283Z</t>
        </is>
      </c>
      <c r="D1056" t="inlineStr">
        <is>
          <t xml:space="preserve">Merged r21863 from trunk to 5.0-stable (#37452, #37719).
</t>
        </is>
      </c>
    </row>
    <row r="1057">
      <c r="A1057" t="n">
        <v>21863</v>
      </c>
      <c r="B1057" t="inlineStr">
        <is>
          <t>maeda</t>
        </is>
      </c>
      <c r="C1057" t="inlineStr">
        <is>
          <t>2022-09-28T06:36:07.084424Z</t>
        </is>
      </c>
      <c r="D1057" t="inlineStr">
        <is>
          <t xml:space="preserve">Fix Psych::DisallowedClass exception when loading plugin settings saved with Rails 4.2 (#37452, #37719).
Patch by Alexander Meindl.
</t>
        </is>
      </c>
    </row>
    <row r="1058">
      <c r="A1058" t="n">
        <v>21862</v>
      </c>
      <c r="B1058" t="inlineStr">
        <is>
          <t>marius.balteanu</t>
        </is>
      </c>
      <c r="C1058" t="inlineStr">
        <is>
          <t>2022-09-27T20:49:44.438665Z</t>
        </is>
      </c>
      <c r="D1058" t="inlineStr">
        <is>
          <t>Fix random system test failure by adding a missing fixture.</t>
        </is>
      </c>
    </row>
    <row r="1059">
      <c r="A1059" t="n">
        <v>21861</v>
      </c>
      <c r="B1059" t="inlineStr">
        <is>
          <t>marius.balteanu</t>
        </is>
      </c>
      <c r="C1059" t="inlineStr">
        <is>
          <t>2022-09-27T19:55:09.642943Z</t>
        </is>
      </c>
      <c r="D1059" t="inlineStr">
        <is>
          <t>Fix undefined method  when auth source name column is added as column (#37674).</t>
        </is>
      </c>
    </row>
    <row r="1060">
      <c r="A1060" t="n">
        <v>21860</v>
      </c>
      <c r="B1060" t="inlineStr">
        <is>
          <t>marius.balteanu</t>
        </is>
      </c>
      <c r="C1060" t="inlineStr">
        <is>
          <t>2022-09-27T19:36:52.872444Z</t>
        </is>
      </c>
      <c r="D1060" t="inlineStr">
        <is>
          <t>Fix failing test on PostgreSQL by ordering by only non null values (#37674).</t>
        </is>
      </c>
    </row>
    <row r="1061">
      <c r="A1061" t="n">
        <v>21859</v>
      </c>
      <c r="B1061" t="inlineStr">
        <is>
          <t>marius.balteanu</t>
        </is>
      </c>
      <c r="C1061" t="inlineStr">
        <is>
          <t>2022-09-27T17:11:53.794429Z</t>
        </is>
      </c>
      <c r="D1061" t="inlineStr">
        <is>
          <t>Merged r21850 and r21851 from trunk to 5.0-stable (#37237).</t>
        </is>
      </c>
    </row>
    <row r="1062">
      <c r="A1062" t="n">
        <v>21858</v>
      </c>
      <c r="B1062" t="inlineStr">
        <is>
          <t>marius.balteanu</t>
        </is>
      </c>
      <c r="C1062" t="inlineStr">
        <is>
          <t>2022-09-27T17:10:14.212470Z</t>
        </is>
      </c>
      <c r="D1062" t="inlineStr">
        <is>
          <t>Merged r21849 from trunk to 5.0-stable (#37713).</t>
        </is>
      </c>
    </row>
    <row r="1063">
      <c r="A1063" t="n">
        <v>21857</v>
      </c>
      <c r="B1063" t="inlineStr">
        <is>
          <t>maeda</t>
        </is>
      </c>
      <c r="C1063" t="inlineStr">
        <is>
          <t>2022-09-27T09:56:30.240849Z</t>
        </is>
      </c>
      <c r="D1063" t="inlineStr">
        <is>
          <t xml:space="preserve">Merged r21854 from trunk to 5.0-stable (#33953).
</t>
        </is>
      </c>
    </row>
    <row r="1064">
      <c r="A1064" t="n">
        <v>21856</v>
      </c>
      <c r="B1064" t="inlineStr">
        <is>
          <t>maeda</t>
        </is>
      </c>
      <c r="C1064" t="inlineStr">
        <is>
          <t>2022-09-27T09:30:07.373783Z</t>
        </is>
      </c>
      <c r="D1064" t="inlineStr">
        <is>
          <t xml:space="preserve">Adds missing join when ordering by authsource (#37674).
Patch by Jens Krämer.
</t>
        </is>
      </c>
    </row>
    <row r="1065">
      <c r="A1065" t="n">
        <v>21855</v>
      </c>
      <c r="B1065" t="inlineStr">
        <is>
          <t>maeda</t>
        </is>
      </c>
      <c r="C1065" t="inlineStr">
        <is>
          <t>2022-09-27T09:11:10.311565Z</t>
        </is>
      </c>
      <c r="D1065" t="inlineStr">
        <is>
          <t xml:space="preserve">Disable RuboCop Style/SoleNestedConditional (#36919).
</t>
        </is>
      </c>
    </row>
    <row r="1066">
      <c r="A1066" t="n">
        <v>21854</v>
      </c>
      <c r="B1066" t="inlineStr">
        <is>
          <t>maeda</t>
        </is>
      </c>
      <c r="C1066" t="inlineStr">
        <is>
          <t>2022-09-27T08:23:53.595342Z</t>
        </is>
      </c>
      <c r="D1066" t="inlineStr">
        <is>
          <t xml:space="preserve">Fix random test failure (#33953).
</t>
        </is>
      </c>
    </row>
    <row r="1067">
      <c r="A1067" t="n">
        <v>21853</v>
      </c>
      <c r="B1067" t="inlineStr">
        <is>
          <t>marius.balteanu</t>
        </is>
      </c>
      <c r="C1067" t="inlineStr">
        <is>
          <t>2022-09-26T22:41:49.231201Z</t>
        </is>
      </c>
      <c r="D1067" t="inlineStr">
        <is>
          <t>Merged r21834 and r21852 to 5.0-stable (#37369).</t>
        </is>
      </c>
    </row>
    <row r="1068">
      <c r="A1068" t="n">
        <v>21852</v>
      </c>
      <c r="B1068" t="inlineStr">
        <is>
          <t>marius.balteanu</t>
        </is>
      </c>
      <c r="C1068" t="inlineStr">
        <is>
          <t>2022-09-26T22:39:23.330532Z</t>
        </is>
      </c>
      <c r="D1068" t="inlineStr">
        <is>
          <t>Add a test for #37369.</t>
        </is>
      </c>
    </row>
    <row r="1069">
      <c r="A1069" t="n">
        <v>21851</v>
      </c>
      <c r="B1069" t="inlineStr">
        <is>
          <t>marius.balteanu</t>
        </is>
      </c>
      <c r="C1069" t="inlineStr">
        <is>
          <t>2022-09-26T22:36:54.417490Z</t>
        </is>
      </c>
      <c r="D1069" t="inlineStr">
        <is>
          <t xml:space="preserve">Adds info about custom CSS to commonmark markdown help (#37237).
Patch by Jens Krämer.
</t>
        </is>
      </c>
    </row>
    <row r="1070">
      <c r="A1070" t="n">
        <v>21850</v>
      </c>
      <c r="B1070" t="inlineStr">
        <is>
          <t>marius.balteanu</t>
        </is>
      </c>
      <c r="C1070" t="inlineStr">
        <is>
          <t>2022-09-26T22:35:48.476760Z</t>
        </is>
      </c>
      <c r="D1070" t="inlineStr">
        <is>
          <t xml:space="preserve">Allow select custom CSS properties (#37237).
Patch by Jens Krämer.
</t>
        </is>
      </c>
    </row>
    <row r="1071">
      <c r="A1071" t="n">
        <v>21849</v>
      </c>
      <c r="B1071" t="inlineStr">
        <is>
          <t>marius.balteanu</t>
        </is>
      </c>
      <c r="C1071" t="inlineStr">
        <is>
          <t>2022-09-26T22:34:44.946001Z</t>
        </is>
      </c>
      <c r="D1071" t="inlineStr">
        <is>
          <t xml:space="preserve">Add rel="noopener" to all external links with a target attribute (#37713).
Patch by Jens Krämer.
</t>
        </is>
      </c>
    </row>
    <row r="1072">
      <c r="A1072" t="n">
        <v>21848</v>
      </c>
      <c r="B1072" t="inlineStr">
        <is>
          <t>marius.balteanu</t>
        </is>
      </c>
      <c r="C1072" t="inlineStr">
        <is>
          <t>2022-09-26T21:44:36.218971Z</t>
        </is>
      </c>
      <c r="D1072" t="inlineStr">
        <is>
          <t>Merge r21833 to 4.2-stable (#37268).</t>
        </is>
      </c>
    </row>
    <row r="1073">
      <c r="A1073" t="n">
        <v>21847</v>
      </c>
      <c r="B1073" t="inlineStr">
        <is>
          <t>marius.balteanu</t>
        </is>
      </c>
      <c r="C1073" t="inlineStr">
        <is>
          <t>2022-09-26T21:44:06.848076Z</t>
        </is>
      </c>
      <c r="D1073" t="inlineStr">
        <is>
          <t>Merge r21833 to 5.0-stable (#37268).</t>
        </is>
      </c>
    </row>
    <row r="1074">
      <c r="A1074" t="n">
        <v>21846</v>
      </c>
      <c r="B1074" t="inlineStr">
        <is>
          <t>maeda</t>
        </is>
      </c>
      <c r="C1074" t="inlineStr">
        <is>
          <t>2022-09-25T05:22:32.382253Z</t>
        </is>
      </c>
      <c r="D1074" t="inlineStr">
        <is>
          <t xml:space="preserve">Regenerate .rubocop_todo.yml (#37614).
</t>
        </is>
      </c>
    </row>
    <row r="1075">
      <c r="A1075" t="n">
        <v>21845</v>
      </c>
      <c r="B1075" t="inlineStr">
        <is>
          <t>maeda</t>
        </is>
      </c>
      <c r="C1075" t="inlineStr">
        <is>
          <t>2022-09-25T05:08:32.291096Z</t>
        </is>
      </c>
      <c r="D1075" t="inlineStr">
        <is>
          <t xml:space="preserve">Cleanup Repository::Git#clear_extra_info_of_changesets (#37614).
Patch by Go MAEDA.
</t>
        </is>
      </c>
    </row>
    <row r="1076">
      <c r="A1076" t="n">
        <v>21844</v>
      </c>
      <c r="B1076" t="inlineStr">
        <is>
          <t>maeda</t>
        </is>
      </c>
      <c r="C1076" t="inlineStr">
        <is>
          <t>2022-09-25T05:07:09.660339Z</t>
        </is>
      </c>
      <c r="D1076" t="inlineStr">
        <is>
          <t xml:space="preserve">Use the safe navigation operator instead of checking if an object is nil (#37614).
Patch by Go MAEDA.
</t>
        </is>
      </c>
    </row>
    <row r="1077">
      <c r="A1077" t="n">
        <v>21843</v>
      </c>
      <c r="B1077" t="inlineStr">
        <is>
          <t>maeda</t>
        </is>
      </c>
      <c r="C1077" t="inlineStr">
        <is>
          <t>2022-09-25T05:00:29.083788Z</t>
        </is>
      </c>
      <c r="D1077" t="inlineStr">
        <is>
          <t xml:space="preserve">Fix RuboCop offense Style/GuardClause (#37614).
</t>
        </is>
      </c>
    </row>
    <row r="1078">
      <c r="A1078" t="n">
        <v>21842</v>
      </c>
      <c r="B1078" t="inlineStr">
        <is>
          <t>maeda</t>
        </is>
      </c>
      <c r="C1078" t="inlineStr">
        <is>
          <t>2022-09-25T04:58:53.595880Z</t>
        </is>
      </c>
      <c r="D1078" t="inlineStr">
        <is>
          <t xml:space="preserve">Fix RuboCop offense Style/IfUnlessModifier (#37614).
</t>
        </is>
      </c>
    </row>
    <row r="1079">
      <c r="A1079" t="n">
        <v>21841</v>
      </c>
      <c r="B1079" t="inlineStr">
        <is>
          <t>maeda</t>
        </is>
      </c>
      <c r="C1079" t="inlineStr">
        <is>
          <t>2022-09-25T04:57:21.765143Z</t>
        </is>
      </c>
      <c r="D1079" t="inlineStr">
        <is>
          <t xml:space="preserve">Fix RuboCop offense Style/SymbolProc (#37614).
</t>
        </is>
      </c>
    </row>
    <row r="1080">
      <c r="A1080" t="n">
        <v>21840</v>
      </c>
      <c r="B1080" t="inlineStr">
        <is>
          <t>maeda</t>
        </is>
      </c>
      <c r="C1080" t="inlineStr">
        <is>
          <t>2022-09-25T04:56:16.803751Z</t>
        </is>
      </c>
      <c r="D1080" t="inlineStr">
        <is>
          <t xml:space="preserve">Fix RuboCop offense Rails/Blank (#37614).
</t>
        </is>
      </c>
    </row>
    <row r="1081">
      <c r="A1081" t="n">
        <v>21839</v>
      </c>
      <c r="B1081" t="inlineStr">
        <is>
          <t>maeda</t>
        </is>
      </c>
      <c r="C1081" t="inlineStr">
        <is>
          <t>2022-09-25T02:46:57.913623Z</t>
        </is>
      </c>
      <c r="D1081" t="inlineStr">
        <is>
          <t xml:space="preserve">Reorder keys in the same order as en.yml (#37698).
Patch by salman mp.
</t>
        </is>
      </c>
    </row>
    <row r="1082">
      <c r="A1082" t="n">
        <v>21838</v>
      </c>
      <c r="B1082" t="inlineStr">
        <is>
          <t>maeda</t>
        </is>
      </c>
      <c r="C1082" t="inlineStr">
        <is>
          <t>2022-09-25T02:36:43.530649Z</t>
        </is>
      </c>
      <c r="D1082" t="inlineStr">
        <is>
          <t xml:space="preserve">Merged r21836 from trunk to 4.2-stable (#37698).
</t>
        </is>
      </c>
    </row>
    <row r="1083">
      <c r="A1083" t="n">
        <v>21837</v>
      </c>
      <c r="B1083" t="inlineStr">
        <is>
          <t>maeda</t>
        </is>
      </c>
      <c r="C1083" t="inlineStr">
        <is>
          <t>2022-09-25T02:34:43.160877Z</t>
        </is>
      </c>
      <c r="D1083" t="inlineStr">
        <is>
          <t xml:space="preserve">Merged r21836 from trunk to 5.0-stable (#37698).
</t>
        </is>
      </c>
    </row>
    <row r="1084">
      <c r="A1084" t="n">
        <v>21836</v>
      </c>
      <c r="B1084" t="inlineStr">
        <is>
          <t>maeda</t>
        </is>
      </c>
      <c r="C1084" t="inlineStr">
        <is>
          <t>2022-09-25T02:33:01.973295Z</t>
        </is>
      </c>
      <c r="D1084" t="inlineStr">
        <is>
          <t xml:space="preserve">Persian translation update for 4.2-stable (#37698).
Patch by salman mp.
</t>
        </is>
      </c>
    </row>
    <row r="1085">
      <c r="A1085" t="n">
        <v>21835</v>
      </c>
      <c r="B1085" t="inlineStr">
        <is>
          <t>maeda</t>
        </is>
      </c>
      <c r="C1085" t="inlineStr">
        <is>
          <t>2022-09-24T04:54:54.885649Z</t>
        </is>
      </c>
      <c r="D1085" t="inlineStr">
        <is>
          <t xml:space="preserve">Fix random test failure (#37674).
</t>
        </is>
      </c>
    </row>
    <row r="1086">
      <c r="A1086" t="n">
        <v>21834</v>
      </c>
      <c r="B1086" t="inlineStr">
        <is>
          <t>marius.balteanu</t>
        </is>
      </c>
      <c r="C1086" t="inlineStr">
        <is>
          <t>2022-09-23T05:58:19.487263Z</t>
        </is>
      </c>
      <c r="D1086" t="inlineStr">
        <is>
          <t>Enable user auto-complete in issues bulk edit (#37369).</t>
        </is>
      </c>
    </row>
    <row r="1087">
      <c r="A1087" t="n">
        <v>21833</v>
      </c>
      <c r="B1087" t="inlineStr">
        <is>
          <t>marius.balteanu</t>
        </is>
      </c>
      <c r="C1087" t="inlineStr">
        <is>
          <t>2022-09-23T05:51:59.517666Z</t>
        </is>
      </c>
      <c r="D1087" t="inlineStr">
        <is>
          <t>Fix perfomance issue when objects are filtered by custom field values (#37268).</t>
        </is>
      </c>
    </row>
    <row r="1088">
      <c r="A1088" t="n">
        <v>21832</v>
      </c>
      <c r="B1088" t="inlineStr">
        <is>
          <t>maeda</t>
        </is>
      </c>
      <c r="C1088" t="inlineStr">
        <is>
          <t>2022-09-23T04:47:49.215783Z</t>
        </is>
      </c>
      <c r="D1088" t="inlineStr">
        <is>
          <t xml:space="preserve">Unify duplicate codes (#37687).
Patch by Go MAEDA.
</t>
        </is>
      </c>
    </row>
    <row r="1089">
      <c r="A1089" t="n">
        <v>21831</v>
      </c>
      <c r="B1089" t="inlineStr">
        <is>
          <t>maeda</t>
        </is>
      </c>
      <c r="C1089" t="inlineStr">
        <is>
          <t>2022-09-23T04:46:39.618827Z</t>
        </is>
      </c>
      <c r="D1089" t="inlineStr">
        <is>
          <t xml:space="preserve">Retrieve attachments with a single query when rendering a journal (#37687).
Patch by Go MAEDA.
</t>
        </is>
      </c>
    </row>
    <row r="1090">
      <c r="A1090" t="n">
        <v>21830</v>
      </c>
      <c r="B1090" t="inlineStr">
        <is>
          <t>maeda</t>
        </is>
      </c>
      <c r="C1090" t="inlineStr">
        <is>
          <t>2022-09-21T06:58:10.908967Z</t>
        </is>
      </c>
      <c r="D1090" t="inlineStr">
        <is>
          <t xml:space="preserve">Add the `# frozen_string_literal: true` magic comment to config/initializers/secret_token.rb (#37682).
Patch by Go MAEDA.
</t>
        </is>
      </c>
    </row>
    <row r="1091">
      <c r="A1091" t="n">
        <v>21829</v>
      </c>
      <c r="B1091" t="inlineStr">
        <is>
          <t>maeda</t>
        </is>
      </c>
      <c r="C1091" t="inlineStr">
        <is>
          <t>2022-09-21T06:04:08.803241Z</t>
        </is>
      </c>
      <c r="D1091" t="inlineStr">
        <is>
          <t xml:space="preserve">Traditional Chinese translation update (#37699).
Patch by ChunChang Lo.
</t>
        </is>
      </c>
    </row>
    <row r="1092">
      <c r="A1092" t="n">
        <v>21828</v>
      </c>
      <c r="B1092" t="inlineStr">
        <is>
          <t>maeda</t>
        </is>
      </c>
      <c r="C1092" t="inlineStr">
        <is>
          <t>2022-09-21T06:01:31.954952Z</t>
        </is>
      </c>
      <c r="D1092" t="inlineStr">
        <is>
          <t xml:space="preserve">Adds tests for UserQuery model (#37674).
Patch by Jens Krämer.
</t>
        </is>
      </c>
    </row>
    <row r="1093">
      <c r="A1093" t="n">
        <v>21827</v>
      </c>
      <c r="B1093" t="inlineStr">
        <is>
          <t>maeda</t>
        </is>
      </c>
      <c r="C1093" t="inlineStr">
        <is>
          <t>2022-09-21T00:47:07.394603Z</t>
        </is>
      </c>
      <c r="D1093" t="inlineStr">
        <is>
          <t xml:space="preserve">Japanese translation update (#37691).
Patch by Go MAEDA.
</t>
        </is>
      </c>
    </row>
    <row r="1094">
      <c r="A1094" t="n">
        <v>21826</v>
      </c>
      <c r="B1094" t="inlineStr">
        <is>
          <t>maeda</t>
        </is>
      </c>
      <c r="C1094" t="inlineStr">
        <is>
          <t>2022-09-20T03:46:32.348363Z</t>
        </is>
      </c>
      <c r="D1094" t="inlineStr">
        <is>
          <t xml:space="preserve">Update locales (#37674).
</t>
        </is>
      </c>
    </row>
    <row r="1095">
      <c r="A1095" t="n">
        <v>21825</v>
      </c>
      <c r="B1095" t="inlineStr">
        <is>
          <t>maeda</t>
        </is>
      </c>
      <c r="C1095" t="inlineStr">
        <is>
          <t>2022-09-20T03:37:26.457906Z</t>
        </is>
      </c>
      <c r="D1095" t="inlineStr">
        <is>
          <t xml:space="preserve">Confirm user update / deletion (#37674).
Patch by Jens Krämer.
</t>
        </is>
      </c>
    </row>
    <row r="1096">
      <c r="A1096" t="n">
        <v>21824</v>
      </c>
      <c r="B1096" t="inlineStr">
        <is>
          <t>maeda</t>
        </is>
      </c>
      <c r="C1096" t="inlineStr">
        <is>
          <t>2022-09-20T03:36:40.014223Z</t>
        </is>
      </c>
      <c r="D1096" t="inlineStr">
        <is>
          <t xml:space="preserve">User bulk destroy (#37674).
includes a confirmation page that also gives the opportunity to lock
users instead of deleting them.
Patch by Jens Krämer.
</t>
        </is>
      </c>
    </row>
    <row r="1097">
      <c r="A1097" t="n">
        <v>21823</v>
      </c>
      <c r="B1097" t="inlineStr">
        <is>
          <t>maeda</t>
        </is>
      </c>
      <c r="C1097" t="inlineStr">
        <is>
          <t>2022-09-20T03:16:05.445528Z</t>
        </is>
      </c>
      <c r="D1097" t="inlineStr">
        <is>
          <t xml:space="preserve">Introduces a UserQuery model for admin/users (#37674).
Patch by Jens Krämer.
</t>
        </is>
      </c>
    </row>
    <row r="1098">
      <c r="A1098" t="n">
        <v>21822</v>
      </c>
      <c r="B1098" t="inlineStr">
        <is>
          <t>maeda</t>
        </is>
      </c>
      <c r="C1098" t="inlineStr">
        <is>
          <t>2022-09-19T06:36:17.148517Z</t>
        </is>
      </c>
      <c r="D1098" t="inlineStr">
        <is>
          <t xml:space="preserve">Disable RuboCop Rails/SquishedSQLHeredocs (#37248).
</t>
        </is>
      </c>
    </row>
    <row r="1099">
      <c r="A1099" t="n">
        <v>21821</v>
      </c>
      <c r="B1099" t="inlineStr">
        <is>
          <t>maeda</t>
        </is>
      </c>
      <c r="C1099" t="inlineStr">
        <is>
          <t>2022-09-19T05:46:24.760348Z</t>
        </is>
      </c>
      <c r="D1099" t="inlineStr">
        <is>
          <t xml:space="preserve">Disable RuboCop Style/Semicolon (#36919).
</t>
        </is>
      </c>
    </row>
    <row r="1100">
      <c r="A1100" t="n">
        <v>21820</v>
      </c>
      <c r="B1100" t="inlineStr">
        <is>
          <t>maeda</t>
        </is>
      </c>
      <c r="C1100" t="inlineStr">
        <is>
          <t>2022-09-17T09:04:38.050572Z</t>
        </is>
      </c>
      <c r="D1100" t="inlineStr">
        <is>
          <t xml:space="preserve">Merged r21819 from trunk to 5.0-stable (#35613).
</t>
        </is>
      </c>
    </row>
    <row r="1101">
      <c r="A1101" t="n">
        <v>21819</v>
      </c>
      <c r="B1101" t="inlineStr">
        <is>
          <t>maeda</t>
        </is>
      </c>
      <c r="C1101" t="inlineStr">
        <is>
          <t>2022-09-17T08:24:16.001241Z</t>
        </is>
      </c>
      <c r="D1101" t="inlineStr">
        <is>
          <t xml:space="preserve">German translation update of Wiki syntax help for 5.0-stable (#35613).
Patch by C S.
</t>
        </is>
      </c>
    </row>
    <row r="1102">
      <c r="A1102" t="n">
        <v>21818</v>
      </c>
      <c r="B1102" t="inlineStr">
        <is>
          <t>maeda</t>
        </is>
      </c>
      <c r="C1102" t="inlineStr">
        <is>
          <t>2022-09-17T07:58:12.216588Z</t>
        </is>
      </c>
      <c r="D1102" t="inlineStr">
        <is>
          <t xml:space="preserve">Ignore statuses if workflow only defines identity transition (#37636).
Patch by Holger Just.
</t>
        </is>
      </c>
    </row>
    <row r="1103">
      <c r="A1103" t="n">
        <v>21817</v>
      </c>
      <c r="B1103" t="inlineStr">
        <is>
          <t>maeda</t>
        </is>
      </c>
      <c r="C1103" t="inlineStr">
        <is>
          <t>2022-09-17T06:14:27.824760Z</t>
        </is>
      </c>
      <c r="D1103" t="inlineStr">
        <is>
          <t xml:space="preserve">Consider only roles with either add_issues or edit_issues permissions for any status transitions (#37635).
Patch by Holger Just.
</t>
        </is>
      </c>
    </row>
    <row r="1104">
      <c r="A1104" t="n">
        <v>21816</v>
      </c>
      <c r="B1104" t="inlineStr">
        <is>
          <t>maeda</t>
        </is>
      </c>
      <c r="C1104" t="inlineStr">
        <is>
          <t>2022-09-15T13:14:05.368245Z</t>
        </is>
      </c>
      <c r="D1104" t="inlineStr">
        <is>
          <t xml:space="preserve">Rename Repository#supports_all_revisions? to Repository#supports_history? (#37657).
Patch by Go MAEDA.
</t>
        </is>
      </c>
    </row>
    <row r="1105">
      <c r="A1105" t="n">
        <v>21815</v>
      </c>
      <c r="B1105" t="inlineStr">
        <is>
          <t>marius.balteanu</t>
        </is>
      </c>
      <c r="C1105" t="inlineStr">
        <is>
          <t>2022-09-14T21:26:16.166695Z</t>
        </is>
      </c>
      <c r="D1105" t="inlineStr">
        <is>
          <t>Set Rails UJS version to 5.2.8.1 (#37647).</t>
        </is>
      </c>
    </row>
    <row r="1106">
      <c r="A1106" t="n">
        <v>21814</v>
      </c>
      <c r="B1106" t="inlineStr">
        <is>
          <t>marius.balteanu</t>
        </is>
      </c>
      <c r="C1106" t="inlineStr">
        <is>
          <t>2022-09-14T21:06:19.559133Z</t>
        </is>
      </c>
      <c r="D1106" t="inlineStr">
        <is>
          <t>Backported r21811 to 4.2-stable (#37647).</t>
        </is>
      </c>
    </row>
    <row r="1107">
      <c r="A1107" t="n">
        <v>21813</v>
      </c>
      <c r="B1107" t="inlineStr">
        <is>
          <t>marius.balteanu</t>
        </is>
      </c>
      <c r="C1107" t="inlineStr">
        <is>
          <t>2022-09-14T20:59:46.206891Z</t>
        </is>
      </c>
      <c r="D1107" t="inlineStr">
        <is>
          <t>Merged r21811 and r21812 to 5.0-stable (#37647).</t>
        </is>
      </c>
    </row>
    <row r="1108">
      <c r="A1108" t="n">
        <v>21812</v>
      </c>
      <c r="B1108" t="inlineStr">
        <is>
          <t>marius.balteanu</t>
        </is>
      </c>
      <c r="C1108" t="inlineStr">
        <is>
          <t>2022-09-14T20:49:41.667643Z</t>
        </is>
      </c>
      <c r="D1108" t="inlineStr">
        <is>
          <t>Update Rails UJS to 6.1.7 (#37647).</t>
        </is>
      </c>
    </row>
    <row r="1109">
      <c r="A1109" t="n">
        <v>21811</v>
      </c>
      <c r="B1109" t="inlineStr">
        <is>
          <t>marius.balteanu</t>
        </is>
      </c>
      <c r="C1109" t="inlineStr">
        <is>
          <t>2022-09-14T20:45:00.627810Z</t>
        </is>
      </c>
      <c r="D1109" t="inlineStr">
        <is>
          <t>Update jQuery to 3.6.1 (#37647).</t>
        </is>
      </c>
    </row>
    <row r="1110">
      <c r="A1110" t="n">
        <v>21810</v>
      </c>
      <c r="B1110" t="inlineStr">
        <is>
          <t>maeda</t>
        </is>
      </c>
      <c r="C1110" t="inlineStr">
        <is>
          <t>2022-09-13T09:51:16.966577Z</t>
        </is>
      </c>
      <c r="D1110" t="inlineStr">
        <is>
          <t xml:space="preserve">Update jQuery UI to 1.13.2 (#37492).
Patch by Holger Just.
</t>
        </is>
      </c>
    </row>
    <row r="1111">
      <c r="A1111" t="n">
        <v>21809</v>
      </c>
      <c r="B1111" t="inlineStr">
        <is>
          <t>maeda</t>
        </is>
      </c>
      <c r="C1111" t="inlineStr">
        <is>
          <t>2022-09-13T09:41:39.028257Z</t>
        </is>
      </c>
      <c r="D1111" t="inlineStr">
        <is>
          <t xml:space="preserve">Merged r21808 from trunk to 5.0-stable (#37492).
</t>
        </is>
      </c>
    </row>
    <row r="1112">
      <c r="A1112" t="n">
        <v>21808</v>
      </c>
      <c r="B1112" t="inlineStr">
        <is>
          <t>maeda</t>
        </is>
      </c>
      <c r="C1112" t="inlineStr">
        <is>
          <t>2022-09-13T09:38:26.784394Z</t>
        </is>
      </c>
      <c r="D1112" t="inlineStr">
        <is>
          <t xml:space="preserve">Update jQuery UI to 1.13.2 (#37492).
Patch by Holger Just.
</t>
        </is>
      </c>
    </row>
    <row r="1113">
      <c r="A1113" t="n">
        <v>21807</v>
      </c>
      <c r="B1113" t="inlineStr">
        <is>
          <t>maeda</t>
        </is>
      </c>
      <c r="C1113" t="inlineStr">
        <is>
          <t>2022-09-13T09:01:30.006728Z</t>
        </is>
      </c>
      <c r="D1113" t="inlineStr">
        <is>
          <t xml:space="preserve">Polish jstoolbar translation update (#37526).
Patch by Paweł Koczy and Robert Korulczyk.
</t>
        </is>
      </c>
    </row>
    <row r="1114">
      <c r="A1114" t="n">
        <v>21806</v>
      </c>
      <c r="B1114" t="inlineStr">
        <is>
          <t>maeda</t>
        </is>
      </c>
      <c r="C1114" t="inlineStr">
        <is>
          <t>2022-09-13T09:00:04.552761Z</t>
        </is>
      </c>
      <c r="D1114" t="inlineStr">
        <is>
          <t xml:space="preserve">Polish translation update (#37526).
Patch by Paweł Koczy and Robert Korulczyk.
</t>
        </is>
      </c>
    </row>
    <row r="1115">
      <c r="A1115" t="n">
        <v>21805</v>
      </c>
      <c r="B1115" t="inlineStr">
        <is>
          <t>maeda</t>
        </is>
      </c>
      <c r="C1115" t="inlineStr">
        <is>
          <t>2022-09-13T05:28:20.246180Z</t>
        </is>
      </c>
      <c r="D1115" t="inlineStr">
        <is>
          <t xml:space="preserve">Merged r21804 from trunk to 5.0-stable (#37452).
</t>
        </is>
      </c>
    </row>
    <row r="1116">
      <c r="A1116" t="n">
        <v>21804</v>
      </c>
      <c r="B1116" t="inlineStr">
        <is>
          <t>maeda</t>
        </is>
      </c>
      <c r="C1116" t="inlineStr">
        <is>
          <t>2022-09-13T05:24:54.887839Z</t>
        </is>
      </c>
      <c r="D1116" t="inlineStr">
        <is>
          <t xml:space="preserve">Update Rails to 6.1.7 (#37452).
</t>
        </is>
      </c>
    </row>
    <row r="1117">
      <c r="A1117" t="n">
        <v>21803</v>
      </c>
      <c r="B1117" t="inlineStr">
        <is>
          <t>maeda</t>
        </is>
      </c>
      <c r="C1117" t="inlineStr">
        <is>
          <t>2022-09-11T06:16:56.666314Z</t>
        </is>
      </c>
      <c r="D1117" t="inlineStr">
        <is>
          <t xml:space="preserve">Update RuboCop Performance to 1.15 (#37247).
</t>
        </is>
      </c>
    </row>
    <row r="1118">
      <c r="A1118" t="n">
        <v>21802</v>
      </c>
      <c r="B1118" t="inlineStr">
        <is>
          <t>maeda</t>
        </is>
      </c>
      <c r="C1118" t="inlineStr">
        <is>
          <t>2022-09-09T06:54:02.734393Z</t>
        </is>
      </c>
      <c r="D1118" t="inlineStr">
        <is>
          <t xml:space="preserve">Merged r21800 from trunk to 5.0-stable (#37585).
</t>
        </is>
      </c>
    </row>
    <row r="1119">
      <c r="A1119" t="n">
        <v>21801</v>
      </c>
      <c r="B1119" t="inlineStr">
        <is>
          <t>maeda</t>
        </is>
      </c>
      <c r="C1119" t="inlineStr">
        <is>
          <t>2022-09-09T01:25:01.216289Z</t>
        </is>
      </c>
      <c r="D1119" t="inlineStr">
        <is>
          <t xml:space="preserve">Update sqlite3 gem to 1.5 (#37656).
</t>
        </is>
      </c>
    </row>
    <row r="1120">
      <c r="A1120" t="n">
        <v>21800</v>
      </c>
      <c r="B1120" t="inlineStr">
        <is>
          <t>maeda</t>
        </is>
      </c>
      <c r="C1120" t="inlineStr">
        <is>
          <t>2022-09-07T05:47:23.102978Z</t>
        </is>
      </c>
      <c r="D1120" t="inlineStr">
        <is>
          <t xml:space="preserve">Don't show "History" tab for content in Filesystem repository (#37585).
Patch by Go MAEDA.
</t>
        </is>
      </c>
    </row>
    <row r="1121">
      <c r="A1121" t="n">
        <v>21799</v>
      </c>
      <c r="B1121" t="inlineStr">
        <is>
          <t>maeda</t>
        </is>
      </c>
      <c r="C1121" t="inlineStr">
        <is>
          <t>2022-09-03T06:49:49.448226Z</t>
        </is>
      </c>
      <c r="D1121" t="inlineStr">
        <is>
          <t xml:space="preserve">Czech jstoolbar translation update (#37592).
Patch by Karel Pičman.
</t>
        </is>
      </c>
    </row>
    <row r="1122">
      <c r="A1122" t="n">
        <v>21798</v>
      </c>
      <c r="B1122" t="inlineStr">
        <is>
          <t>maeda</t>
        </is>
      </c>
      <c r="C1122" t="inlineStr">
        <is>
          <t>2022-09-03T06:46:39.040802Z</t>
        </is>
      </c>
      <c r="D1122" t="inlineStr">
        <is>
          <t xml:space="preserve">Czech wiki help translation update (#37592).
Patch by Karel Pičman.
</t>
        </is>
      </c>
    </row>
    <row r="1123">
      <c r="A1123" t="n">
        <v>21797</v>
      </c>
      <c r="B1123" t="inlineStr">
        <is>
          <t>maeda</t>
        </is>
      </c>
      <c r="C1123" t="inlineStr">
        <is>
          <t>2022-09-03T06:41:05.558639Z</t>
        </is>
      </c>
      <c r="D1123" t="inlineStr">
        <is>
          <t xml:space="preserve">Czech translation update (#37592).
Patch by Karel Pičman.
</t>
        </is>
      </c>
    </row>
    <row r="1124">
      <c r="A1124" t="n">
        <v>21796</v>
      </c>
      <c r="B1124" t="inlineStr">
        <is>
          <t>maeda</t>
        </is>
      </c>
      <c r="C1124" t="inlineStr">
        <is>
          <t>2022-09-03T06:33:47.715364Z</t>
        </is>
      </c>
      <c r="D1124" t="inlineStr">
        <is>
          <t xml:space="preserve">Update RuboCop to 1.36 (#36919).
</t>
        </is>
      </c>
    </row>
    <row r="1125">
      <c r="A1125" t="n">
        <v>21795</v>
      </c>
      <c r="B1125" t="inlineStr">
        <is>
          <t>maeda</t>
        </is>
      </c>
      <c r="C1125" t="inlineStr">
        <is>
          <t>2022-09-03T06:23:18.867979Z</t>
        </is>
      </c>
      <c r="D1125" t="inlineStr">
        <is>
          <t xml:space="preserve">Disable RuboCop Style/TernaryParentheses (#36919).
</t>
        </is>
      </c>
    </row>
    <row r="1126">
      <c r="A1126" t="n">
        <v>21794</v>
      </c>
      <c r="B1126" t="inlineStr">
        <is>
          <t>maeda</t>
        </is>
      </c>
      <c r="C1126" t="inlineStr">
        <is>
          <t>2022-09-01T06:47:06.339025Z</t>
        </is>
      </c>
      <c r="D1126" t="inlineStr">
        <is>
          <t xml:space="preserve">Merged r21792 from trunk to 5.0-stable (#36258).
</t>
        </is>
      </c>
    </row>
    <row r="1127">
      <c r="A1127" t="n">
        <v>21793</v>
      </c>
      <c r="B1127" t="inlineStr">
        <is>
          <t>maeda</t>
        </is>
      </c>
      <c r="C1127" t="inlineStr">
        <is>
          <t>2022-09-01T05:25:04.309964Z</t>
        </is>
      </c>
      <c r="D1127" t="inlineStr">
        <is>
          <t xml:space="preserve">Add description field to custom fields API (#37617).
Patch by Holger Just and Go MAEDA.
</t>
        </is>
      </c>
    </row>
    <row r="1128">
      <c r="A1128" t="n">
        <v>21792</v>
      </c>
      <c r="B1128" t="inlineStr">
        <is>
          <t>maeda</t>
        </is>
      </c>
      <c r="C1128" t="inlineStr">
        <is>
          <t>2022-09-01T05:16:38.356332Z</t>
        </is>
      </c>
      <c r="D1128" t="inlineStr">
        <is>
          <t xml:space="preserve">Support revision without any message in Mercurial repositories (#36258).
Patch by salman mp and Yuichi HARADA.
</t>
        </is>
      </c>
    </row>
    <row r="1129">
      <c r="A1129" t="n">
        <v>21791</v>
      </c>
      <c r="B1129" t="inlineStr">
        <is>
          <t>maeda</t>
        </is>
      </c>
      <c r="C1129" t="inlineStr">
        <is>
          <t>2022-09-01T04:53:28.571530Z</t>
        </is>
      </c>
      <c r="D1129" t="inlineStr">
        <is>
          <t xml:space="preserve">Fix RuboCop offense Layout/LineLength due to r21785 (#37586).
</t>
        </is>
      </c>
    </row>
    <row r="1130">
      <c r="A1130" t="n">
        <v>21790</v>
      </c>
      <c r="B1130" t="inlineStr">
        <is>
          <t>maeda</t>
        </is>
      </c>
      <c r="C1130" t="inlineStr">
        <is>
          <t>2022-08-30T08:02:03.013901Z</t>
        </is>
      </c>
      <c r="D1130" t="inlineStr">
        <is>
          <t xml:space="preserve">Remove extra call of Attachment#thumbnailable? in AttachmentsController#thumbnail (#37599).
Patch by Go MAEDA.
</t>
        </is>
      </c>
    </row>
    <row r="1131">
      <c r="A1131" t="n">
        <v>21789</v>
      </c>
      <c r="B1131" t="inlineStr">
        <is>
          <t>maeda</t>
        </is>
      </c>
      <c r="C1131" t="inlineStr">
        <is>
          <t>2022-08-29T06:51:50.753175Z</t>
        </is>
      </c>
      <c r="D1131" t="inlineStr">
        <is>
          <t xml:space="preserve">Traditional Chinese translation update (#37616).
Patch by ChunChang Lo.
</t>
        </is>
      </c>
    </row>
    <row r="1132">
      <c r="A1132" t="n">
        <v>21788</v>
      </c>
      <c r="B1132" t="inlineStr">
        <is>
          <t>maeda</t>
        </is>
      </c>
      <c r="C1132" t="inlineStr">
        <is>
          <t>2022-08-29T01:48:46.986488Z</t>
        </is>
      </c>
      <c r="D1132" t="inlineStr">
        <is>
          <t xml:space="preserve">Merged r21787 from trunk to 5.0-stable (#37609).
</t>
        </is>
      </c>
    </row>
    <row r="1133">
      <c r="A1133" t="n">
        <v>21787</v>
      </c>
      <c r="B1133" t="inlineStr">
        <is>
          <t>maeda</t>
        </is>
      </c>
      <c r="C1133" t="inlineStr">
        <is>
          <t>2022-08-29T01:47:26.260229Z</t>
        </is>
      </c>
      <c r="D1133" t="inlineStr">
        <is>
          <t xml:space="preserve">Remove obsolete remnant public/images/openid-bg.gif caused by r21312 (#37609).
</t>
        </is>
      </c>
    </row>
    <row r="1134">
      <c r="A1134" t="n">
        <v>21786</v>
      </c>
      <c r="B1134" t="inlineStr">
        <is>
          <t>maeda</t>
        </is>
      </c>
      <c r="C1134" t="inlineStr">
        <is>
          <t>2022-08-28T07:47:41.260108Z</t>
        </is>
      </c>
      <c r="D1134" t="inlineStr">
        <is>
          <t xml:space="preserve">Typo in an argument name: s/trailling/trailing/ (#37586).
</t>
        </is>
      </c>
    </row>
    <row r="1135">
      <c r="A1135" t="n">
        <v>21785</v>
      </c>
      <c r="B1135" t="inlineStr">
        <is>
          <t>maeda</t>
        </is>
      </c>
      <c r="C1135" t="inlineStr">
        <is>
          <t>2022-08-28T07:32:24.977354Z</t>
        </is>
      </c>
      <c r="D1135" t="inlineStr">
        <is>
          <t xml:space="preserve">Typo in method names: s/trailling/trailing/ (#37586).
</t>
        </is>
      </c>
    </row>
    <row r="1136">
      <c r="A1136" t="n">
        <v>21784</v>
      </c>
      <c r="B1136" t="inlineStr">
        <is>
          <t>maeda</t>
        </is>
      </c>
      <c r="C1136" t="inlineStr">
        <is>
          <t>2022-08-28T06:35:42.433725Z</t>
        </is>
      </c>
      <c r="D1136" t="inlineStr">
        <is>
          <t xml:space="preserve">Don't create two thumbnails of different resolutions for a single image (#37597).
Patch by Go MAEDA.
</t>
        </is>
      </c>
    </row>
    <row r="1137">
      <c r="A1137" t="n">
        <v>21783</v>
      </c>
      <c r="B1137" t="inlineStr">
        <is>
          <t>maeda</t>
        </is>
      </c>
      <c r="C1137" t="inlineStr">
        <is>
          <t>2022-08-26T01:56:09.206409Z</t>
        </is>
      </c>
      <c r="D1137" t="inlineStr">
        <is>
          <t xml:space="preserve">Merged r21782 from trunk to 5.0-stable (#37603).
</t>
        </is>
      </c>
    </row>
    <row r="1138">
      <c r="A1138" t="n">
        <v>21782</v>
      </c>
      <c r="B1138" t="inlineStr">
        <is>
          <t>maeda</t>
        </is>
      </c>
      <c r="C1138" t="inlineStr">
        <is>
          <t>2022-08-26T01:51:02.620505Z</t>
        </is>
      </c>
      <c r="D1138" t="inlineStr">
        <is>
          <t xml:space="preserve">Add missing translation for label_default_queries.for_this_user (#37603).
Patch by Holger Just.
</t>
        </is>
      </c>
    </row>
    <row r="1139">
      <c r="A1139" t="n">
        <v>21781</v>
      </c>
      <c r="B1139" t="inlineStr">
        <is>
          <t>maeda</t>
        </is>
      </c>
      <c r="C1139" t="inlineStr">
        <is>
          <t>2022-08-26T01:19:10.669060Z</t>
        </is>
      </c>
      <c r="D1139" t="inlineStr">
        <is>
          <t xml:space="preserve">Check visibility for passed user in IssueQuery.default (#37499, #37608).
Patch by  Holger Just.
</t>
        </is>
      </c>
    </row>
    <row r="1140">
      <c r="A1140" t="n">
        <v>21780</v>
      </c>
      <c r="B1140" t="inlineStr">
        <is>
          <t>maeda</t>
        </is>
      </c>
      <c r="C1140" t="inlineStr">
        <is>
          <t>2022-08-25T14:53:58.345107Z</t>
        </is>
      </c>
      <c r="D1140" t="inlineStr">
        <is>
          <t xml:space="preserve">Fix unnecessary requirement in /lib/redmine/scm/adapters/filesystem_adapter.rb (#37587).
Contributed by Mischa The Evil.
</t>
        </is>
      </c>
    </row>
    <row r="1141">
      <c r="A1141" t="n">
        <v>21779</v>
      </c>
      <c r="B1141" t="inlineStr">
        <is>
          <t>maeda</t>
        </is>
      </c>
      <c r="C1141" t="inlineStr">
        <is>
          <t>2022-08-25T13:54:52.497248Z</t>
        </is>
      </c>
      <c r="D1141" t="inlineStr">
        <is>
          <t xml:space="preserve">Merged r21777 from trunk to 4.2-stable (#37476).
</t>
        </is>
      </c>
    </row>
    <row r="1142">
      <c r="A1142" t="n">
        <v>21778</v>
      </c>
      <c r="B1142" t="inlineStr">
        <is>
          <t>maeda</t>
        </is>
      </c>
      <c r="C1142" t="inlineStr">
        <is>
          <t>2022-08-25T13:53:11.004085Z</t>
        </is>
      </c>
      <c r="D1142" t="inlineStr">
        <is>
          <t xml:space="preserve">Merged r21777 from trunk to 5.0-stable (#37476).
</t>
        </is>
      </c>
    </row>
    <row r="1143">
      <c r="A1143" t="n">
        <v>21777</v>
      </c>
      <c r="B1143" t="inlineStr">
        <is>
          <t>maeda</t>
        </is>
      </c>
      <c r="C1143" t="inlineStr">
        <is>
          <t>2022-08-25T13:47:04.132269Z</t>
        </is>
      </c>
      <c r="D1143" t="inlineStr">
        <is>
          <t xml:space="preserve">Use the classes whitelist configured in application.rb instead of hardcoded classes (#37476).
Patch by Jens Krämer.
</t>
        </is>
      </c>
    </row>
    <row r="1144">
      <c r="A1144" t="n">
        <v>21776</v>
      </c>
      <c r="B1144" t="inlineStr">
        <is>
          <t>maeda</t>
        </is>
      </c>
      <c r="C1144" t="inlineStr">
        <is>
          <t>2022-08-25T04:04:29.113482Z</t>
        </is>
      </c>
      <c r="D1144" t="inlineStr">
        <is>
          <t xml:space="preserve">Traditional Chinese translation (#37606).
Patch by ChunChang Lo.
</t>
        </is>
      </c>
    </row>
    <row r="1145">
      <c r="A1145" t="n">
        <v>21775</v>
      </c>
      <c r="B1145" t="inlineStr">
        <is>
          <t>maeda</t>
        </is>
      </c>
      <c r="C1145" t="inlineStr">
        <is>
          <t>2022-08-24T22:02:42.548969Z</t>
        </is>
      </c>
      <c r="D1145" t="inlineStr">
        <is>
          <t xml:space="preserve">Bulgarian translation update (#37604).
Patch by Ivan Cenov.
</t>
        </is>
      </c>
    </row>
    <row r="1146">
      <c r="A1146" t="n">
        <v>21774</v>
      </c>
      <c r="B1146" t="inlineStr">
        <is>
          <t>maeda</t>
        </is>
      </c>
      <c r="C1146" t="inlineStr">
        <is>
          <t>2022-08-24T13:45:20.247549Z</t>
        </is>
      </c>
      <c r="D1146" t="inlineStr">
        <is>
          <t xml:space="preserve">Use start_with? or end_with? to check the first or last character of a string (#37591).
Patch by Go MAEDA.
</t>
        </is>
      </c>
    </row>
    <row r="1147">
      <c r="A1147" t="n">
        <v>21773</v>
      </c>
      <c r="B1147" t="inlineStr">
        <is>
          <t>maeda</t>
        </is>
      </c>
      <c r="C1147" t="inlineStr">
        <is>
          <t>2022-08-24T13:21:50.873820Z</t>
        </is>
      </c>
      <c r="D1147" t="inlineStr">
        <is>
          <t xml:space="preserve">Use query name as the file name when exporting queries (#16207).
Patch by Mizuki ISHIKAWA.
</t>
        </is>
      </c>
    </row>
    <row r="1148">
      <c r="A1148" t="n">
        <v>21772</v>
      </c>
      <c r="B1148" t="inlineStr">
        <is>
          <t>maeda</t>
        </is>
      </c>
      <c r="C1148" t="inlineStr">
        <is>
          <t>2022-08-15T02:34:23.271000Z</t>
        </is>
      </c>
      <c r="D1148" t="inlineStr">
        <is>
          <t xml:space="preserve">Merged r21769 from trunk to 4.2-stable (#37566).
</t>
        </is>
      </c>
    </row>
    <row r="1149">
      <c r="A1149" t="n">
        <v>21771</v>
      </c>
      <c r="B1149" t="inlineStr">
        <is>
          <t>maeda</t>
        </is>
      </c>
      <c r="C1149" t="inlineStr">
        <is>
          <t>2022-08-15T02:33:04.355060Z</t>
        </is>
      </c>
      <c r="D1149" t="inlineStr">
        <is>
          <t xml:space="preserve">Merged r21769 from trunk to 5.0-stable (#37566).
</t>
        </is>
      </c>
    </row>
    <row r="1150">
      <c r="A1150" t="n">
        <v>21770</v>
      </c>
      <c r="B1150" t="inlineStr">
        <is>
          <t>maeda</t>
        </is>
      </c>
      <c r="C1150" t="inlineStr">
        <is>
          <t>2022-08-13T05:51:50.838807Z</t>
        </is>
      </c>
      <c r="D1150" t="inlineStr">
        <is>
          <t xml:space="preserve">Update RuboCop to 1.35 (#36919).
</t>
        </is>
      </c>
    </row>
    <row r="1151">
      <c r="A1151" t="n">
        <v>21769</v>
      </c>
      <c r="B1151" t="inlineStr">
        <is>
          <t>maeda</t>
        </is>
      </c>
      <c r="C1151" t="inlineStr">
        <is>
          <t>2022-08-12T00:12:40.255960Z</t>
        </is>
      </c>
      <c r="D1151" t="inlineStr">
        <is>
          <t xml:space="preserve">Fix ordered list rendering inside project description (#37566).
Patch by Takashi Kato.
</t>
        </is>
      </c>
    </row>
    <row r="1152">
      <c r="A1152" t="n">
        <v>21768</v>
      </c>
      <c r="B1152" t="inlineStr">
        <is>
          <t>maeda</t>
        </is>
      </c>
      <c r="C1152" t="inlineStr">
        <is>
          <t>2022-08-12T00:02:46.732960Z</t>
        </is>
      </c>
      <c r="D1152" t="inlineStr">
        <is>
          <t xml:space="preserve">Galician translation update (#37569).
Patch by Guillermo ML.
</t>
        </is>
      </c>
    </row>
    <row r="1153">
      <c r="A1153" t="n">
        <v>21767</v>
      </c>
      <c r="B1153" t="inlineStr">
        <is>
          <t>maeda</t>
        </is>
      </c>
      <c r="C1153" t="inlineStr">
        <is>
          <t>2022-08-10T01:39:30.155751Z</t>
        </is>
      </c>
      <c r="D1153" t="inlineStr">
        <is>
          <t xml:space="preserve">Merged r21766 from trunk to 5.0-stable (#37562).
</t>
        </is>
      </c>
    </row>
    <row r="1154">
      <c r="A1154" t="n">
        <v>21766</v>
      </c>
      <c r="B1154" t="inlineStr">
        <is>
          <t>maeda</t>
        </is>
      </c>
      <c r="C1154" t="inlineStr">
        <is>
          <t>2022-08-10T01:34:37.912987Z</t>
        </is>
      </c>
      <c r="D1154" t="inlineStr">
        <is>
          <t xml:space="preserve">POST Requests to repository WS fail with "Can't verify CSRF token authenticity" (#37562).
Patch by Go MAEDA.
</t>
        </is>
      </c>
    </row>
    <row r="1155">
      <c r="A1155" t="n">
        <v>21765</v>
      </c>
      <c r="B1155" t="inlineStr">
        <is>
          <t>maeda</t>
        </is>
      </c>
      <c r="C1155" t="inlineStr">
        <is>
          <t>2022-08-09T07:02:10.332540Z</t>
        </is>
      </c>
      <c r="D1155" t="inlineStr">
        <is>
          <t xml:space="preserve">Japanese translation update (#37563).
Patch by Go MAEDA.
</t>
        </is>
      </c>
    </row>
    <row r="1156">
      <c r="A1156" t="n">
        <v>21764</v>
      </c>
      <c r="B1156" t="inlineStr">
        <is>
          <t>maeda</t>
        </is>
      </c>
      <c r="C1156" t="inlineStr">
        <is>
          <t>2022-08-09T02:56:58.542147Z</t>
        </is>
      </c>
      <c r="D1156" t="inlineStr">
        <is>
          <t xml:space="preserve">Update locales (#29286).
</t>
        </is>
      </c>
    </row>
    <row r="1157">
      <c r="A1157" t="n">
        <v>21763</v>
      </c>
      <c r="B1157" t="inlineStr">
        <is>
          <t>maeda</t>
        </is>
      </c>
      <c r="C1157" t="inlineStr">
        <is>
          <t>2022-08-09T02:50:11.984556Z</t>
        </is>
      </c>
      <c r="D1157" t="inlineStr">
        <is>
          <t xml:space="preserve">Add default spent time activity per role (#29286).
Patch by Marius BALTEANU and Mizuki ISHIKAWA.
</t>
        </is>
      </c>
    </row>
    <row r="1158">
      <c r="A1158" t="n">
        <v>21762</v>
      </c>
      <c r="B1158" t="inlineStr">
        <is>
          <t>maeda</t>
        </is>
      </c>
      <c r="C1158" t="inlineStr">
        <is>
          <t>2022-08-06T05:00:28.035305Z</t>
        </is>
      </c>
      <c r="D1158" t="inlineStr">
        <is>
          <t xml:space="preserve">Replace JQuery `.focus()` method with HTML `autofocus` attribute (#37482).
Patch by Go MAEDA.
</t>
        </is>
      </c>
    </row>
    <row r="1159">
      <c r="A1159" t="n">
        <v>21761</v>
      </c>
      <c r="B1159" t="inlineStr">
        <is>
          <t>maeda</t>
        </is>
      </c>
      <c r="C1159" t="inlineStr">
        <is>
          <t>2022-08-06T04:40:31.677393Z</t>
        </is>
      </c>
      <c r="D1159" t="inlineStr">
        <is>
          <t xml:space="preserve">Merged r21738 from trunk to 4.2-stable (#37481).
</t>
        </is>
      </c>
    </row>
    <row r="1160">
      <c r="A1160" t="n">
        <v>21760</v>
      </c>
      <c r="B1160" t="inlineStr">
        <is>
          <t>maeda</t>
        </is>
      </c>
      <c r="C1160" t="inlineStr">
        <is>
          <t>2022-08-06T04:39:34.813040Z</t>
        </is>
      </c>
      <c r="D1160" t="inlineStr">
        <is>
          <t xml:space="preserve">Merged r21738 from trunk to 5.0-stable (#37481).
</t>
        </is>
      </c>
    </row>
    <row r="1161">
      <c r="A1161" t="n">
        <v>21759</v>
      </c>
      <c r="B1161" t="inlineStr">
        <is>
          <t>maeda</t>
        </is>
      </c>
      <c r="C1161" t="inlineStr">
        <is>
          <t>2022-08-05T01:33:14.081517Z</t>
        </is>
      </c>
      <c r="D1161" t="inlineStr">
        <is>
          <t xml:space="preserve">Update RuboCop to 1.33 (#36919).
</t>
        </is>
      </c>
    </row>
    <row r="1162">
      <c r="A1162" t="n">
        <v>21758</v>
      </c>
      <c r="B1162" t="inlineStr">
        <is>
          <t>maeda</t>
        </is>
      </c>
      <c r="C1162" t="inlineStr">
        <is>
          <t>2022-08-05T01:16:24.433485Z</t>
        </is>
      </c>
      <c r="D1162" t="inlineStr">
        <is>
          <t xml:space="preserve">Fix RuboCop offense Layout/LineLength due to r21757 (#37532).
</t>
        </is>
      </c>
    </row>
    <row r="1163">
      <c r="A1163" t="n">
        <v>21757</v>
      </c>
      <c r="B1163" t="inlineStr">
        <is>
          <t>maeda</t>
        </is>
      </c>
      <c r="C1163" t="inlineStr">
        <is>
          <t>2022-08-05T00:20:56.002679Z</t>
        </is>
      </c>
      <c r="D1163" t="inlineStr">
        <is>
          <t xml:space="preserve">Add CSS class for relation type to related issues list (#37532).
Patch by salman mp and Mizuki ISHIKAWA.
</t>
        </is>
      </c>
    </row>
    <row r="1164">
      <c r="A1164" t="n">
        <v>21756</v>
      </c>
      <c r="B1164" t="inlineStr">
        <is>
          <t>maeda</t>
        </is>
      </c>
      <c r="C1164" t="inlineStr">
        <is>
          <t>2022-08-04T23:57:46.517165Z</t>
        </is>
      </c>
      <c r="D1164" t="inlineStr">
        <is>
          <t xml:space="preserve">Bulgarian translation update (#37548).
Patch by  Ivan Cenov.
</t>
        </is>
      </c>
    </row>
    <row r="1165">
      <c r="A1165" t="n">
        <v>21755</v>
      </c>
      <c r="B1165" t="inlineStr">
        <is>
          <t>maeda</t>
        </is>
      </c>
      <c r="C1165" t="inlineStr">
        <is>
          <t>2022-08-04T23:53:03.503604Z</t>
        </is>
      </c>
      <c r="D1165" t="inlineStr">
        <is>
          <t xml:space="preserve">Update Chart.js to 3.9.1 (#37538).
Patch by Alexander Meindl.
</t>
        </is>
      </c>
    </row>
    <row r="1166">
      <c r="A1166" t="n">
        <v>21754</v>
      </c>
      <c r="B1166" t="inlineStr">
        <is>
          <t>maeda</t>
        </is>
      </c>
      <c r="C1166" t="inlineStr">
        <is>
          <t>2022-08-03T01:25:38.845760Z</t>
        </is>
      </c>
      <c r="D1166" t="inlineStr">
        <is>
          <t xml:space="preserve">Update Chart.js to 3.9.0 (#37538).
Patch by Alexander Meindl.
</t>
        </is>
      </c>
    </row>
    <row r="1167">
      <c r="A1167" t="n">
        <v>21753</v>
      </c>
      <c r="B1167" t="inlineStr">
        <is>
          <t>maeda</t>
        </is>
      </c>
      <c r="C1167" t="inlineStr">
        <is>
          <t>2022-08-02T08:09:50.373890Z</t>
        </is>
      </c>
      <c r="D1167" t="inlineStr">
        <is>
          <t xml:space="preserve">Merged r21748 from trunk to 5.0-stable (#37499).
</t>
        </is>
      </c>
    </row>
    <row r="1168">
      <c r="A1168" t="n">
        <v>21752</v>
      </c>
      <c r="B1168" t="inlineStr">
        <is>
          <t>maeda</t>
        </is>
      </c>
      <c r="C1168" t="inlineStr">
        <is>
          <t>2022-08-01T13:09:43.222248Z</t>
        </is>
      </c>
      <c r="D1168" t="inlineStr">
        <is>
          <t xml:space="preserve">Update Rouge to 3.30 (#37236).
</t>
        </is>
      </c>
    </row>
    <row r="1169">
      <c r="A1169" t="n">
        <v>21751</v>
      </c>
      <c r="B1169" t="inlineStr">
        <is>
          <t>maeda</t>
        </is>
      </c>
      <c r="C1169" t="inlineStr">
        <is>
          <t>2022-08-01T09:28:54.505258Z</t>
        </is>
      </c>
      <c r="D1169" t="inlineStr">
        <is>
          <t xml:space="preserve">Japanese translation update (#37527).
Patch by  Go MAEDA.
</t>
        </is>
      </c>
    </row>
    <row r="1170">
      <c r="A1170" t="n">
        <v>21750</v>
      </c>
      <c r="B1170" t="inlineStr">
        <is>
          <t>maeda</t>
        </is>
      </c>
      <c r="C1170" t="inlineStr">
        <is>
          <t>2022-08-01T07:59:34.899930Z</t>
        </is>
      </c>
      <c r="D1170" t="inlineStr">
        <is>
          <t xml:space="preserve">Update Pg to 1.4 (#37525).
Patch by Yuichi HARADA.
</t>
        </is>
      </c>
    </row>
    <row r="1171">
      <c r="A1171" t="n">
        <v>21749</v>
      </c>
      <c r="B1171" t="inlineStr">
        <is>
          <t>maeda</t>
        </is>
      </c>
      <c r="C1171" t="inlineStr">
        <is>
          <t>2022-08-01T06:54:37.653125Z</t>
        </is>
      </c>
      <c r="D1171" t="inlineStr">
        <is>
          <t xml:space="preserve">Traditional Chinese translation update (#37535).
Patch by ChunChang Lo.
</t>
        </is>
      </c>
    </row>
    <row r="1172">
      <c r="A1172" t="n">
        <v>21748</v>
      </c>
      <c r="B1172" t="inlineStr">
        <is>
          <t>maeda</t>
        </is>
      </c>
      <c r="C1172" t="inlineStr">
        <is>
          <t>2022-07-31T13:33:27.227528Z</t>
        </is>
      </c>
      <c r="D1172" t="inlineStr">
        <is>
          <t xml:space="preserve">Default query should not be applied if the query is not allowed to be set as the default (#37499).
Patch by Mizuki ISHIKAWA.
</t>
        </is>
      </c>
    </row>
    <row r="1173">
      <c r="A1173" t="n">
        <v>21747</v>
      </c>
      <c r="B1173" t="inlineStr">
        <is>
          <t>maeda</t>
        </is>
      </c>
      <c r="C1173" t="inlineStr">
        <is>
          <t>2022-07-31T13:09:09.415217Z</t>
        </is>
      </c>
      <c r="D1173" t="inlineStr">
        <is>
          <t xml:space="preserve">Merged r21741 and r21742 from trunk to 5.0-stable (#33953).
</t>
        </is>
      </c>
    </row>
    <row r="1174">
      <c r="A1174" t="n">
        <v>21746</v>
      </c>
      <c r="B1174" t="inlineStr">
        <is>
          <t>maeda</t>
        </is>
      </c>
      <c r="C1174" t="inlineStr">
        <is>
          <t>2022-07-31T13:00:25.229116Z</t>
        </is>
      </c>
      <c r="D1174" t="inlineStr">
        <is>
          <t xml:space="preserve">Don't load changesets when IssuesController#show processes API requests without "include=changesets" (#37528).
Patch by Go MAEDA.
</t>
        </is>
      </c>
    </row>
    <row r="1175">
      <c r="A1175" t="n">
        <v>21745</v>
      </c>
      <c r="B1175" t="inlineStr">
        <is>
          <t>maeda</t>
        </is>
      </c>
      <c r="C1175" t="inlineStr">
        <is>
          <t>2022-07-30T08:34:36.676922Z</t>
        </is>
      </c>
      <c r="D1175" t="inlineStr">
        <is>
          <t xml:space="preserve">Merged r21744 from trunk to 5.0-stable (#37529).
</t>
        </is>
      </c>
    </row>
    <row r="1176">
      <c r="A1176" t="n">
        <v>21744</v>
      </c>
      <c r="B1176" t="inlineStr">
        <is>
          <t>maeda</t>
        </is>
      </c>
      <c r="C1176" t="inlineStr">
        <is>
          <t>2022-07-29T10:40:16.263887Z</t>
        </is>
      </c>
      <c r="D1176" t="inlineStr">
        <is>
          <t xml:space="preserve">Fix mistranslation of label button_create_and_follow in Russian translation (#37529).
Patch by Dmitry Makurin.
</t>
        </is>
      </c>
    </row>
    <row r="1177">
      <c r="A1177" t="n">
        <v>21743</v>
      </c>
      <c r="B1177" t="inlineStr">
        <is>
          <t>maeda</t>
        </is>
      </c>
      <c r="C1177" t="inlineStr">
        <is>
          <t>2022-07-28T03:04:45.667799Z</t>
        </is>
      </c>
      <c r="D1177" t="inlineStr">
        <is>
          <t xml:space="preserve">Normalize HTML in settings/_users, and remove broken CSS left over from the old times (#37507).
Patch by Holger Just.
</t>
        </is>
      </c>
    </row>
    <row r="1178">
      <c r="A1178" t="n">
        <v>21742</v>
      </c>
      <c r="B1178" t="inlineStr">
        <is>
          <t>maeda</t>
        </is>
      </c>
      <c r="C1178" t="inlineStr">
        <is>
          <t>2022-07-28T02:47:58.824388Z</t>
        </is>
      </c>
      <c r="D1178" t="inlineStr">
        <is>
          <t xml:space="preserve">Skip test_show_without_main_repository_should_display_first_repository when Subversion test repository is not configured (#33953).
</t>
        </is>
      </c>
    </row>
    <row r="1179">
      <c r="A1179" t="n">
        <v>21741</v>
      </c>
      <c r="B1179" t="inlineStr">
        <is>
          <t>maeda</t>
        </is>
      </c>
      <c r="C1179" t="inlineStr">
        <is>
          <t>2022-07-27T15:35:25.907161Z</t>
        </is>
      </c>
      <c r="D1179" t="inlineStr">
        <is>
          <t xml:space="preserve">Repository tab is not displayed if no repository is set as the main repository (#33953).
Patch by Yuichi HARADA.
</t>
        </is>
      </c>
    </row>
    <row r="1180">
      <c r="A1180" t="n">
        <v>21740</v>
      </c>
      <c r="B1180" t="inlineStr">
        <is>
          <t>maeda</t>
        </is>
      </c>
      <c r="C1180" t="inlineStr">
        <is>
          <t>2022-07-27T14:31:15.680355Z</t>
        </is>
      </c>
      <c r="D1180" t="inlineStr">
        <is>
          <t xml:space="preserve">Update locales (#35450).
</t>
        </is>
      </c>
    </row>
    <row r="1181">
      <c r="A1181" t="n">
        <v>21739</v>
      </c>
      <c r="B1181" t="inlineStr">
        <is>
          <t>maeda</t>
        </is>
      </c>
      <c r="C1181" t="inlineStr">
        <is>
          <t>2022-07-27T14:05:06.272773Z</t>
        </is>
      </c>
      <c r="D1181" t="inlineStr">
        <is>
          <t xml:space="preserve">Better validation error message when the domain of email is not allowed (#35450).
Patch by  Yuichi HARADA.
</t>
        </is>
      </c>
    </row>
    <row r="1182">
      <c r="A1182" t="n">
        <v>21738</v>
      </c>
      <c r="B1182" t="inlineStr">
        <is>
          <t>maeda</t>
        </is>
      </c>
      <c r="C1182" t="inlineStr">
        <is>
          <t>2022-07-27T13:30:11.354727Z</t>
        </is>
      </c>
      <c r="D1182" t="inlineStr">
        <is>
          <t xml:space="preserve">Fix the unintentional selection of rows with the context menu (#37481).
Patch by Takashi Kato.
</t>
        </is>
      </c>
    </row>
    <row r="1183">
      <c r="A1183" t="n">
        <v>21737</v>
      </c>
      <c r="B1183" t="inlineStr">
        <is>
          <t>maeda</t>
        </is>
      </c>
      <c r="C1183" t="inlineStr">
        <is>
          <t>2022-07-22T01:33:38.054307Z</t>
        </is>
      </c>
      <c r="D1183" t="inlineStr">
        <is>
          <t xml:space="preserve">Open Help in a separate tab (#1069).
Contributed by Vijay Kiran.
</t>
        </is>
      </c>
    </row>
    <row r="1184">
      <c r="A1184" t="n">
        <v>21736</v>
      </c>
      <c r="B1184" t="inlineStr">
        <is>
          <t>maeda</t>
        </is>
      </c>
      <c r="C1184" t="inlineStr">
        <is>
          <t>2022-07-21T14:52:14.933711Z</t>
        </is>
      </c>
      <c r="D1184" t="inlineStr">
        <is>
          <t xml:space="preserve">Merged r21716 and r21719 from trunk to 4.2-stable (#37379).
</t>
        </is>
      </c>
    </row>
    <row r="1185">
      <c r="A1185" t="n">
        <v>21735</v>
      </c>
      <c r="B1185" t="inlineStr">
        <is>
          <t>maeda</t>
        </is>
      </c>
      <c r="C1185" t="inlineStr">
        <is>
          <t>2022-07-21T14:31:16.449178Z</t>
        </is>
      </c>
      <c r="D1185" t="inlineStr">
        <is>
          <t xml:space="preserve">Merged r21716 and r21719 from trunk to 5.0-stable (#37379).
</t>
        </is>
      </c>
    </row>
    <row r="1186">
      <c r="A1186" t="n">
        <v>21734</v>
      </c>
      <c r="B1186" t="inlineStr">
        <is>
          <t>maeda</t>
        </is>
      </c>
      <c r="C1186" t="inlineStr">
        <is>
          <t>2022-07-21T13:03:11.847789Z</t>
        </is>
      </c>
      <c r="D1186" t="inlineStr">
        <is>
          <t xml:space="preserve">Update RuboCop to 1.32 (#36919).
</t>
        </is>
      </c>
    </row>
    <row r="1187">
      <c r="A1187" t="n">
        <v>21733</v>
      </c>
      <c r="B1187" t="inlineStr">
        <is>
          <t>maeda</t>
        </is>
      </c>
      <c r="C1187" t="inlineStr">
        <is>
          <t>2022-07-21T12:55:15.467406Z</t>
        </is>
      </c>
      <c r="D1187" t="inlineStr">
        <is>
          <t xml:space="preserve">Regenerate .rubocop_todo.yml (#36919).
</t>
        </is>
      </c>
    </row>
    <row r="1188">
      <c r="A1188" t="n">
        <v>21732</v>
      </c>
      <c r="B1188" t="inlineStr">
        <is>
          <t>maeda</t>
        </is>
      </c>
      <c r="C1188" t="inlineStr">
        <is>
          <t>2022-07-21T04:13:37.168905Z</t>
        </is>
      </c>
      <c r="D1188" t="inlineStr">
        <is>
          <t xml:space="preserve">CSV export of issues report (#37362).
Patch by Mizuki ISHIKAWA.
</t>
        </is>
      </c>
    </row>
    <row r="1189">
      <c r="A1189" t="n">
        <v>21731</v>
      </c>
      <c r="B1189" t="inlineStr">
        <is>
          <t>maeda</t>
        </is>
      </c>
      <c r="C1189" t="inlineStr">
        <is>
          <t>2022-07-21T03:37:14.847912Z</t>
        </is>
      </c>
      <c r="D1189" t="inlineStr">
        <is>
          <t xml:space="preserve">Japanese translation update (#37479).
Patch by Go MAEDA.
</t>
        </is>
      </c>
    </row>
    <row r="1190">
      <c r="A1190" t="n">
        <v>21730</v>
      </c>
      <c r="B1190" t="inlineStr">
        <is>
          <t>maeda</t>
        </is>
      </c>
      <c r="C1190" t="inlineStr">
        <is>
          <t>2022-07-21T02:52:22.766317Z</t>
        </is>
      </c>
      <c r="D1190" t="inlineStr">
        <is>
          <t xml:space="preserve">Merged r21725 from trunk to 4.2-stable (#37450, #37476).
</t>
        </is>
      </c>
    </row>
    <row r="1191">
      <c r="A1191" t="n">
        <v>21729</v>
      </c>
      <c r="B1191" t="inlineStr">
        <is>
          <t>maeda</t>
        </is>
      </c>
      <c r="C1191" t="inlineStr">
        <is>
          <t>2022-07-21T01:41:14.432285Z</t>
        </is>
      </c>
      <c r="D1191" t="inlineStr">
        <is>
          <t xml:space="preserve">Merged r21725 from trunk to 5.0-stable (#37450, #37476).
</t>
        </is>
      </c>
    </row>
    <row r="1192">
      <c r="A1192" t="n">
        <v>21728</v>
      </c>
      <c r="B1192" t="inlineStr">
        <is>
          <t>maeda</t>
        </is>
      </c>
      <c r="C1192" t="inlineStr">
        <is>
          <t>2022-07-21T01:34:53.988860Z</t>
        </is>
      </c>
      <c r="D1192" t="inlineStr">
        <is>
          <t xml:space="preserve">Add missing fixture issue_categories to MyControllerTest (#37477).
</t>
        </is>
      </c>
    </row>
    <row r="1193">
      <c r="A1193" t="n">
        <v>21727</v>
      </c>
      <c r="B1193" t="inlineStr">
        <is>
          <t>maeda</t>
        </is>
      </c>
      <c r="C1193" t="inlineStr">
        <is>
          <t>2022-07-21T01:20:58.997229Z</t>
        </is>
      </c>
      <c r="D1193" t="inlineStr">
        <is>
          <t xml:space="preserve">Add missing fixture versions to MailHandlerControllerTest (#37470).
Patch by Dmitry Makurin.
</t>
        </is>
      </c>
    </row>
    <row r="1194">
      <c r="A1194" t="n">
        <v>21726</v>
      </c>
      <c r="B1194" t="inlineStr">
        <is>
          <t>maeda</t>
        </is>
      </c>
      <c r="C1194" t="inlineStr">
        <is>
          <t>2022-07-21T01:07:42.403943Z</t>
        </is>
      </c>
      <c r="D1194" t="inlineStr">
        <is>
          <t xml:space="preserve">Add missing fixture versions to RepositoryTest (#37469).
Patch by Dmitry Makurin.
</t>
        </is>
      </c>
    </row>
    <row r="1195">
      <c r="A1195" t="n">
        <v>21725</v>
      </c>
      <c r="B1195" t="inlineStr">
        <is>
          <t>maeda</t>
        </is>
      </c>
      <c r="C1195" t="inlineStr">
        <is>
          <t>2022-07-21T00:41:29.059577Z</t>
        </is>
      </c>
      <c r="D1195" t="inlineStr">
        <is>
          <t xml:space="preserve">Psych::DisallowedClass exception when loading default plugin settings (#37450, #37476).
Contributed by Dmitry Makurin.
</t>
        </is>
      </c>
    </row>
    <row r="1196">
      <c r="A1196" t="n">
        <v>21724</v>
      </c>
      <c r="B1196" t="inlineStr">
        <is>
          <t>maeda</t>
        </is>
      </c>
      <c r="C1196" t="inlineStr">
        <is>
          <t>2022-07-20T04:43:09.170806Z</t>
        </is>
      </c>
      <c r="D1196" t="inlineStr">
        <is>
          <t xml:space="preserve">Merged r21722 from trunk to 4.2-stable (#37450).
</t>
        </is>
      </c>
    </row>
    <row r="1197">
      <c r="A1197" t="n">
        <v>21723</v>
      </c>
      <c r="B1197" t="inlineStr">
        <is>
          <t>maeda</t>
        </is>
      </c>
      <c r="C1197" t="inlineStr">
        <is>
          <t>2022-07-20T04:14:03.906747Z</t>
        </is>
      </c>
      <c r="D1197" t="inlineStr">
        <is>
          <t xml:space="preserve">Merged r21722 from trunk to 5.0-stable (#37450).
</t>
        </is>
      </c>
    </row>
    <row r="1198">
      <c r="A1198" t="n">
        <v>21722</v>
      </c>
      <c r="B1198" t="inlineStr">
        <is>
          <t>maeda</t>
        </is>
      </c>
      <c r="C1198" t="inlineStr">
        <is>
          <t>2022-07-20T03:05:10.029670Z</t>
        </is>
      </c>
      <c r="D1198" t="inlineStr">
        <is>
          <t xml:space="preserve">Don't use YAML.unsafe_load (#37450).
Patch by Go MAEDA.
</t>
        </is>
      </c>
    </row>
    <row r="1199">
      <c r="A1199" t="n">
        <v>21721</v>
      </c>
      <c r="B1199" t="inlineStr">
        <is>
          <t>maeda</t>
        </is>
      </c>
      <c r="C1199" t="inlineStr">
        <is>
          <t>2022-07-20T02:43:42.935619Z</t>
        </is>
      </c>
      <c r="D1199" t="inlineStr">
        <is>
          <t xml:space="preserve">Update Rails to 5.2.8.1 (#37465).
</t>
        </is>
      </c>
    </row>
    <row r="1200">
      <c r="A1200" t="n">
        <v>21720</v>
      </c>
      <c r="B1200" t="inlineStr">
        <is>
          <t>maeda</t>
        </is>
      </c>
      <c r="C1200" t="inlineStr">
        <is>
          <t>2022-07-19T16:01:55.825867Z</t>
        </is>
      </c>
      <c r="D1200" t="inlineStr">
        <is>
          <t xml:space="preserve">Merged r21718 from trunk to 5.0-stable (#37452).
</t>
        </is>
      </c>
    </row>
    <row r="1201">
      <c r="A1201" t="n">
        <v>21719</v>
      </c>
      <c r="B1201" t="inlineStr">
        <is>
          <t>maeda</t>
        </is>
      </c>
      <c r="C1201" t="inlineStr">
        <is>
          <t>2022-07-19T14:33:03.899699Z</t>
        </is>
      </c>
      <c r="D1201" t="inlineStr">
        <is>
          <t xml:space="preserve">Fix test failure (#37379).
</t>
        </is>
      </c>
    </row>
    <row r="1202">
      <c r="A1202" t="n">
        <v>21718</v>
      </c>
      <c r="B1202" t="inlineStr">
        <is>
          <t>maeda</t>
        </is>
      </c>
      <c r="C1202" t="inlineStr">
        <is>
          <t>2022-07-19T14:16:49.386614Z</t>
        </is>
      </c>
      <c r="D1202" t="inlineStr">
        <is>
          <t xml:space="preserve">Update Rails to 6.1.6.1 (#37452).
</t>
        </is>
      </c>
    </row>
    <row r="1203">
      <c r="A1203" t="n">
        <v>21717</v>
      </c>
      <c r="B1203" t="inlineStr">
        <is>
          <t>maeda</t>
        </is>
      </c>
      <c r="C1203" t="inlineStr">
        <is>
          <t>2022-07-19T14:01:23.761018Z</t>
        </is>
      </c>
      <c r="D1203" t="inlineStr">
        <is>
          <t xml:space="preserve">Add missing fixture issue_categories to VersionTest (#37466).
</t>
        </is>
      </c>
    </row>
    <row r="1204">
      <c r="A1204" t="n">
        <v>21716</v>
      </c>
      <c r="B1204" t="inlineStr">
        <is>
          <t>maeda</t>
        </is>
      </c>
      <c r="C1204" t="inlineStr">
        <is>
          <t>2022-07-19T13:57:04.399528Z</t>
        </is>
      </c>
      <c r="D1204" t="inlineStr">
        <is>
          <t xml:space="preserve">Thumbnail macro does not work when a file is attached and preview is displayed immediately (#37379).
Patch by Mizuki ISHIKAWA.
</t>
        </is>
      </c>
    </row>
    <row r="1205">
      <c r="A1205" t="n">
        <v>21715</v>
      </c>
      <c r="B1205" t="inlineStr">
        <is>
          <t>maeda</t>
        </is>
      </c>
      <c r="C1205" t="inlineStr">
        <is>
          <t>2022-07-18T07:07:05.841293Z</t>
        </is>
      </c>
      <c r="D1205" t="inlineStr">
        <is>
          <t xml:space="preserve">Traditional Chinese translation update (#37455).
Patch by  ChunChang Lo.
</t>
        </is>
      </c>
    </row>
    <row r="1206">
      <c r="A1206" t="n">
        <v>21714</v>
      </c>
      <c r="B1206" t="inlineStr">
        <is>
          <t>maeda</t>
        </is>
      </c>
      <c r="C1206" t="inlineStr">
        <is>
          <t>2022-07-17T04:47:39.951590Z</t>
        </is>
      </c>
      <c r="D1206" t="inlineStr">
        <is>
          <t xml:space="preserve">Update locales (#31505).
</t>
        </is>
      </c>
    </row>
    <row r="1207">
      <c r="A1207" t="n">
        <v>21713</v>
      </c>
      <c r="B1207" t="inlineStr">
        <is>
          <t>maeda</t>
        </is>
      </c>
      <c r="C1207" t="inlineStr">
        <is>
          <t>2022-07-17T04:40:01.959963Z</t>
        </is>
      </c>
      <c r="D1207" t="inlineStr">
        <is>
          <t xml:space="preserve">Mark edited journal notes as "Edited" (#31505).
Patch by Marius BALTEANU.
</t>
        </is>
      </c>
    </row>
    <row r="1208">
      <c r="A1208" t="n">
        <v>21712</v>
      </c>
      <c r="B1208" t="inlineStr">
        <is>
          <t>maeda</t>
        </is>
      </c>
      <c r="C1208" t="inlineStr">
        <is>
          <t>2022-07-17T00:35:52.834885Z</t>
        </is>
      </c>
      <c r="D1208" t="inlineStr">
        <is>
          <t xml:space="preserve">Merged r21705 from trunk to 4.2-stable (#37449).
</t>
        </is>
      </c>
    </row>
    <row r="1209">
      <c r="A1209" t="n">
        <v>21711</v>
      </c>
      <c r="B1209" t="inlineStr">
        <is>
          <t>maeda</t>
        </is>
      </c>
      <c r="C1209" t="inlineStr">
        <is>
          <t>2022-07-17T00:34:31.366517Z</t>
        </is>
      </c>
      <c r="D1209" t="inlineStr">
        <is>
          <t xml:space="preserve">Merged r21705 from trunk to 5.0-stable (#37449).
</t>
        </is>
      </c>
    </row>
    <row r="1210">
      <c r="A1210" t="n">
        <v>21710</v>
      </c>
      <c r="B1210" t="inlineStr">
        <is>
          <t>maeda</t>
        </is>
      </c>
      <c r="C1210" t="inlineStr">
        <is>
          <t>2022-07-17T00:25:16.552548Z</t>
        </is>
      </c>
      <c r="D1210" t="inlineStr">
        <is>
          <t xml:space="preserve">Add missing fixture to IssuesPdfHelperTest (#37451).
</t>
        </is>
      </c>
    </row>
    <row r="1211">
      <c r="A1211" t="n">
        <v>21709</v>
      </c>
      <c r="B1211" t="inlineStr">
        <is>
          <t>maeda</t>
        </is>
      </c>
      <c r="C1211" t="inlineStr">
        <is>
          <t>2022-07-17T00:16:31.107514Z</t>
        </is>
      </c>
      <c r="D1211" t="inlineStr">
        <is>
          <t xml:space="preserve">Make the only enabled activity in a project the default one for time entry (#10314).
Patch by Mizuki ISHIKAWA.
</t>
        </is>
      </c>
    </row>
    <row r="1212">
      <c r="A1212" t="n">
        <v>21708</v>
      </c>
      <c r="B1212" t="inlineStr">
        <is>
          <t>maeda</t>
        </is>
      </c>
      <c r="C1212" t="inlineStr">
        <is>
          <t>2022-07-17T00:00:25.165394Z</t>
        </is>
      </c>
      <c r="D1212" t="inlineStr">
        <is>
          <t xml:space="preserve">Disable RuboCop Rails/Delegate (#37248).
</t>
        </is>
      </c>
    </row>
    <row r="1213">
      <c r="A1213" t="n">
        <v>21707</v>
      </c>
      <c r="B1213" t="inlineStr">
        <is>
          <t>maeda</t>
        </is>
      </c>
      <c r="C1213" t="inlineStr">
        <is>
          <t>2022-07-16T09:14:38.014903Z</t>
        </is>
      </c>
      <c r="D1213" t="inlineStr">
        <is>
          <t xml:space="preserve">Fix RuboCop offense Style/RedundantParentheses (#36919).
</t>
        </is>
      </c>
    </row>
    <row r="1214">
      <c r="A1214" t="n">
        <v>21706</v>
      </c>
      <c r="B1214" t="inlineStr">
        <is>
          <t>maeda</t>
        </is>
      </c>
      <c r="C1214" t="inlineStr">
        <is>
          <t>2022-07-16T08:52:16.131159Z</t>
        </is>
      </c>
      <c r="D1214" t="inlineStr">
        <is>
          <t xml:space="preserve">Add a missing fixture to RoleTest (#37448).
</t>
        </is>
      </c>
    </row>
    <row r="1215">
      <c r="A1215" t="n">
        <v>21705</v>
      </c>
      <c r="B1215" t="inlineStr">
        <is>
          <t>maeda</t>
        </is>
      </c>
      <c r="C1215" t="inlineStr">
        <is>
          <t>2022-07-16T05:31:41.880940Z</t>
        </is>
      </c>
      <c r="D1215" t="inlineStr">
        <is>
          <t xml:space="preserve">Fix passing a wrong parameter to `with_settings` in UserTest::test_random_password_include_required_characters (#37449).
Patch by Go MAEDA.
</t>
        </is>
      </c>
    </row>
    <row r="1216">
      <c r="A1216" t="n">
        <v>21704</v>
      </c>
      <c r="B1216" t="inlineStr">
        <is>
          <t>maeda</t>
        </is>
      </c>
      <c r="C1216" t="inlineStr">
        <is>
          <t>2022-07-14T09:25:44.470728Z</t>
        </is>
      </c>
      <c r="D1216" t="inlineStr">
        <is>
          <t xml:space="preserve">Update I18n to 1.12 (#37401).
</t>
        </is>
      </c>
    </row>
    <row r="1217">
      <c r="A1217" t="n">
        <v>21703</v>
      </c>
      <c r="B1217" t="inlineStr">
        <is>
          <t>maeda</t>
        </is>
      </c>
      <c r="C1217" t="inlineStr">
        <is>
          <t>2022-07-11T22:08:09.417486Z</t>
        </is>
      </c>
      <c r="D1217" t="inlineStr">
        <is>
          <t xml:space="preserve">Update I18n to 1.11 (#37401).
</t>
        </is>
      </c>
    </row>
    <row r="1218">
      <c r="A1218" t="n">
        <v>21702</v>
      </c>
      <c r="B1218" t="inlineStr">
        <is>
          <t>maeda</t>
        </is>
      </c>
      <c r="C1218" t="inlineStr">
        <is>
          <t>2022-07-11T14:37:38.600817Z</t>
        </is>
      </c>
      <c r="D1218" t="inlineStr">
        <is>
          <t xml:space="preserve">Traditional Chinese translation (#37397).
Patch by ChunChang Lo.
</t>
        </is>
      </c>
    </row>
    <row r="1219">
      <c r="A1219" t="n">
        <v>21701</v>
      </c>
      <c r="B1219" t="inlineStr">
        <is>
          <t>maeda</t>
        </is>
      </c>
      <c r="C1219" t="inlineStr">
        <is>
          <t>2022-07-10T07:06:54.072349Z</t>
        </is>
      </c>
      <c r="D1219" t="inlineStr">
        <is>
          <t xml:space="preserve">Change Russian translation for "Submit" (#32435).
Contributed by Stanislav Ogryzkov.
</t>
        </is>
      </c>
    </row>
    <row r="1220">
      <c r="A1220" t="n">
        <v>21700</v>
      </c>
      <c r="B1220" t="inlineStr">
        <is>
          <t>maeda</t>
        </is>
      </c>
      <c r="C1220" t="inlineStr">
        <is>
          <t>2022-07-10T07:00:05.654560Z</t>
        </is>
      </c>
      <c r="D1220" t="inlineStr">
        <is>
          <t xml:space="preserve">Update locales (#33660).
</t>
        </is>
      </c>
    </row>
    <row r="1221">
      <c r="A1221" t="n">
        <v>21699</v>
      </c>
      <c r="B1221" t="inlineStr">
        <is>
          <t>maeda</t>
        </is>
      </c>
      <c r="C1221" t="inlineStr">
        <is>
          <t>2022-07-10T06:57:16.937143Z</t>
        </is>
      </c>
      <c r="D1221" t="inlineStr">
        <is>
          <t xml:space="preserve">Information text on sudo password entry (#33660).
Patch by Felix Schäfer.
</t>
        </is>
      </c>
    </row>
    <row r="1222">
      <c r="A1222" t="n">
        <v>21698</v>
      </c>
      <c r="B1222" t="inlineStr">
        <is>
          <t>maeda</t>
        </is>
      </c>
      <c r="C1222" t="inlineStr">
        <is>
          <t>2022-07-06T21:55:51.809934Z</t>
        </is>
      </c>
      <c r="D1222" t="inlineStr">
        <is>
          <t xml:space="preserve">Add missing fixture to JournalObserverTest (#37389).
Patch by Dmitry Makurin.
</t>
        </is>
      </c>
    </row>
    <row r="1223">
      <c r="A1223" t="n">
        <v>21697</v>
      </c>
      <c r="B1223" t="inlineStr">
        <is>
          <t>maeda</t>
        </is>
      </c>
      <c r="C1223" t="inlineStr">
        <is>
          <t>2022-06-30T09:42:33.199060Z</t>
        </is>
      </c>
      <c r="D1223" t="inlineStr">
        <is>
          <t xml:space="preserve">Update RuboCop to 1.31 (#36919).
</t>
        </is>
      </c>
    </row>
    <row r="1224">
      <c r="A1224" t="n">
        <v>21696</v>
      </c>
      <c r="B1224" t="inlineStr">
        <is>
          <t>maeda</t>
        </is>
      </c>
      <c r="C1224" t="inlineStr">
        <is>
          <t>2022-06-30T09:30:03.662331Z</t>
        </is>
      </c>
      <c r="D1224" t="inlineStr">
        <is>
          <t xml:space="preserve">Fix RuboCop offense Layout/FirstHashElementIndentation (#36919).
</t>
        </is>
      </c>
    </row>
    <row r="1225">
      <c r="A1225" t="n">
        <v>21695</v>
      </c>
      <c r="B1225" t="inlineStr">
        <is>
          <t>maeda</t>
        </is>
      </c>
      <c r="C1225" t="inlineStr">
        <is>
          <t>2022-06-30T07:39:38.444218Z</t>
        </is>
      </c>
      <c r="D1225" t="inlineStr">
        <is>
          <t xml:space="preserve">Traditional Chinese translation update (#37371).
Patch by ChunChang Lo.
</t>
        </is>
      </c>
    </row>
    <row r="1226">
      <c r="A1226" t="n">
        <v>21694</v>
      </c>
      <c r="B1226" t="inlineStr">
        <is>
          <t>maeda</t>
        </is>
      </c>
      <c r="C1226" t="inlineStr">
        <is>
          <t>2022-06-30T07:35:23.145177Z</t>
        </is>
      </c>
      <c r="D1226" t="inlineStr">
        <is>
          <t xml:space="preserve">Fix RuboCop offense Lint/NonAtomicFileOperation (#36919).
</t>
        </is>
      </c>
    </row>
    <row r="1227">
      <c r="A1227" t="n">
        <v>21693</v>
      </c>
      <c r="B1227" t="inlineStr">
        <is>
          <t>maeda</t>
        </is>
      </c>
      <c r="C1227" t="inlineStr">
        <is>
          <t>2022-06-29T01:07:39.698130Z</t>
        </is>
      </c>
      <c r="D1227" t="inlineStr">
        <is>
          <t xml:space="preserve">Update locales (#36908).
</t>
        </is>
      </c>
    </row>
    <row r="1228">
      <c r="A1228" t="n">
        <v>21692</v>
      </c>
      <c r="B1228" t="inlineStr">
        <is>
          <t>maeda</t>
        </is>
      </c>
      <c r="C1228" t="inlineStr">
        <is>
          <t>2022-06-29T01:04:05.847932Z</t>
        </is>
      </c>
      <c r="D1228" t="inlineStr">
        <is>
          <t xml:space="preserve">Improve wording on password change form (#36908).
Contributed by Vu Nguyen.
</t>
        </is>
      </c>
    </row>
    <row r="1229">
      <c r="A1229" t="n">
        <v>21691</v>
      </c>
      <c r="B1229" t="inlineStr">
        <is>
          <t>marius.balteanu</t>
        </is>
      </c>
      <c r="C1229" t="inlineStr">
        <is>
          <t>2022-06-28T06:49:39.495980Z</t>
        </is>
      </c>
      <c r="D1229" t="inlineStr">
        <is>
          <t xml:space="preserve">Merged r21686 and r21687 to 4.2-stable (#36940).
</t>
        </is>
      </c>
    </row>
    <row r="1230">
      <c r="A1230" t="n">
        <v>21690</v>
      </c>
      <c r="B1230" t="inlineStr">
        <is>
          <t>marius.balteanu</t>
        </is>
      </c>
      <c r="C1230" t="inlineStr">
        <is>
          <t>2022-06-28T06:49:22.613697Z</t>
        </is>
      </c>
      <c r="D1230" t="inlineStr">
        <is>
          <t xml:space="preserve">Merged r21686 and r21687 to 5.0-stable (#36940).
</t>
        </is>
      </c>
    </row>
    <row r="1231">
      <c r="A1231" t="n">
        <v>21689</v>
      </c>
      <c r="B1231" t="inlineStr">
        <is>
          <t>marius.balteanu</t>
        </is>
      </c>
      <c r="C1231" t="inlineStr">
        <is>
          <t>2022-06-28T06:48:06.418169Z</t>
        </is>
      </c>
      <c r="D1231" t="inlineStr">
        <is>
          <t xml:space="preserve">Merged r21684 and r21685 to 4.2-stable (#37349).
</t>
        </is>
      </c>
    </row>
    <row r="1232">
      <c r="A1232" t="n">
        <v>21688</v>
      </c>
      <c r="B1232" t="inlineStr">
        <is>
          <t>marius.balteanu</t>
        </is>
      </c>
      <c r="C1232" t="inlineStr">
        <is>
          <t>2022-06-28T06:47:41.475176Z</t>
        </is>
      </c>
      <c r="D1232" t="inlineStr">
        <is>
          <t xml:space="preserve">Merged r21684 and r21685 to 5.0-stable (#37349).
</t>
        </is>
      </c>
    </row>
    <row r="1233">
      <c r="A1233" t="n">
        <v>21687</v>
      </c>
      <c r="B1233" t="inlineStr">
        <is>
          <t>marius.balteanu</t>
        </is>
      </c>
      <c r="C1233" t="inlineStr">
        <is>
          <t>2022-06-27T18:05:22.548275Z</t>
        </is>
      </c>
      <c r="D1233" t="inlineStr">
        <is>
          <t xml:space="preserve">Add test for #37349.
</t>
        </is>
      </c>
    </row>
    <row r="1234">
      <c r="A1234" t="n">
        <v>21686</v>
      </c>
      <c r="B1234" t="inlineStr">
        <is>
          <t>marius.balteanu</t>
        </is>
      </c>
      <c r="C1234" t="inlineStr">
        <is>
          <t>2022-06-27T18:04:07.468706Z</t>
        </is>
      </c>
      <c r="D1234" t="inlineStr">
        <is>
          <t xml:space="preserve">Fix chained custom field filter doesn't work for User fields (#36940).
Patch by Thomas Löber.
</t>
        </is>
      </c>
    </row>
    <row r="1235">
      <c r="A1235" t="n">
        <v>21685</v>
      </c>
      <c r="B1235" t="inlineStr">
        <is>
          <t>marius.balteanu</t>
        </is>
      </c>
      <c r="C1235" t="inlineStr">
        <is>
          <t>2022-06-27T18:01:53.784511Z</t>
        </is>
      </c>
      <c r="D1235" t="inlineStr">
        <is>
          <t xml:space="preserve">Revert undesired change (#37349).
</t>
        </is>
      </c>
    </row>
    <row r="1236">
      <c r="A1236" t="n">
        <v>21684</v>
      </c>
      <c r="B1236" t="inlineStr">
        <is>
          <t>marius.balteanu</t>
        </is>
      </c>
      <c r="C1236" t="inlineStr">
        <is>
          <t>2022-06-27T17:58:14.722678Z</t>
        </is>
      </c>
      <c r="D1236" t="inlineStr">
        <is>
          <t xml:space="preserve">Fix filter for chained User custom fields returns 500 internal server error when filtering after a float value (#37349).
</t>
        </is>
      </c>
    </row>
    <row r="1237">
      <c r="A1237" t="n">
        <v>21683</v>
      </c>
      <c r="B1237" t="inlineStr">
        <is>
          <t>marius.balteanu</t>
        </is>
      </c>
      <c r="C1237" t="inlineStr">
        <is>
          <t>2022-06-25T21:33:58.454331Z</t>
        </is>
      </c>
      <c r="D1237" t="inlineStr">
        <is>
          <t xml:space="preserve">Add frozen_string_literal and copyright (#37119).
</t>
        </is>
      </c>
    </row>
    <row r="1238">
      <c r="A1238" t="n">
        <v>21682</v>
      </c>
      <c r="B1238" t="inlineStr">
        <is>
          <t>maeda</t>
        </is>
      </c>
      <c r="C1238" t="inlineStr">
        <is>
          <t>2022-06-22T04:42:55.935238Z</t>
        </is>
      </c>
      <c r="D1238" t="inlineStr">
        <is>
          <t xml:space="preserve">Merged r21681 from trunk to 5.0-stable (#37263).
</t>
        </is>
      </c>
    </row>
    <row r="1239">
      <c r="A1239" t="n">
        <v>21681</v>
      </c>
      <c r="B1239" t="inlineStr">
        <is>
          <t>maeda</t>
        </is>
      </c>
      <c r="C1239" t="inlineStr">
        <is>
          <t>2022-06-22T04:39:16.267688Z</t>
        </is>
      </c>
      <c r="D1239" t="inlineStr">
        <is>
          <t xml:space="preserve">Lithuanian translation update for 5.0.0 (#37263).
Patch by Mindaugas Muckus.
</t>
        </is>
      </c>
    </row>
    <row r="1240">
      <c r="A1240" t="n">
        <v>21680</v>
      </c>
      <c r="B1240" t="inlineStr">
        <is>
          <t>marius.balteanu</t>
        </is>
      </c>
      <c r="C1240" t="inlineStr">
        <is>
          <t>2022-06-21T05:19:55.265666Z</t>
        </is>
      </c>
      <c r="D1240" t="inlineStr">
        <is>
          <t>Tagged version 4.2.7.</t>
        </is>
      </c>
    </row>
    <row r="1241">
      <c r="A1241" t="n">
        <v>21679</v>
      </c>
      <c r="B1241" t="inlineStr">
        <is>
          <t>marius.balteanu</t>
        </is>
      </c>
      <c r="C1241" t="inlineStr">
        <is>
          <t>2022-06-21T05:19:32.703767Z</t>
        </is>
      </c>
      <c r="D1241" t="inlineStr">
        <is>
          <t>Tagged version 5.0.2.</t>
        </is>
      </c>
    </row>
    <row r="1242">
      <c r="A1242" t="n">
        <v>21678</v>
      </c>
      <c r="B1242" t="inlineStr">
        <is>
          <t>marius.balteanu</t>
        </is>
      </c>
      <c r="C1242" t="inlineStr">
        <is>
          <t>2022-06-21T03:50:51.576528Z</t>
        </is>
      </c>
      <c r="D1242" t="inlineStr">
        <is>
          <t xml:space="preserve">Merged r21677 to 5.0-stable.
</t>
        </is>
      </c>
    </row>
    <row r="1243">
      <c r="A1243" t="n">
        <v>21677</v>
      </c>
      <c r="B1243" t="inlineStr">
        <is>
          <t>marius.balteanu</t>
        </is>
      </c>
      <c r="C1243" t="inlineStr">
        <is>
          <t>2022-06-21T03:50:29.845897Z</t>
        </is>
      </c>
      <c r="D1243" t="inlineStr">
        <is>
          <t xml:space="preserve">Updates changelog for 5.0.2.
</t>
        </is>
      </c>
    </row>
    <row r="1244">
      <c r="A1244" t="n">
        <v>21676</v>
      </c>
      <c r="B1244" t="inlineStr">
        <is>
          <t>marius.balteanu</t>
        </is>
      </c>
      <c r="C1244" t="inlineStr">
        <is>
          <t>2022-06-21T03:49:42.922311Z</t>
        </is>
      </c>
      <c r="D1244" t="inlineStr">
        <is>
          <t xml:space="preserve">Updates to 4.2.7 release.
</t>
        </is>
      </c>
    </row>
    <row r="1245">
      <c r="A1245" t="n">
        <v>21675</v>
      </c>
      <c r="B1245" t="inlineStr">
        <is>
          <t>marius.balteanu</t>
        </is>
      </c>
      <c r="C1245" t="inlineStr">
        <is>
          <t>2022-06-21T03:46:54.811202Z</t>
        </is>
      </c>
      <c r="D1245" t="inlineStr">
        <is>
          <t xml:space="preserve">Merged r21672, r21673 and r21674 to 5.0-stable.
</t>
        </is>
      </c>
    </row>
    <row r="1246">
      <c r="A1246" t="n">
        <v>21674</v>
      </c>
      <c r="B1246" t="inlineStr">
        <is>
          <t>marius.balteanu</t>
        </is>
      </c>
      <c r="C1246" t="inlineStr">
        <is>
          <t>2022-06-21T03:45:36.238417Z</t>
        </is>
      </c>
      <c r="D1246" t="inlineStr">
        <is>
          <t xml:space="preserve">Add missing issue to changelog. 
</t>
        </is>
      </c>
    </row>
    <row r="1247">
      <c r="A1247" t="n">
        <v>21673</v>
      </c>
      <c r="B1247" t="inlineStr">
        <is>
          <t>marius.balteanu</t>
        </is>
      </c>
      <c r="C1247" t="inlineStr">
        <is>
          <t>2022-06-21T03:42:54.047422Z</t>
        </is>
      </c>
      <c r="D1247" t="inlineStr">
        <is>
          <t xml:space="preserve">Set version to 5.0.2.
</t>
        </is>
      </c>
    </row>
    <row r="1248">
      <c r="A1248" t="n">
        <v>21672</v>
      </c>
      <c r="B1248" t="inlineStr">
        <is>
          <t>marius.balteanu</t>
        </is>
      </c>
      <c r="C1248" t="inlineStr">
        <is>
          <t>2022-06-21T03:41:05.846614Z</t>
        </is>
      </c>
      <c r="D1248" t="inlineStr">
        <is>
          <t xml:space="preserve">Updates for 5.0.2 release.
</t>
        </is>
      </c>
    </row>
    <row r="1249">
      <c r="A1249" t="n">
        <v>21671</v>
      </c>
      <c r="B1249" t="inlineStr">
        <is>
          <t>marius.balteanu</t>
        </is>
      </c>
      <c r="C1249" t="inlineStr">
        <is>
          <t>2022-06-20T17:41:24.060475Z</t>
        </is>
      </c>
      <c r="D1249" t="inlineStr">
        <is>
          <t xml:space="preserve">Merged r21668 and r21669 to 4.2-stable (#33914).
</t>
        </is>
      </c>
    </row>
    <row r="1250">
      <c r="A1250" t="n">
        <v>21670</v>
      </c>
      <c r="B1250" t="inlineStr">
        <is>
          <t>marius.balteanu</t>
        </is>
      </c>
      <c r="C1250" t="inlineStr">
        <is>
          <t>2022-06-20T17:40:39.876971Z</t>
        </is>
      </c>
      <c r="D1250" t="inlineStr">
        <is>
          <t xml:space="preserve">Merged r21668 and r21669 to 5.0-stable (#33914).
</t>
        </is>
      </c>
    </row>
    <row r="1251">
      <c r="A1251" t="n">
        <v>21669</v>
      </c>
      <c r="B1251" t="inlineStr">
        <is>
          <t>marius.balteanu</t>
        </is>
      </c>
      <c r="C1251" t="inlineStr">
        <is>
          <t>2022-06-20T16:44:27.273530Z</t>
        </is>
      </c>
      <c r="D1251" t="inlineStr">
        <is>
          <t xml:space="preserve">Refactor @TimeEntryActivity.default()@ method (#33914).
Patch by Holger Just.
</t>
        </is>
      </c>
    </row>
    <row r="1252">
      <c r="A1252" t="n">
        <v>21668</v>
      </c>
      <c r="B1252" t="inlineStr">
        <is>
          <t>marius.balteanu</t>
        </is>
      </c>
      <c r="C1252" t="inlineStr">
        <is>
          <t>2022-06-20T15:26:47.737105Z</t>
        </is>
      </c>
      <c r="D1252" t="inlineStr">
        <is>
          <t xml:space="preserve">Fix time entry activity is not set as default when the default activity exists as project specific activity (#33914).
Patch by Mizuki ISHIKAWA.
</t>
        </is>
      </c>
    </row>
    <row r="1253">
      <c r="A1253" t="n">
        <v>21667</v>
      </c>
      <c r="B1253" t="inlineStr">
        <is>
          <t>marius.balteanu</t>
        </is>
      </c>
      <c r="C1253" t="inlineStr">
        <is>
          <t>2022-06-20T15:18:57.953818Z</t>
        </is>
      </c>
      <c r="D1253" t="inlineStr">
        <is>
          <t xml:space="preserve">Merged r21661 to 5.0-stable (#37065).
</t>
        </is>
      </c>
    </row>
    <row r="1254">
      <c r="A1254" t="n">
        <v>21666</v>
      </c>
      <c r="B1254" t="inlineStr">
        <is>
          <t>marius.balteanu</t>
        </is>
      </c>
      <c r="C1254" t="inlineStr">
        <is>
          <t>2022-06-20T15:17:46.986917Z</t>
        </is>
      </c>
      <c r="D1254" t="inlineStr">
        <is>
          <t xml:space="preserve">Merged r21664 to 5.0-stable (#37138).
</t>
        </is>
      </c>
    </row>
    <row r="1255">
      <c r="A1255" t="n">
        <v>21665</v>
      </c>
      <c r="B1255" t="inlineStr">
        <is>
          <t>marius.balteanu</t>
        </is>
      </c>
      <c r="C1255" t="inlineStr">
        <is>
          <t>2022-06-20T15:17:00.895448Z</t>
        </is>
      </c>
      <c r="D1255" t="inlineStr">
        <is>
          <t xml:space="preserve">Merged r21660 to 5.0-stable (#37138).
</t>
        </is>
      </c>
    </row>
    <row r="1256">
      <c r="A1256" t="n">
        <v>21664</v>
      </c>
      <c r="B1256" t="inlineStr">
        <is>
          <t>marius.balteanu</t>
        </is>
      </c>
      <c r="C1256" t="inlineStr">
        <is>
          <t>2022-06-20T15:16:14.944475Z</t>
        </is>
      </c>
      <c r="D1256" t="inlineStr">
        <is>
          <t xml:space="preserve">Fix random failing test (#37138).
</t>
        </is>
      </c>
    </row>
    <row r="1257">
      <c r="A1257" t="n">
        <v>21663</v>
      </c>
      <c r="B1257" t="inlineStr">
        <is>
          <t>marius.balteanu</t>
        </is>
      </c>
      <c r="C1257" t="inlineStr">
        <is>
          <t>2022-06-20T15:15:25.793954Z</t>
        </is>
      </c>
      <c r="D1257" t="inlineStr">
        <is>
          <t xml:space="preserve">Revert r21662 (#37255).
</t>
        </is>
      </c>
    </row>
    <row r="1258">
      <c r="A1258" t="n">
        <v>21662</v>
      </c>
      <c r="B1258" t="inlineStr">
        <is>
          <t>marius.balteanu</t>
        </is>
      </c>
      <c r="C1258" t="inlineStr">
        <is>
          <t>2022-06-20T15:09:36.439662Z</t>
        </is>
      </c>
      <c r="D1258" t="inlineStr">
        <is>
          <t xml:space="preserve">Fix random failing test (#37255).
</t>
        </is>
      </c>
    </row>
    <row r="1259">
      <c r="A1259" t="n">
        <v>21661</v>
      </c>
      <c r="B1259" t="inlineStr">
        <is>
          <t>marius.balteanu</t>
        </is>
      </c>
      <c r="C1259" t="inlineStr">
        <is>
          <t>2022-06-20T05:53:43.570164Z</t>
        </is>
      </c>
      <c r="D1259" t="inlineStr">
        <is>
          <t xml:space="preserve">Respect group memberships when checking if an object is watched (#37065).
Patch Holger Just.
</t>
        </is>
      </c>
    </row>
    <row r="1260">
      <c r="A1260" t="n">
        <v>21660</v>
      </c>
      <c r="B1260" t="inlineStr">
        <is>
          <t>marius.balteanu</t>
        </is>
      </c>
      <c r="C1260" t="inlineStr">
        <is>
          <t>2022-06-20T05:50:29.306016Z</t>
        </is>
      </c>
      <c r="D1260" t="inlineStr">
        <is>
          <t xml:space="preserve">Fix mentions of users with "@" in their username not working (#37138).
</t>
        </is>
      </c>
    </row>
    <row r="1261">
      <c r="A1261" t="n">
        <v>21659</v>
      </c>
      <c r="B1261" t="inlineStr">
        <is>
          <t>marius.balteanu</t>
        </is>
      </c>
      <c r="C1261" t="inlineStr">
        <is>
          <t>2022-06-20T05:46:15.335884Z</t>
        </is>
      </c>
      <c r="D1261" t="inlineStr">
        <is>
          <t xml:space="preserve">Merged r21645-r21646 and r21657 to 4.2-stable (#37255).
</t>
        </is>
      </c>
    </row>
    <row r="1262">
      <c r="A1262" t="n">
        <v>21658</v>
      </c>
      <c r="B1262" t="inlineStr">
        <is>
          <t>marius.balteanu</t>
        </is>
      </c>
      <c r="C1262" t="inlineStr">
        <is>
          <t>2022-06-20T05:45:47.964020Z</t>
        </is>
      </c>
      <c r="D1262" t="inlineStr">
        <is>
          <t xml:space="preserve">Merged r21645-r21646 and r21657 to 5.0-stable (#37255).
</t>
        </is>
      </c>
    </row>
    <row r="1263">
      <c r="A1263" t="n">
        <v>21657</v>
      </c>
      <c r="B1263" t="inlineStr">
        <is>
          <t>marius.balteanu</t>
        </is>
      </c>
      <c r="C1263" t="inlineStr">
        <is>
          <t>2022-06-19T19:30:13.921015Z</t>
        </is>
      </c>
      <c r="D1263" t="inlineStr">
        <is>
          <t xml:space="preserve">Fix failing test caused by r21646 (#37255).
</t>
        </is>
      </c>
    </row>
    <row r="1264">
      <c r="A1264" t="n">
        <v>21656</v>
      </c>
      <c r="B1264" t="inlineStr">
        <is>
          <t>maeda</t>
        </is>
      </c>
      <c r="C1264" t="inlineStr">
        <is>
          <t>2022-06-19T07:53:01.324159Z</t>
        </is>
      </c>
      <c r="D1264" t="inlineStr">
        <is>
          <t xml:space="preserve">Japanese translation update (#37252).
Patch by Go MAEDA.
</t>
        </is>
      </c>
    </row>
    <row r="1265">
      <c r="A1265" t="n">
        <v>21655</v>
      </c>
      <c r="B1265" t="inlineStr">
        <is>
          <t>marius.balteanu</t>
        </is>
      </c>
      <c r="C1265" t="inlineStr">
        <is>
          <t>2022-06-17T10:32:44.160388Z</t>
        </is>
      </c>
      <c r="D1265" t="inlineStr">
        <is>
          <t xml:space="preserve">Fix rubocop warning (Add empty line after guard clause).
</t>
        </is>
      </c>
    </row>
    <row r="1266">
      <c r="A1266" t="n">
        <v>21654</v>
      </c>
      <c r="B1266" t="inlineStr">
        <is>
          <t>marius.balteanu</t>
        </is>
      </c>
      <c r="C1266" t="inlineStr">
        <is>
          <t>2022-06-17T10:31:36.018231Z</t>
        </is>
      </c>
      <c r="D1266" t="inlineStr">
        <is>
          <t xml:space="preserve">Fix rubocop warnings (#37119). 
</t>
        </is>
      </c>
    </row>
    <row r="1267">
      <c r="A1267" t="n">
        <v>21653</v>
      </c>
      <c r="B1267" t="inlineStr">
        <is>
          <t>marius.balteanu</t>
        </is>
      </c>
      <c r="C1267" t="inlineStr">
        <is>
          <t>2022-06-17T10:25:53.759162Z</t>
        </is>
      </c>
      <c r="D1267" t="inlineStr">
        <is>
          <t xml:space="preserve">Merged r21641 to 4.2-stable (#37187).
</t>
        </is>
      </c>
    </row>
    <row r="1268">
      <c r="A1268" t="n">
        <v>21652</v>
      </c>
      <c r="B1268" t="inlineStr">
        <is>
          <t>marius.balteanu</t>
        </is>
      </c>
      <c r="C1268" t="inlineStr">
        <is>
          <t>2022-06-17T10:25:15.041927Z</t>
        </is>
      </c>
      <c r="D1268" t="inlineStr">
        <is>
          <t xml:space="preserve">Merged r21641 to 5.0-stable (#37187). 
</t>
        </is>
      </c>
    </row>
    <row r="1269">
      <c r="A1269" t="n">
        <v>21651</v>
      </c>
      <c r="B1269" t="inlineStr">
        <is>
          <t>marius.balteanu</t>
        </is>
      </c>
      <c r="C1269" t="inlineStr">
        <is>
          <t>2022-06-17T07:15:47.713170Z</t>
        </is>
      </c>
      <c r="D1269" t="inlineStr">
        <is>
          <t xml:space="preserve">Update jQuery to 3.6.0 and jQuery UI to 1.13.1 (#37256).
Patch by Holger Just.
</t>
        </is>
      </c>
    </row>
    <row r="1270">
      <c r="A1270" t="n">
        <v>21650</v>
      </c>
      <c r="B1270" t="inlineStr">
        <is>
          <t>marius.balteanu</t>
        </is>
      </c>
      <c r="C1270" t="inlineStr">
        <is>
          <t>2022-06-17T07:12:43.101722Z</t>
        </is>
      </c>
      <c r="D1270" t="inlineStr">
        <is>
          <t xml:space="preserve">Merged r21647 to 5.0-stable (#37256).
</t>
        </is>
      </c>
    </row>
    <row r="1271">
      <c r="A1271" t="n">
        <v>21649</v>
      </c>
      <c r="B1271" t="inlineStr">
        <is>
          <t>marius.balteanu</t>
        </is>
      </c>
      <c r="C1271" t="inlineStr">
        <is>
          <t>2022-06-17T07:09:52.715850Z</t>
        </is>
      </c>
      <c r="D1271" t="inlineStr">
        <is>
          <t xml:space="preserve">Merged r21642 to 4.2-stable (#36453). 
</t>
        </is>
      </c>
    </row>
    <row r="1272">
      <c r="A1272" t="n">
        <v>21648</v>
      </c>
      <c r="B1272" t="inlineStr">
        <is>
          <t>marius.balteanu</t>
        </is>
      </c>
      <c r="C1272" t="inlineStr">
        <is>
          <t>2022-06-17T07:09:11.159318Z</t>
        </is>
      </c>
      <c r="D1272" t="inlineStr">
        <is>
          <t xml:space="preserve">Merged r21642 to 5.0-stable (#36453).
</t>
        </is>
      </c>
    </row>
    <row r="1273">
      <c r="A1273" t="n">
        <v>21647</v>
      </c>
      <c r="B1273" t="inlineStr">
        <is>
          <t>marius.balteanu</t>
        </is>
      </c>
      <c r="C1273" t="inlineStr">
        <is>
          <t>2022-06-16T21:48:11.400894Z</t>
        </is>
      </c>
      <c r="D1273" t="inlineStr">
        <is>
          <t xml:space="preserve">Update jQuery UI to 1.31.1 (#37256).
Patch by Holger Just.
</t>
        </is>
      </c>
    </row>
    <row r="1274">
      <c r="A1274" t="n">
        <v>21646</v>
      </c>
      <c r="B1274" t="inlineStr">
        <is>
          <t>marius.balteanu</t>
        </is>
      </c>
      <c r="C1274" t="inlineStr">
        <is>
          <t>2022-06-16T21:44:46.874098Z</t>
        </is>
      </c>
      <c r="D1274" t="inlineStr">
        <is>
          <t xml:space="preserve">Respect field visibility when filtering/sorting by associated issue fields (#37255).
Patch by Holger Just.
</t>
        </is>
      </c>
    </row>
    <row r="1275">
      <c r="A1275" t="n">
        <v>21645</v>
      </c>
      <c r="B1275" t="inlineStr">
        <is>
          <t>marius.balteanu</t>
        </is>
      </c>
      <c r="C1275" t="inlineStr">
        <is>
          <t>2022-06-16T21:43:58.489445Z</t>
        </is>
      </c>
      <c r="D1275" t="inlineStr">
        <is>
          <t xml:space="preserve">Respect field visibility when showing associated issue fields (#37255).
Patch by Holger Just.
</t>
        </is>
      </c>
    </row>
    <row r="1276">
      <c r="A1276" t="n">
        <v>21644</v>
      </c>
      <c r="B1276" t="inlineStr">
        <is>
          <t>marius.balteanu</t>
        </is>
      </c>
      <c r="C1276" t="inlineStr">
        <is>
          <t>2022-06-16T21:39:59.925667Z</t>
        </is>
      </c>
      <c r="D1276" t="inlineStr">
        <is>
          <t xml:space="preserve">Drop redcarpet dependency from common_mark group (#37119).
</t>
        </is>
      </c>
    </row>
    <row r="1277">
      <c r="A1277" t="n">
        <v>21643</v>
      </c>
      <c r="B1277" t="inlineStr">
        <is>
          <t>marius.balteanu</t>
        </is>
      </c>
      <c r="C1277" t="inlineStr">
        <is>
          <t>2022-06-16T21:39:27.584904Z</t>
        </is>
      </c>
      <c r="D1277" t="inlineStr">
        <is>
          <t xml:space="preserve">Move methods related to wiki section to a helper file and include it in all 3 formatters (#37119).
</t>
        </is>
      </c>
    </row>
    <row r="1278">
      <c r="A1278" t="n">
        <v>21642</v>
      </c>
      <c r="B1278" t="inlineStr">
        <is>
          <t>marius.balteanu</t>
        </is>
      </c>
      <c r="C1278" t="inlineStr">
        <is>
          <t>2022-06-16T21:36:42.109063Z</t>
        </is>
      </c>
      <c r="D1278" t="inlineStr">
        <is>
          <t xml:space="preserve">Fix issue subject overflows in subtasks and relations tables (#36453).
Patch by Dmitry Makurin.
</t>
        </is>
      </c>
    </row>
    <row r="1279">
      <c r="A1279" t="n">
        <v>21641</v>
      </c>
      <c r="B1279" t="inlineStr">
        <is>
          <t>marius.balteanu</t>
        </is>
      </c>
      <c r="C1279" t="inlineStr">
        <is>
          <t>2022-06-16T21:32:02.178992Z</t>
        </is>
      </c>
      <c r="D1279" t="inlineStr">
        <is>
          <t xml:space="preserve">Setting @--no-permission-check@ in the mail receiver should not allow creating issues in closed and archived projects (#37187).
Patch by Felix Schäfer.
</t>
        </is>
      </c>
    </row>
    <row r="1280">
      <c r="A1280" t="n">
        <v>21640</v>
      </c>
      <c r="B1280" t="inlineStr">
        <is>
          <t>marius.balteanu</t>
        </is>
      </c>
      <c r="C1280" t="inlineStr">
        <is>
          <t>2022-06-16T21:29:21.533867Z</t>
        </is>
      </c>
      <c r="D1280" t="inlineStr">
        <is>
          <t xml:space="preserve">Merged r21637 and r21638 to 4.2-stable (#37171).
</t>
        </is>
      </c>
    </row>
    <row r="1281">
      <c r="A1281" t="n">
        <v>21639</v>
      </c>
      <c r="B1281" t="inlineStr">
        <is>
          <t>marius.balteanu</t>
        </is>
      </c>
      <c r="C1281" t="inlineStr">
        <is>
          <t>2022-06-16T21:28:22.901093Z</t>
        </is>
      </c>
      <c r="D1281" t="inlineStr">
        <is>
          <t xml:space="preserve">Merged r21637 and r21638 to 5.0-stable (#37171).
</t>
        </is>
      </c>
    </row>
    <row r="1282">
      <c r="A1282" t="n">
        <v>21638</v>
      </c>
      <c r="B1282" t="inlineStr">
        <is>
          <t>marius.balteanu</t>
        </is>
      </c>
      <c r="C1282" t="inlineStr">
        <is>
          <t>2022-06-16T15:13:09.936300Z</t>
        </is>
      </c>
      <c r="D1282" t="inlineStr">
        <is>
          <t xml:space="preserve">Improved @fixed_version_id@ validation (#37171).
Patch by Holger Just.
</t>
        </is>
      </c>
    </row>
    <row r="1283">
      <c r="A1283" t="n">
        <v>21637</v>
      </c>
      <c r="B1283" t="inlineStr">
        <is>
          <t>marius.balteanu</t>
        </is>
      </c>
      <c r="C1283" t="inlineStr">
        <is>
          <t>2022-06-16T15:10:25.499212Z</t>
        </is>
      </c>
      <c r="D1283" t="inlineStr">
        <is>
          <t xml:space="preserve">Ensure @category_id@ is valid within the issue's project (#37171).
Patch by Holger Just. 
</t>
        </is>
      </c>
    </row>
    <row r="1284">
      <c r="A1284" t="n">
        <v>21636</v>
      </c>
      <c r="B1284" t="inlineStr">
        <is>
          <t>marius.balteanu</t>
        </is>
      </c>
      <c r="C1284" t="inlineStr">
        <is>
          <t>2022-06-16T15:05:23.105135Z</t>
        </is>
      </c>
      <c r="D1284" t="inlineStr">
        <is>
          <t xml:space="preserve">Merged r21635 to 5.0-stable (#37249).
</t>
        </is>
      </c>
    </row>
    <row r="1285">
      <c r="A1285" t="n">
        <v>21635</v>
      </c>
      <c r="B1285" t="inlineStr">
        <is>
          <t>marius.balteanu</t>
        </is>
      </c>
      <c r="C1285" t="inlineStr">
        <is>
          <t>2022-06-16T15:04:27.145651Z</t>
        </is>
      </c>
      <c r="D1285" t="inlineStr">
        <is>
          <t xml:space="preserve">Require @rexml@ gem for ruby &gt;= 3.0 (#37249).
Patch by Holger Just.
</t>
        </is>
      </c>
    </row>
    <row r="1286">
      <c r="A1286" t="n">
        <v>21634</v>
      </c>
      <c r="B1286" t="inlineStr">
        <is>
          <t>maeda</t>
        </is>
      </c>
      <c r="C1286" t="inlineStr">
        <is>
          <t>2022-06-14T13:41:56.499080Z</t>
        </is>
      </c>
      <c r="D1286" t="inlineStr">
        <is>
          <t xml:space="preserve">Update RuboCop Rails to 2.15 (#37248).
</t>
        </is>
      </c>
    </row>
    <row r="1287">
      <c r="A1287" t="n">
        <v>21633</v>
      </c>
      <c r="B1287" t="inlineStr">
        <is>
          <t>maeda</t>
        </is>
      </c>
      <c r="C1287" t="inlineStr">
        <is>
          <t>2022-06-14T13:40:46.447393Z</t>
        </is>
      </c>
      <c r="D1287" t="inlineStr">
        <is>
          <t xml:space="preserve">Fix RuboCop offense Rails/RootPublicPath (#37248).
</t>
        </is>
      </c>
    </row>
    <row r="1288">
      <c r="A1288" t="n">
        <v>21632</v>
      </c>
      <c r="B1288" t="inlineStr">
        <is>
          <t>maeda</t>
        </is>
      </c>
      <c r="C1288" t="inlineStr">
        <is>
          <t>2022-06-14T13:13:51.775290Z</t>
        </is>
      </c>
      <c r="D1288" t="inlineStr">
        <is>
          <t xml:space="preserve">Update RuboCop Performance to 1.14 (#37247).
</t>
        </is>
      </c>
    </row>
    <row r="1289">
      <c r="A1289" t="n">
        <v>21631</v>
      </c>
      <c r="B1289" t="inlineStr">
        <is>
          <t>maeda</t>
        </is>
      </c>
      <c r="C1289" t="inlineStr">
        <is>
          <t>2022-06-14T02:57:19.375801Z</t>
        </is>
      </c>
      <c r="D1289" t="inlineStr">
        <is>
          <t xml:space="preserve">Update RuboCop to 1.30 (#36919).
</t>
        </is>
      </c>
    </row>
    <row r="1290">
      <c r="A1290" t="n">
        <v>21630</v>
      </c>
      <c r="B1290" t="inlineStr">
        <is>
          <t>maeda</t>
        </is>
      </c>
      <c r="C1290" t="inlineStr">
        <is>
          <t>2022-06-14T02:36:58.564918Z</t>
        </is>
      </c>
      <c r="D1290" t="inlineStr">
        <is>
          <t xml:space="preserve">Fix RuboCop offense Style/RedundantCondition in lib/redmine/menu_manager.rb (#36919).
</t>
        </is>
      </c>
    </row>
    <row r="1291">
      <c r="A1291" t="n">
        <v>21629</v>
      </c>
      <c r="B1291" t="inlineStr">
        <is>
          <t>maeda</t>
        </is>
      </c>
      <c r="C1291" t="inlineStr">
        <is>
          <t>2022-06-11T08:54:10.179576Z</t>
        </is>
      </c>
      <c r="D1291" t="inlineStr">
        <is>
          <t xml:space="preserve">Update the list of supported languages for Rouge 3.29 (#37236).
</t>
        </is>
      </c>
    </row>
    <row r="1292">
      <c r="A1292" t="n">
        <v>21628</v>
      </c>
      <c r="B1292" t="inlineStr">
        <is>
          <t>maeda</t>
        </is>
      </c>
      <c r="C1292" t="inlineStr">
        <is>
          <t>2022-06-10T09:17:21.363411Z</t>
        </is>
      </c>
      <c r="D1292" t="inlineStr">
        <is>
          <t xml:space="preserve">Merged r21626 from the trunk to 5.0-stable (#37151).
</t>
        </is>
      </c>
    </row>
    <row r="1293">
      <c r="A1293" t="n">
        <v>21627</v>
      </c>
      <c r="B1293" t="inlineStr">
        <is>
          <t>maeda</t>
        </is>
      </c>
      <c r="C1293" t="inlineStr">
        <is>
          <t>2022-06-10T09:08:02.905852Z</t>
        </is>
      </c>
      <c r="D1293" t="inlineStr">
        <is>
          <t xml:space="preserve">Update Rouge to 3.29 (#37236).
</t>
        </is>
      </c>
    </row>
    <row r="1294">
      <c r="A1294" t="n">
        <v>21626</v>
      </c>
      <c r="B1294" t="inlineStr">
        <is>
          <t>maeda</t>
        </is>
      </c>
      <c r="C1294" t="inlineStr">
        <is>
          <t>2022-06-08T15:40:45.294120Z</t>
        </is>
      </c>
      <c r="D1294" t="inlineStr">
        <is>
          <t xml:space="preserve">The done ratio of a parent issue may not be 100% even if all subtasks have a done ratio of 100% (#37151).
Patch by Go MAEDA.
</t>
        </is>
      </c>
    </row>
    <row r="1295">
      <c r="A1295" t="n">
        <v>21625</v>
      </c>
      <c r="B1295" t="inlineStr">
        <is>
          <t>maeda</t>
        </is>
      </c>
      <c r="C1295" t="inlineStr">
        <is>
          <t>2022-06-06T13:43:42.984500Z</t>
        </is>
      </c>
      <c r="D1295" t="inlineStr">
        <is>
          <t xml:space="preserve">Bulgarian translation update (#37170).
Patch by Ivan Cenov.
</t>
        </is>
      </c>
    </row>
    <row r="1296">
      <c r="A1296" t="n">
        <v>21624</v>
      </c>
      <c r="B1296" t="inlineStr">
        <is>
          <t>maeda</t>
        </is>
      </c>
      <c r="C1296" t="inlineStr">
        <is>
          <t>2022-06-06T09:06:10.646701Z</t>
        </is>
      </c>
      <c r="D1296" t="inlineStr">
        <is>
          <t xml:space="preserve">Make "Project" label translatable in app/views/projects/bulk_destroy.html.erb (#36691, #37210).
Patch by Robert Korulczyk.
</t>
        </is>
      </c>
    </row>
    <row r="1297">
      <c r="A1297" t="n">
        <v>21623</v>
      </c>
      <c r="B1297" t="inlineStr">
        <is>
          <t>marius.balteanu</t>
        </is>
      </c>
      <c r="C1297" t="inlineStr">
        <is>
          <t>2022-05-30T06:37:52.508723Z</t>
        </is>
      </c>
      <c r="D1297" t="inlineStr">
        <is>
          <t xml:space="preserve">Merged r21605 to 5.0-stable (#37130).
</t>
        </is>
      </c>
    </row>
    <row r="1298">
      <c r="A1298" t="n">
        <v>21622</v>
      </c>
      <c r="B1298" t="inlineStr">
        <is>
          <t>marius.balteanu</t>
        </is>
      </c>
      <c r="C1298" t="inlineStr">
        <is>
          <t>2022-05-28T18:29:24.160656Z</t>
        </is>
      </c>
      <c r="D1298" t="inlineStr">
        <is>
          <t xml:space="preserve">Merged r21614 to 5.0-stable (#37135).
</t>
        </is>
      </c>
    </row>
    <row r="1299">
      <c r="A1299" t="n">
        <v>21621</v>
      </c>
      <c r="B1299" t="inlineStr">
        <is>
          <t>marius.balteanu</t>
        </is>
      </c>
      <c r="C1299" t="inlineStr">
        <is>
          <t>2022-05-28T18:28:12.870452Z</t>
        </is>
      </c>
      <c r="D1299" t="inlineStr">
        <is>
          <t xml:space="preserve">Merged r21613 to 4.2-stable (#37155).
</t>
        </is>
      </c>
    </row>
    <row r="1300">
      <c r="A1300" t="n">
        <v>21620</v>
      </c>
      <c r="B1300" t="inlineStr">
        <is>
          <t>marius.balteanu</t>
        </is>
      </c>
      <c r="C1300" t="inlineStr">
        <is>
          <t>2022-05-28T18:27:40.988149Z</t>
        </is>
      </c>
      <c r="D1300" t="inlineStr">
        <is>
          <t xml:space="preserve">Merged r21613 to 5.0-stable (#37155).
</t>
        </is>
      </c>
    </row>
    <row r="1301">
      <c r="A1301" t="n">
        <v>21619</v>
      </c>
      <c r="B1301" t="inlineStr">
        <is>
          <t>marius.balteanu</t>
        </is>
      </c>
      <c r="C1301" t="inlineStr">
        <is>
          <t>2022-05-28T18:25:49.079783Z</t>
        </is>
      </c>
      <c r="D1301" t="inlineStr">
        <is>
          <t xml:space="preserve">Merged r21618 to trunk (#35892).
</t>
        </is>
      </c>
    </row>
    <row r="1302">
      <c r="A1302" t="n">
        <v>21618</v>
      </c>
      <c r="B1302" t="inlineStr">
        <is>
          <t>marius.balteanu</t>
        </is>
      </c>
      <c r="C1302" t="inlineStr">
        <is>
          <t>2022-05-28T18:22:09.695602Z</t>
        </is>
      </c>
      <c r="D1302" t="inlineStr">
        <is>
          <t xml:space="preserve">Fix failing test (#35892).
</t>
        </is>
      </c>
    </row>
    <row r="1303">
      <c r="A1303" t="n">
        <v>21617</v>
      </c>
      <c r="B1303" t="inlineStr">
        <is>
          <t>marius.balteanu</t>
        </is>
      </c>
      <c r="C1303" t="inlineStr">
        <is>
          <t>2022-05-28T09:59:39.988183Z</t>
        </is>
      </c>
      <c r="D1303" t="inlineStr">
        <is>
          <t xml:space="preserve">Merged r21612 to 5.0-stable (35892).
</t>
        </is>
      </c>
    </row>
    <row r="1304">
      <c r="A1304" t="n">
        <v>21616</v>
      </c>
      <c r="B1304" t="inlineStr">
        <is>
          <t>marius.balteanu</t>
        </is>
      </c>
      <c r="C1304" t="inlineStr">
        <is>
          <t>2022-05-28T09:58:56.339876Z</t>
        </is>
      </c>
      <c r="D1304" t="inlineStr">
        <is>
          <t xml:space="preserve">Update commonmarker gem to 0.23.4 for 5.0-stable (#37136).
</t>
        </is>
      </c>
    </row>
    <row r="1305">
      <c r="A1305" t="n">
        <v>21615</v>
      </c>
      <c r="B1305" t="inlineStr">
        <is>
          <t>marius.balteanu</t>
        </is>
      </c>
      <c r="C1305" t="inlineStr">
        <is>
          <t>2022-05-28T09:55:51.417160Z</t>
        </is>
      </c>
      <c r="D1305" t="inlineStr">
        <is>
          <t xml:space="preserve">Merged r21606 to 5.0-stable (#37157). 
</t>
        </is>
      </c>
    </row>
    <row r="1306">
      <c r="A1306" t="n">
        <v>21614</v>
      </c>
      <c r="B1306" t="inlineStr">
        <is>
          <t>marius.balteanu</t>
        </is>
      </c>
      <c r="C1306" t="inlineStr">
        <is>
          <t>2022-05-28T09:54:34.834965Z</t>
        </is>
      </c>
      <c r="D1306" t="inlineStr">
        <is>
          <t xml:space="preserve">Reduce extra queries in @ProjectQuery.default@ (#37135).
Patch by Dmitry Makurin.
</t>
        </is>
      </c>
    </row>
    <row r="1307">
      <c r="A1307" t="n">
        <v>21613</v>
      </c>
      <c r="B1307" t="inlineStr">
        <is>
          <t>marius.balteanu</t>
        </is>
      </c>
      <c r="C1307" t="inlineStr">
        <is>
          <t>2022-05-28T09:52:48.567388Z</t>
        </is>
      </c>
      <c r="D1307" t="inlineStr">
        <is>
          <t xml:space="preserve">Issue#last_notes fallback does not respect notes visibility (#37155).
Patch by Jens Krämer.
</t>
        </is>
      </c>
    </row>
    <row r="1308">
      <c r="A1308" t="n">
        <v>21612</v>
      </c>
      <c r="B1308" t="inlineStr">
        <is>
          <t>marius.balteanu</t>
        </is>
      </c>
      <c r="C1308" t="inlineStr">
        <is>
          <t>2022-05-28T09:42:15.977121Z</t>
        </is>
      </c>
      <c r="D1308" t="inlineStr">
        <is>
          <t xml:space="preserve">Update footnotes markup after commonmarker gem update (#35892).
</t>
        </is>
      </c>
    </row>
    <row r="1309">
      <c r="A1309" t="n">
        <v>21611</v>
      </c>
      <c r="B1309" t="inlineStr">
        <is>
          <t>marius.balteanu</t>
        </is>
      </c>
      <c r="C1309" t="inlineStr">
        <is>
          <t>2022-05-27T22:28:25.755826Z</t>
        </is>
      </c>
      <c r="D1309" t="inlineStr">
        <is>
          <t xml:space="preserve">Update commonmarker gem to 0.23.4 (#37136).
</t>
        </is>
      </c>
    </row>
    <row r="1310">
      <c r="A1310" t="n">
        <v>21610</v>
      </c>
      <c r="B1310" t="inlineStr">
        <is>
          <t>marius.balteanu</t>
        </is>
      </c>
      <c r="C1310" t="inlineStr">
        <is>
          <t>2022-05-27T22:26:48.168148Z</t>
        </is>
      </c>
      <c r="D1310" t="inlineStr">
        <is>
          <t xml:space="preserve">Drop support for Ruby 2.5 (#37159).
Patch by Go MAEDA.
</t>
        </is>
      </c>
    </row>
    <row r="1311">
      <c r="A1311" t="n">
        <v>21609</v>
      </c>
      <c r="B1311" t="inlineStr">
        <is>
          <t>marius.balteanu</t>
        </is>
      </c>
      <c r="C1311" t="inlineStr">
        <is>
          <t>2022-05-27T22:24:55.727893Z</t>
        </is>
      </c>
      <c r="D1311" t="inlineStr">
        <is>
          <t xml:space="preserve">Merged r21607 to 4.2-stable (#37162). 
</t>
        </is>
      </c>
    </row>
    <row r="1312">
      <c r="A1312" t="n">
        <v>21608</v>
      </c>
      <c r="B1312" t="inlineStr">
        <is>
          <t>marius.balteanu</t>
        </is>
      </c>
      <c r="C1312" t="inlineStr">
        <is>
          <t>2022-05-27T22:24:10.613766Z</t>
        </is>
      </c>
      <c r="D1312" t="inlineStr">
        <is>
          <t xml:space="preserve">Merged r21607 to 5.0-stable (#37162).
</t>
        </is>
      </c>
    </row>
    <row r="1313">
      <c r="A1313" t="n">
        <v>21607</v>
      </c>
      <c r="B1313" t="inlineStr">
        <is>
          <t>marius.balteanu</t>
        </is>
      </c>
      <c r="C1313" t="inlineStr">
        <is>
          <t>2022-05-27T22:21:48.455149Z</t>
        </is>
      </c>
      <c r="D1313" t="inlineStr">
        <is>
          <t xml:space="preserve">Missing space between notification sentence and author name when edit a wiki page (#37162).
</t>
        </is>
      </c>
    </row>
    <row r="1314">
      <c r="A1314" t="n">
        <v>21606</v>
      </c>
      <c r="B1314" t="inlineStr">
        <is>
          <t>marius.balteanu</t>
        </is>
      </c>
      <c r="C1314" t="inlineStr">
        <is>
          <t>2022-05-27T22:14:59.439509Z</t>
        </is>
      </c>
      <c r="D1314" t="inlineStr">
        <is>
          <t xml:space="preserve">Fix internal server error when trying to retrieve AnonymousUser's information via Users API (#37157).
Patch by Yuichi HARADA.
</t>
        </is>
      </c>
    </row>
    <row r="1315">
      <c r="A1315" t="n">
        <v>21605</v>
      </c>
      <c r="B1315" t="inlineStr">
        <is>
          <t>maeda</t>
        </is>
      </c>
      <c r="C1315" t="inlineStr">
        <is>
          <t>2022-05-26T15:36:46.734120Z</t>
        </is>
      </c>
      <c r="D1315" t="inlineStr">
        <is>
          <t xml:space="preserve">Wiki notation `attachment:file_name` cannot make a link to a file attached to other journals (#35462).
Patch by Mizuki ISHIKAWA.
</t>
        </is>
      </c>
    </row>
    <row r="1316">
      <c r="A1316" t="n">
        <v>21604</v>
      </c>
      <c r="B1316" t="inlineStr">
        <is>
          <t>maeda</t>
        </is>
      </c>
      <c r="C1316" t="inlineStr">
        <is>
          <t>2022-05-26T14:06:29.949086Z</t>
        </is>
      </c>
      <c r="D1316" t="inlineStr">
        <is>
          <t xml:space="preserve">Traditional Chinese translation update (#37161).
Patch by ChunChang Lo.
</t>
        </is>
      </c>
    </row>
    <row r="1317">
      <c r="A1317" t="n">
        <v>21603</v>
      </c>
      <c r="B1317" t="inlineStr">
        <is>
          <t>maeda</t>
        </is>
      </c>
      <c r="C1317" t="inlineStr">
        <is>
          <t>2022-05-25T13:52:04.248900Z</t>
        </is>
      </c>
      <c r="D1317" t="inlineStr">
        <is>
          <t xml:space="preserve">Fix test failure due to r21601 (#36938).
</t>
        </is>
      </c>
    </row>
    <row r="1318">
      <c r="A1318" t="n">
        <v>21602</v>
      </c>
      <c r="B1318" t="inlineStr">
        <is>
          <t>maeda</t>
        </is>
      </c>
      <c r="C1318" t="inlineStr">
        <is>
          <t>2022-05-25T13:32:05.331667Z</t>
        </is>
      </c>
      <c r="D1318" t="inlineStr">
        <is>
          <t xml:space="preserve">Update locales (#36691).
</t>
        </is>
      </c>
    </row>
    <row r="1319">
      <c r="A1319" t="n">
        <v>21601</v>
      </c>
      <c r="B1319" t="inlineStr">
        <is>
          <t>maeda</t>
        </is>
      </c>
      <c r="C1319" t="inlineStr">
        <is>
          <t>2022-05-25T06:51:37.268178Z</t>
        </is>
      </c>
      <c r="D1319" t="inlineStr">
        <is>
          <t xml:space="preserve">Update translations of field_principal to User or Group (#36938).
Contributed by Holger Just.
</t>
        </is>
      </c>
    </row>
    <row r="1320">
      <c r="A1320" t="n">
        <v>21600</v>
      </c>
      <c r="B1320" t="inlineStr">
        <is>
          <t>maeda</t>
        </is>
      </c>
      <c r="C1320" t="inlineStr">
        <is>
          <t>2022-05-24T09:45:42.452038Z</t>
        </is>
      </c>
      <c r="D1320" t="inlineStr">
        <is>
          <t xml:space="preserve">Japanese translation update (#37154).
Patch by Go MAEDA.
</t>
        </is>
      </c>
    </row>
    <row r="1321">
      <c r="A1321" t="n">
        <v>21599</v>
      </c>
      <c r="B1321" t="inlineStr">
        <is>
          <t>maeda</t>
        </is>
      </c>
      <c r="C1321" t="inlineStr">
        <is>
          <t>2022-05-21T09:05:18.560088Z</t>
        </is>
      </c>
      <c r="D1321" t="inlineStr">
        <is>
          <t xml:space="preserve">Bulgarian translation update (#37147).
Patch by Ivan Cenov.
</t>
        </is>
      </c>
    </row>
    <row r="1322">
      <c r="A1322" t="n">
        <v>21598</v>
      </c>
      <c r="B1322" t="inlineStr">
        <is>
          <t>marius.balteanu</t>
        </is>
      </c>
      <c r="C1322" t="inlineStr">
        <is>
          <t>2022-05-19T08:14:05.133990Z</t>
        </is>
      </c>
      <c r="D1322" t="inlineStr">
        <is>
          <t>Remove test code (#36691).</t>
        </is>
      </c>
    </row>
    <row r="1323">
      <c r="A1323" t="n">
        <v>21597</v>
      </c>
      <c r="B1323" t="inlineStr">
        <is>
          <t>marius.balteanu</t>
        </is>
      </c>
      <c r="C1323" t="inlineStr">
        <is>
          <t>2022-05-17T21:21:41.874913Z</t>
        </is>
      </c>
      <c r="D1323" t="inlineStr">
        <is>
          <t xml:space="preserve">Fix two typos.
</t>
        </is>
      </c>
    </row>
    <row r="1324">
      <c r="A1324" t="n">
        <v>21596</v>
      </c>
      <c r="B1324" t="inlineStr">
        <is>
          <t>marius.balteanu</t>
        </is>
      </c>
      <c r="C1324" t="inlineStr">
        <is>
          <t>2022-05-17T21:16:38.212821Z</t>
        </is>
      </c>
      <c r="D1324" t="inlineStr">
        <is>
          <t xml:space="preserve">Fix Rubocop warnings.
</t>
        </is>
      </c>
    </row>
    <row r="1325">
      <c r="A1325" t="n">
        <v>21595</v>
      </c>
      <c r="B1325" t="inlineStr">
        <is>
          <t>marius.balteanu</t>
        </is>
      </c>
      <c r="C1325" t="inlineStr">
        <is>
          <t>2022-05-17T21:14:14.191512Z</t>
        </is>
      </c>
      <c r="D1325" t="inlineStr">
        <is>
          <t xml:space="preserve">Revert unwanted change (#36807).
</t>
        </is>
      </c>
    </row>
    <row r="1326">
      <c r="A1326" t="n">
        <v>21594</v>
      </c>
      <c r="B1326" t="inlineStr">
        <is>
          <t>marius.balteanu</t>
        </is>
      </c>
      <c r="C1326" t="inlineStr">
        <is>
          <t>2022-05-17T21:12:03.893996Z</t>
        </is>
      </c>
      <c r="D1326" t="inlineStr">
        <is>
          <t xml:space="preserve">Remove experimental flag from CommonMark text formatter (#36807).
</t>
        </is>
      </c>
    </row>
    <row r="1327">
      <c r="A1327" t="n">
        <v>21593</v>
      </c>
      <c r="B1327" t="inlineStr">
        <is>
          <t>marius.balteanu</t>
        </is>
      </c>
      <c r="C1327" t="inlineStr">
        <is>
          <t>2022-05-17T20:53:12.081975Z</t>
        </is>
      </c>
      <c r="D1327" t="inlineStr">
        <is>
          <t xml:space="preserve">Fix random failing tests (#36691). 
Patch by Jens Krämer. 
</t>
        </is>
      </c>
    </row>
    <row r="1328">
      <c r="A1328" t="n">
        <v>21592</v>
      </c>
      <c r="B1328" t="inlineStr">
        <is>
          <t>marius.balteanu</t>
        </is>
      </c>
      <c r="C1328" t="inlineStr">
        <is>
          <t>2022-05-17T20:50:37.334374Z</t>
        </is>
      </c>
      <c r="D1328" t="inlineStr">
        <is>
          <t xml:space="preserve">Adds projects bulk delete (#36691).
Patch by Jens Krämer. 
</t>
        </is>
      </c>
    </row>
    <row r="1329">
      <c r="A1329" t="n">
        <v>21591</v>
      </c>
      <c r="B1329" t="inlineStr">
        <is>
          <t>marius.balteanu</t>
        </is>
      </c>
      <c r="C1329" t="inlineStr">
        <is>
          <t>2022-05-17T20:45:41.317010Z</t>
        </is>
      </c>
      <c r="D1329" t="inlineStr">
        <is>
          <t xml:space="preserve">Background job for project deletion (#36691).
Due to the deletion of dependent objects (issues etc), project deletion may take a long time.
This patch moves the actual project deletion into an ActiveJob job. It also introduces a new project status (SCHEDULED_FOR_DELETION) that is used to effectively hide the project that is about to be deleted (and any potential descendant projects) from the system immediately.
A security notification is sent out to the user that deleted the project, informing about success / failure.
The projects list is extended to be able to filter for the new status, so in case of a failure, the project can still be accessed for examination.
Patch by Jens Krämer.
</t>
        </is>
      </c>
    </row>
    <row r="1330">
      <c r="A1330" t="n">
        <v>21590</v>
      </c>
      <c r="B1330" t="inlineStr">
        <is>
          <t>marius.balteanu</t>
        </is>
      </c>
      <c r="C1330" t="inlineStr">
        <is>
          <t>2022-05-17T20:42:27.982149Z</t>
        </is>
      </c>
      <c r="D1330" t="inlineStr">
        <is>
          <t xml:space="preserve">Update locales (#36891).
</t>
        </is>
      </c>
    </row>
    <row r="1331">
      <c r="A1331" t="n">
        <v>21589</v>
      </c>
      <c r="B1331" t="inlineStr">
        <is>
          <t>marius.balteanu</t>
        </is>
      </c>
      <c r="C1331" t="inlineStr">
        <is>
          <t>2022-05-16T22:38:20.725532Z</t>
        </is>
      </c>
      <c r="D1331" t="inlineStr">
        <is>
          <t xml:space="preserve">Ask more specific confirmation questions when closing/reopening/archiving projects (#36891).
Patch by Holger Just.
</t>
        </is>
      </c>
    </row>
    <row r="1332">
      <c r="A1332" t="n">
        <v>21588</v>
      </c>
      <c r="B1332" t="inlineStr">
        <is>
          <t>marius.balteanu</t>
        </is>
      </c>
      <c r="C1332" t="inlineStr">
        <is>
          <t>2022-05-16T22:01:28.702365Z</t>
        </is>
      </c>
      <c r="D1332" t="inlineStr">
        <is>
          <t>Tagged version 5.0.1</t>
        </is>
      </c>
    </row>
    <row r="1333">
      <c r="A1333" t="n">
        <v>21587</v>
      </c>
      <c r="B1333" t="inlineStr">
        <is>
          <t>marius.balteanu</t>
        </is>
      </c>
      <c r="C1333" t="inlineStr">
        <is>
          <t>2022-05-16T22:00:04.177283Z</t>
        </is>
      </c>
      <c r="D1333" t="inlineStr">
        <is>
          <t>Tagged version 4.2.6.</t>
        </is>
      </c>
    </row>
    <row r="1334">
      <c r="A1334" t="n">
        <v>21586</v>
      </c>
      <c r="B1334" t="inlineStr">
        <is>
          <t>marius.balteanu</t>
        </is>
      </c>
      <c r="C1334" t="inlineStr">
        <is>
          <t>2022-05-16T21:56:33.668462Z</t>
        </is>
      </c>
      <c r="D1334" t="inlineStr">
        <is>
          <t xml:space="preserve">Merged r21585 to 5.0-stable.
</t>
        </is>
      </c>
    </row>
    <row r="1335">
      <c r="A1335" t="n">
        <v>21585</v>
      </c>
      <c r="B1335" t="inlineStr">
        <is>
          <t>marius.balteanu</t>
        </is>
      </c>
      <c r="C1335" t="inlineStr">
        <is>
          <t>2022-05-16T21:55:56.040066Z</t>
        </is>
      </c>
      <c r="D1335" t="inlineStr">
        <is>
          <t xml:space="preserve">Add missing issues to 5.0.1 changelog. 
</t>
        </is>
      </c>
    </row>
    <row r="1336">
      <c r="A1336" t="n">
        <v>21584</v>
      </c>
      <c r="B1336" t="inlineStr">
        <is>
          <t>marius.balteanu</t>
        </is>
      </c>
      <c r="C1336" t="inlineStr">
        <is>
          <t>2022-05-16T21:53:17.965365Z</t>
        </is>
      </c>
      <c r="D1336" t="inlineStr">
        <is>
          <t xml:space="preserve">Updates for 4.2.6 release.
</t>
        </is>
      </c>
    </row>
    <row r="1337">
      <c r="A1337" t="n">
        <v>21583</v>
      </c>
      <c r="B1337" t="inlineStr">
        <is>
          <t>marius.balteanu</t>
        </is>
      </c>
      <c r="C1337" t="inlineStr">
        <is>
          <t>2022-05-16T21:49:08.745906Z</t>
        </is>
      </c>
      <c r="D1337" t="inlineStr">
        <is>
          <t>Merged r21582 to 5.0-stable.</t>
        </is>
      </c>
    </row>
    <row r="1338">
      <c r="A1338" t="n">
        <v>21582</v>
      </c>
      <c r="B1338" t="inlineStr">
        <is>
          <t>marius.balteanu</t>
        </is>
      </c>
      <c r="C1338" t="inlineStr">
        <is>
          <t>2022-05-16T21:48:08.152333Z</t>
        </is>
      </c>
      <c r="D1338" t="inlineStr">
        <is>
          <t xml:space="preserve">Updates for 5.0.1 release. 
</t>
        </is>
      </c>
    </row>
    <row r="1339">
      <c r="A1339" t="n">
        <v>21581</v>
      </c>
      <c r="B1339" t="inlineStr">
        <is>
          <t>marius.balteanu</t>
        </is>
      </c>
      <c r="C1339" t="inlineStr">
        <is>
          <t>2022-05-16T21:29:04.775451Z</t>
        </is>
      </c>
      <c r="D1339" t="inlineStr">
        <is>
          <t xml:space="preserve">Merged r21578-r21580 to 5.0-stable (#37053).
</t>
        </is>
      </c>
    </row>
    <row r="1340">
      <c r="A1340" t="n">
        <v>21580</v>
      </c>
      <c r="B1340" t="inlineStr">
        <is>
          <t>marius.balteanu</t>
        </is>
      </c>
      <c r="C1340" t="inlineStr">
        <is>
          <t>2022-05-16T20:01:02.684985Z</t>
        </is>
      </c>
      <c r="D1340" t="inlineStr">
        <is>
          <t xml:space="preserve">Fix that newly added attachments are lost when the status of the ticket is changed by hiding/showing the fields without removing them (#37053).
</t>
        </is>
      </c>
    </row>
    <row r="1341">
      <c r="A1341" t="n">
        <v>21579</v>
      </c>
      <c r="B1341" t="inlineStr">
        <is>
          <t>marius.balteanu</t>
        </is>
      </c>
      <c r="C1341" t="inlineStr">
        <is>
          <t>2022-05-16T19:53:42.622639Z</t>
        </is>
      </c>
      <c r="D1341" t="inlineStr">
        <is>
          <t xml:space="preserve">Add test for #37053.
</t>
        </is>
      </c>
    </row>
    <row r="1342">
      <c r="A1342" t="n">
        <v>21578</v>
      </c>
      <c r="B1342" t="inlineStr">
        <is>
          <t>marius.balteanu</t>
        </is>
      </c>
      <c r="C1342" t="inlineStr">
        <is>
          <t>2022-05-16T19:38:11.972617Z</t>
        </is>
      </c>
      <c r="D1342" t="inlineStr">
        <is>
          <t xml:space="preserve">Revert changes made to issue form update in r21495 (#37053).
</t>
        </is>
      </c>
    </row>
    <row r="1343">
      <c r="A1343" t="n">
        <v>21577</v>
      </c>
      <c r="B1343" t="inlineStr">
        <is>
          <t>marius.balteanu</t>
        </is>
      </c>
      <c r="C1343" t="inlineStr">
        <is>
          <t>2022-05-15T12:33:11.676008Z</t>
        </is>
      </c>
      <c r="D1343" t="inlineStr">
        <is>
          <t>Update Nokogiri to 1.10.10 for Ruby &lt; 2.5.0, 1.12.5 for Ruby &lt; 2.6.0 and 1.13.6 for Ruby &gt;= 2.6.0 (#36912).</t>
        </is>
      </c>
    </row>
    <row r="1344">
      <c r="A1344" t="n">
        <v>21576</v>
      </c>
      <c r="B1344" t="inlineStr">
        <is>
          <t>marius.balteanu</t>
        </is>
      </c>
      <c r="C1344" t="inlineStr">
        <is>
          <t>2022-05-15T10:58:42.773384Z</t>
        </is>
      </c>
      <c r="D1344" t="inlineStr">
        <is>
          <t>Merged r21575 to 5.0-stable (#36892).</t>
        </is>
      </c>
    </row>
    <row r="1345">
      <c r="A1345" t="n">
        <v>21575</v>
      </c>
      <c r="B1345" t="inlineStr">
        <is>
          <t>marius.balteanu</t>
        </is>
      </c>
      <c r="C1345" t="inlineStr">
        <is>
          <t>2022-05-15T10:54:10.425908Z</t>
        </is>
      </c>
      <c r="D1345" t="inlineStr">
        <is>
          <t xml:space="preserve">Add redcarpet gem to common_mark group because the common_mark implementation requires it and Redmine won't start when it is installed without markdown group (#36892).
</t>
        </is>
      </c>
    </row>
    <row r="1346">
      <c r="A1346" t="n">
        <v>21574</v>
      </c>
      <c r="B1346" t="inlineStr">
        <is>
          <t>maeda</t>
        </is>
      </c>
      <c r="C1346" t="inlineStr">
        <is>
          <t>2022-05-14T08:00:47.842339Z</t>
        </is>
      </c>
      <c r="D1346" t="inlineStr">
        <is>
          <t xml:space="preserve">Czech translation update for 4.2-stable (#37002).
Patch by  Pavel Rosický.
</t>
        </is>
      </c>
    </row>
    <row r="1347">
      <c r="A1347" t="n">
        <v>21573</v>
      </c>
      <c r="B1347" t="inlineStr">
        <is>
          <t>maeda</t>
        </is>
      </c>
      <c r="C1347" t="inlineStr">
        <is>
          <t>2022-05-14T07:38:36.634240Z</t>
        </is>
      </c>
      <c r="D1347" t="inlineStr">
        <is>
          <t xml:space="preserve">Attachment activity provider SQL optimization (#37057).
Patch by Jens Krämer.
</t>
        </is>
      </c>
    </row>
    <row r="1348">
      <c r="A1348" t="n">
        <v>21572</v>
      </c>
      <c r="B1348" t="inlineStr">
        <is>
          <t>marius.balteanu</t>
        </is>
      </c>
      <c r="C1348" t="inlineStr">
        <is>
          <t>2022-05-12T05:55:12.628810Z</t>
        </is>
      </c>
      <c r="D1348" t="inlineStr">
        <is>
          <t>Merged r21568 to 5.0-stable (#37030).</t>
        </is>
      </c>
    </row>
    <row r="1349">
      <c r="A1349" t="n">
        <v>21571</v>
      </c>
      <c r="B1349" t="inlineStr">
        <is>
          <t>marius.balteanu</t>
        </is>
      </c>
      <c r="C1349" t="inlineStr">
        <is>
          <t>2022-05-12T05:47:01.971193Z</t>
        </is>
      </c>
      <c r="D1349" t="inlineStr">
        <is>
          <t xml:space="preserve">Merged r21569 to 5.0-stable (#36909).
</t>
        </is>
      </c>
    </row>
    <row r="1350">
      <c r="A1350" t="n">
        <v>21570</v>
      </c>
      <c r="B1350" t="inlineStr">
        <is>
          <t>marius.balteanu</t>
        </is>
      </c>
      <c r="C1350" t="inlineStr">
        <is>
          <t>2022-05-11T20:31:07.557022Z</t>
        </is>
      </c>
      <c r="D1350" t="inlineStr">
        <is>
          <t>Merged r21558 and r21559 to 5.0-stable (#36958).</t>
        </is>
      </c>
    </row>
    <row r="1351">
      <c r="A1351" t="n">
        <v>21569</v>
      </c>
      <c r="B1351" t="inlineStr">
        <is>
          <t>marius.balteanu</t>
        </is>
      </c>
      <c r="C1351" t="inlineStr">
        <is>
          <t>2022-05-11T20:29:14.658305Z</t>
        </is>
      </c>
      <c r="D1351" t="inlineStr">
        <is>
          <t xml:space="preserve">Fix that mentions not working after issue status is changed (#36909).
</t>
        </is>
      </c>
    </row>
    <row r="1352">
      <c r="A1352" t="n">
        <v>21568</v>
      </c>
      <c r="B1352" t="inlineStr">
        <is>
          <t>marius.balteanu</t>
        </is>
      </c>
      <c r="C1352" t="inlineStr">
        <is>
          <t>2022-05-11T20:09:16.097763Z</t>
        </is>
      </c>
      <c r="D1352" t="inlineStr">
        <is>
          <t xml:space="preserve">Don't verify CSRF authenticity token in mail handler (#37030).
Patch by Go MAEDA.
</t>
        </is>
      </c>
    </row>
    <row r="1353">
      <c r="A1353" t="n">
        <v>21567</v>
      </c>
      <c r="B1353" t="inlineStr">
        <is>
          <t>marius.balteanu</t>
        </is>
      </c>
      <c r="C1353" t="inlineStr">
        <is>
          <t>2022-05-10T06:11:33.949306Z</t>
        </is>
      </c>
      <c r="D1353" t="inlineStr">
        <is>
          <t>Update Nokogiri to 1.13.6 for Ruby &gt;= 2.6.0 (#36912).</t>
        </is>
      </c>
    </row>
    <row r="1354">
      <c r="A1354" t="n">
        <v>21566</v>
      </c>
      <c r="B1354" t="inlineStr">
        <is>
          <t>marius.balteanu</t>
        </is>
      </c>
      <c r="C1354" t="inlineStr">
        <is>
          <t>2022-05-09T19:22:04.042985Z</t>
        </is>
      </c>
      <c r="D1354" t="inlineStr">
        <is>
          <t>Update Rails to 5.2.8 (#336918).</t>
        </is>
      </c>
    </row>
    <row r="1355">
      <c r="A1355" t="n">
        <v>21565</v>
      </c>
      <c r="B1355" t="inlineStr">
        <is>
          <t>marius.balteanu</t>
        </is>
      </c>
      <c r="C1355" t="inlineStr">
        <is>
          <t>2022-05-09T19:17:12.610157Z</t>
        </is>
      </c>
      <c r="D1355" t="inlineStr">
        <is>
          <t>Merged r21564 to 5.0-stable (#36917).</t>
        </is>
      </c>
    </row>
    <row r="1356">
      <c r="A1356" t="n">
        <v>21564</v>
      </c>
      <c r="B1356" t="inlineStr">
        <is>
          <t>marius.balteanu</t>
        </is>
      </c>
      <c r="C1356" t="inlineStr">
        <is>
          <t>2022-05-09T19:08:57.838839Z</t>
        </is>
      </c>
      <c r="D1356" t="inlineStr">
        <is>
          <t>Update Rails to 6.1.6 (#36917).</t>
        </is>
      </c>
    </row>
    <row r="1357">
      <c r="A1357" t="n">
        <v>21563</v>
      </c>
      <c r="B1357" t="inlineStr">
        <is>
          <t>maeda</t>
        </is>
      </c>
      <c r="C1357" t="inlineStr">
        <is>
          <t>2022-05-05T07:29:35.420107Z</t>
        </is>
      </c>
      <c r="D1357" t="inlineStr">
        <is>
          <t xml:space="preserve">Merged r21562 from trunk to 5.0-stable (#37003).
</t>
        </is>
      </c>
    </row>
    <row r="1358">
      <c r="A1358" t="n">
        <v>21562</v>
      </c>
      <c r="B1358" t="inlineStr">
        <is>
          <t>maeda</t>
        </is>
      </c>
      <c r="C1358" t="inlineStr">
        <is>
          <t>2022-05-05T07:28:31.194683Z</t>
        </is>
      </c>
      <c r="D1358" t="inlineStr">
        <is>
          <t xml:space="preserve">Czech translation update (#37003).
Patch by Pavel Rosický.
</t>
        </is>
      </c>
    </row>
    <row r="1359">
      <c r="A1359" t="n">
        <v>21561</v>
      </c>
      <c r="B1359" t="inlineStr">
        <is>
          <t>maeda</t>
        </is>
      </c>
      <c r="C1359" t="inlineStr">
        <is>
          <t>2022-05-05T05:47:39.227359Z</t>
        </is>
      </c>
      <c r="D1359" t="inlineStr">
        <is>
          <t xml:space="preserve">Merged r21560 from trunk to 5.0-stable (#36905).
</t>
        </is>
      </c>
    </row>
    <row r="1360">
      <c r="A1360" t="n">
        <v>21560</v>
      </c>
      <c r="B1360" t="inlineStr">
        <is>
          <t>maeda</t>
        </is>
      </c>
      <c r="C1360" t="inlineStr">
        <is>
          <t>2022-05-05T05:46:29.281867Z</t>
        </is>
      </c>
      <c r="D1360" t="inlineStr">
        <is>
          <t xml:space="preserve">German translation update (#36905).
Patch by Alexander Meindl.
</t>
        </is>
      </c>
    </row>
    <row r="1361">
      <c r="A1361" t="n">
        <v>21559</v>
      </c>
      <c r="B1361" t="inlineStr">
        <is>
          <t>marius.balteanu</t>
        </is>
      </c>
      <c r="C1361" t="inlineStr">
        <is>
          <t>2022-05-03T16:50:52.589050Z</t>
        </is>
      </c>
      <c r="D1361" t="inlineStr">
        <is>
          <t xml:space="preserve">Add a test for #36958.
Patch by Go MAEDA.
</t>
        </is>
      </c>
    </row>
    <row r="1362">
      <c r="A1362" t="n">
        <v>21558</v>
      </c>
      <c r="B1362" t="inlineStr">
        <is>
          <t>marius.balteanu</t>
        </is>
      </c>
      <c r="C1362" t="inlineStr">
        <is>
          <t>2022-05-03T16:50:20.558646Z</t>
        </is>
      </c>
      <c r="D1362" t="inlineStr">
        <is>
          <t xml:space="preserve">Fix rendering invalid URI fails with exception in CommonMark Markdown (#36958).
Patch by Holger Just.
</t>
        </is>
      </c>
    </row>
    <row r="1363">
      <c r="A1363" t="n">
        <v>21557</v>
      </c>
      <c r="B1363" t="inlineStr">
        <is>
          <t>marius.balteanu</t>
        </is>
      </c>
      <c r="C1363" t="inlineStr">
        <is>
          <t>2022-05-03T16:37:45.031171Z</t>
        </is>
      </c>
      <c r="D1363" t="inlineStr">
        <is>
          <t xml:space="preserve">Merge r21556 to 5.0-stable (#36998).
</t>
        </is>
      </c>
    </row>
    <row r="1364">
      <c r="A1364" t="n">
        <v>21556</v>
      </c>
      <c r="B1364" t="inlineStr">
        <is>
          <t>marius.balteanu</t>
        </is>
      </c>
      <c r="C1364" t="inlineStr">
        <is>
          <t>2022-05-02T20:28:07.698817Z</t>
        </is>
      </c>
      <c r="D1364" t="inlineStr">
        <is>
          <t xml:space="preserve">Reverts r21448 (#36998).
</t>
        </is>
      </c>
    </row>
    <row r="1365">
      <c r="A1365" t="n">
        <v>21555</v>
      </c>
      <c r="B1365" t="inlineStr">
        <is>
          <t>marius.balteanu</t>
        </is>
      </c>
      <c r="C1365" t="inlineStr">
        <is>
          <t>2022-05-02T20:21:36.771917Z</t>
        </is>
      </c>
      <c r="D1365" t="inlineStr">
        <is>
          <t xml:space="preserve">Add missing fixture in InlineAutocompleteSystemTest.
</t>
        </is>
      </c>
    </row>
    <row r="1366">
      <c r="A1366" t="n">
        <v>21554</v>
      </c>
      <c r="B1366" t="inlineStr">
        <is>
          <t>marius.balteanu</t>
        </is>
      </c>
      <c r="C1366" t="inlineStr">
        <is>
          <t>2022-05-02T20:09:07.894855Z</t>
        </is>
      </c>
      <c r="D1366" t="inlineStr">
        <is>
          <t xml:space="preserve">Use click_button to click on buttons in test_bulk_edit.
</t>
        </is>
      </c>
    </row>
    <row r="1367">
      <c r="A1367" t="n">
        <v>21553</v>
      </c>
      <c r="B1367" t="inlineStr">
        <is>
          <t>marius.balteanu</t>
        </is>
      </c>
      <c r="C1367" t="inlineStr">
        <is>
          <t>2022-05-02T20:06:44.310353Z</t>
        </is>
      </c>
      <c r="D1367" t="inlineStr">
        <is>
          <t xml:space="preserve">Revert r21552.
</t>
        </is>
      </c>
    </row>
    <row r="1368">
      <c r="A1368" t="n">
        <v>21552</v>
      </c>
      <c r="B1368" t="inlineStr">
        <is>
          <t>marius.balteanu</t>
        </is>
      </c>
      <c r="C1368" t="inlineStr">
        <is>
          <t>2022-05-02T20:01:47.080866Z</t>
        </is>
      </c>
      <c r="D1368" t="inlineStr">
        <is>
          <t>Use click_button in test_bulk_edit</t>
        </is>
      </c>
    </row>
    <row r="1369">
      <c r="A1369" t="n">
        <v>21551</v>
      </c>
      <c r="B1369" t="inlineStr">
        <is>
          <t>maeda</t>
        </is>
      </c>
      <c r="C1369" t="inlineStr">
        <is>
          <t>2022-05-01T07:18:35.081866Z</t>
        </is>
      </c>
      <c r="D1369" t="inlineStr">
        <is>
          <t xml:space="preserve">Merged r21550 from trunk to 5.0-stable (#37024).
</t>
        </is>
      </c>
    </row>
    <row r="1370">
      <c r="A1370" t="n">
        <v>21550</v>
      </c>
      <c r="B1370" t="inlineStr">
        <is>
          <t>maeda</t>
        </is>
      </c>
      <c r="C1370" t="inlineStr">
        <is>
          <t>2022-05-01T07:17:16.686152Z</t>
        </is>
      </c>
      <c r="D1370" t="inlineStr">
        <is>
          <t xml:space="preserve">Galician translation update (#37024).
Patch by Guillermo ML.
</t>
        </is>
      </c>
    </row>
    <row r="1371">
      <c r="A1371" t="n">
        <v>21549</v>
      </c>
      <c r="B1371" t="inlineStr">
        <is>
          <t>maeda</t>
        </is>
      </c>
      <c r="C1371" t="inlineStr">
        <is>
          <t>2022-05-01T07:11:26.841261Z</t>
        </is>
      </c>
      <c r="D1371" t="inlineStr">
        <is>
          <t xml:space="preserve">Merged r21548 from trunk to 5.0-stable (#37025).
</t>
        </is>
      </c>
    </row>
    <row r="1372">
      <c r="A1372" t="n">
        <v>21548</v>
      </c>
      <c r="B1372" t="inlineStr">
        <is>
          <t>maeda</t>
        </is>
      </c>
      <c r="C1372" t="inlineStr">
        <is>
          <t>2022-05-01T07:09:30.062504Z</t>
        </is>
      </c>
      <c r="D1372" t="inlineStr">
        <is>
          <t xml:space="preserve">Polish translation update (#37025).
Patch by Robert Korulczyk.
</t>
        </is>
      </c>
    </row>
    <row r="1373">
      <c r="A1373" t="n">
        <v>21547</v>
      </c>
      <c r="B1373" t="inlineStr">
        <is>
          <t>maeda</t>
        </is>
      </c>
      <c r="C1373" t="inlineStr">
        <is>
          <t>2022-05-01T05:51:51.935899Z</t>
        </is>
      </c>
      <c r="D1373" t="inlineStr">
        <is>
          <t xml:space="preserve">Update RuboCop to 1.28 (#36919).
</t>
        </is>
      </c>
    </row>
    <row r="1374">
      <c r="A1374" t="n">
        <v>21546</v>
      </c>
      <c r="B1374" t="inlineStr">
        <is>
          <t>marius.balteanu</t>
        </is>
      </c>
      <c r="C1374" t="inlineStr">
        <is>
          <t>2022-04-28T05:40:32.965330Z</t>
        </is>
      </c>
      <c r="D1374" t="inlineStr">
        <is>
          <t xml:space="preserve">Merged r21541 and r21542 to 5.0-stable (#36932).
</t>
        </is>
      </c>
    </row>
    <row r="1375">
      <c r="A1375" t="n">
        <v>21545</v>
      </c>
      <c r="B1375" t="inlineStr">
        <is>
          <t>marius.balteanu</t>
        </is>
      </c>
      <c r="C1375" t="inlineStr">
        <is>
          <t>2022-04-28T05:37:20.199061Z</t>
        </is>
      </c>
      <c r="D1375" t="inlineStr">
        <is>
          <t xml:space="preserve">Merged r21540 to 4.2-stable (#36817).
</t>
        </is>
      </c>
    </row>
    <row r="1376">
      <c r="A1376" t="n">
        <v>21544</v>
      </c>
      <c r="B1376" t="inlineStr">
        <is>
          <t>marius.balteanu</t>
        </is>
      </c>
      <c r="C1376" t="inlineStr">
        <is>
          <t>2022-04-28T05:36:38.404965Z</t>
        </is>
      </c>
      <c r="D1376" t="inlineStr">
        <is>
          <t xml:space="preserve">Merged r21540 to 5.0-stable (#36817).
</t>
        </is>
      </c>
    </row>
    <row r="1377">
      <c r="A1377" t="n">
        <v>21543</v>
      </c>
      <c r="B1377" t="inlineStr">
        <is>
          <t>marius.balteanu</t>
        </is>
      </c>
      <c r="C1377" t="inlineStr">
        <is>
          <t>2022-04-27T21:00:17.787006Z</t>
        </is>
      </c>
      <c r="D1377" t="inlineStr">
        <is>
          <t xml:space="preserve">Merged r21539 to 5.0-stable (#36912).
</t>
        </is>
      </c>
    </row>
    <row r="1378">
      <c r="A1378" t="n">
        <v>21542</v>
      </c>
      <c r="B1378" t="inlineStr">
        <is>
          <t>marius.balteanu</t>
        </is>
      </c>
      <c r="C1378" t="inlineStr">
        <is>
          <t>2022-04-27T20:56:52.393868Z</t>
        </is>
      </c>
      <c r="D1378" t="inlineStr">
        <is>
          <t xml:space="preserve">Add test for #36932.
</t>
        </is>
      </c>
    </row>
    <row r="1379">
      <c r="A1379" t="n">
        <v>21541</v>
      </c>
      <c r="B1379" t="inlineStr">
        <is>
          <t>marius.balteanu</t>
        </is>
      </c>
      <c r="C1379" t="inlineStr">
        <is>
          <t>2022-04-27T20:56:07.213867Z</t>
        </is>
      </c>
      <c r="D1379" t="inlineStr">
        <is>
          <t xml:space="preserve">Handle nil return of Redmine::Themes.theme(Setting.ui_theme) in Redmine::Info.environment (#36932).
Patch by Mischa The Evil.
</t>
        </is>
      </c>
    </row>
    <row r="1380">
      <c r="A1380" t="n">
        <v>21540</v>
      </c>
      <c r="B1380" t="inlineStr">
        <is>
          <t>marius.balteanu</t>
        </is>
      </c>
      <c r="C1380" t="inlineStr">
        <is>
          <t>2022-04-27T20:40:45.654751Z</t>
        </is>
      </c>
      <c r="D1380" t="inlineStr">
        <is>
          <t xml:space="preserve">Use closest form when copy image from clipboard (#36817).
Patch by Yazan Al aeddin.
</t>
        </is>
      </c>
    </row>
    <row r="1381">
      <c r="A1381" t="n">
        <v>21539</v>
      </c>
      <c r="B1381" t="inlineStr">
        <is>
          <t>marius.balteanu</t>
        </is>
      </c>
      <c r="C1381" t="inlineStr">
        <is>
          <t>2022-04-27T20:11:24.798273Z</t>
        </is>
      </c>
      <c r="D1381" t="inlineStr">
        <is>
          <t>Update Nokogiri to 1.12.5 for Ruby &lt; 2.6.0 and 1.13.4 for Ruby &gt;= 2.6.0 (#36912).</t>
        </is>
      </c>
    </row>
    <row r="1382">
      <c r="A1382" t="n">
        <v>21538</v>
      </c>
      <c r="B1382" t="inlineStr">
        <is>
          <t>marius.balteanu</t>
        </is>
      </c>
      <c r="C1382" t="inlineStr">
        <is>
          <t>2022-04-27T20:03:38.680136Z</t>
        </is>
      </c>
      <c r="D1382" t="inlineStr">
        <is>
          <t>Update Rails to 5.2.7.1 (#37045).</t>
        </is>
      </c>
    </row>
    <row r="1383">
      <c r="A1383" t="n">
        <v>21537</v>
      </c>
      <c r="B1383" t="inlineStr">
        <is>
          <t>marius.balteanu</t>
        </is>
      </c>
      <c r="C1383" t="inlineStr">
        <is>
          <t>2022-04-27T20:02:44.605692Z</t>
        </is>
      </c>
      <c r="D1383" t="inlineStr">
        <is>
          <t>Merged r21536 to 5.0-stable (#37045).</t>
        </is>
      </c>
    </row>
    <row r="1384">
      <c r="A1384" t="n">
        <v>21536</v>
      </c>
      <c r="B1384" t="inlineStr">
        <is>
          <t>marius.balteanu</t>
        </is>
      </c>
      <c r="C1384" t="inlineStr">
        <is>
          <t>2022-04-27T20:00:20.750659Z</t>
        </is>
      </c>
      <c r="D1384" t="inlineStr">
        <is>
          <t>Update Rails to 6.1.5.1 (#37045).</t>
        </is>
      </c>
    </row>
    <row r="1385">
      <c r="A1385" t="n">
        <v>21535</v>
      </c>
      <c r="B1385" t="inlineStr">
        <is>
          <t>maeda</t>
        </is>
      </c>
      <c r="C1385" t="inlineStr">
        <is>
          <t>2022-04-16T03:28:16.473718Z</t>
        </is>
      </c>
      <c r="D1385" t="inlineStr">
        <is>
          <t xml:space="preserve">Merged r21534 from trunk to 5.0-stable (#36934).
</t>
        </is>
      </c>
    </row>
    <row r="1386">
      <c r="A1386" t="n">
        <v>21534</v>
      </c>
      <c r="B1386" t="inlineStr">
        <is>
          <t>maeda</t>
        </is>
      </c>
      <c r="C1386" t="inlineStr">
        <is>
          <t>2022-04-16T03:26:01.125100Z</t>
        </is>
      </c>
      <c r="D1386" t="inlineStr">
        <is>
          <t xml:space="preserve">Russian translation update (#36934).
Patch by Vitaly vit9696.
</t>
        </is>
      </c>
    </row>
    <row r="1387">
      <c r="A1387" t="n">
        <v>21533</v>
      </c>
      <c r="B1387" t="inlineStr">
        <is>
          <t>maeda</t>
        </is>
      </c>
      <c r="C1387" t="inlineStr">
        <is>
          <t>2022-04-14T13:49:40.188270Z</t>
        </is>
      </c>
      <c r="D1387" t="inlineStr">
        <is>
          <t xml:space="preserve">Merged r21532 from trunk to 5.0-stable (#36930).
</t>
        </is>
      </c>
    </row>
    <row r="1388">
      <c r="A1388" t="n">
        <v>21532</v>
      </c>
      <c r="B1388" t="inlineStr">
        <is>
          <t>maeda</t>
        </is>
      </c>
      <c r="C1388" t="inlineStr">
        <is>
          <t>2022-04-14T13:47:56.837495Z</t>
        </is>
      </c>
      <c r="D1388" t="inlineStr">
        <is>
          <t xml:space="preserve">Bulgarian translation update (#36930).
Patch by Ivan Cenov.
</t>
        </is>
      </c>
    </row>
    <row r="1389">
      <c r="A1389" t="n">
        <v>21531</v>
      </c>
      <c r="B1389" t="inlineStr">
        <is>
          <t>marius.balteanu</t>
        </is>
      </c>
      <c r="C1389" t="inlineStr">
        <is>
          <t>2022-04-11T07:10:27.853528Z</t>
        </is>
      </c>
      <c r="D1389" t="inlineStr">
        <is>
          <t xml:space="preserve">Merged r21523 to 4.2-stable (#36887).
</t>
        </is>
      </c>
    </row>
    <row r="1390">
      <c r="A1390" t="n">
        <v>21530</v>
      </c>
      <c r="B1390" t="inlineStr">
        <is>
          <t>marius.balteanu</t>
        </is>
      </c>
      <c r="C1390" t="inlineStr">
        <is>
          <t>2022-04-11T07:09:58.680171Z</t>
        </is>
      </c>
      <c r="D1390" t="inlineStr">
        <is>
          <t xml:space="preserve">Merged r21523 to 5.0-stable (#36887).
</t>
        </is>
      </c>
    </row>
    <row r="1391">
      <c r="A1391" t="n">
        <v>21529</v>
      </c>
      <c r="B1391" t="inlineStr">
        <is>
          <t>maeda</t>
        </is>
      </c>
      <c r="C1391" t="inlineStr">
        <is>
          <t>2022-04-10T07:41:31.552658Z</t>
        </is>
      </c>
      <c r="D1391" t="inlineStr">
        <is>
          <t xml:space="preserve">Merged r21518 from trunk to 5.0-stable (#36863).
</t>
        </is>
      </c>
    </row>
    <row r="1392">
      <c r="A1392" t="n">
        <v>21528</v>
      </c>
      <c r="B1392" t="inlineStr">
        <is>
          <t>maeda</t>
        </is>
      </c>
      <c r="C1392" t="inlineStr">
        <is>
          <t>2022-04-10T07:39:30.181289Z</t>
        </is>
      </c>
      <c r="D1392" t="inlineStr">
        <is>
          <t xml:space="preserve">Merged r21517 from trunk to 5.0-stable (#36862).
</t>
        </is>
      </c>
    </row>
    <row r="1393">
      <c r="A1393" t="n">
        <v>21527</v>
      </c>
      <c r="B1393" t="inlineStr">
        <is>
          <t>maeda</t>
        </is>
      </c>
      <c r="C1393" t="inlineStr">
        <is>
          <t>2022-04-10T07:34:52.686153Z</t>
        </is>
      </c>
      <c r="D1393" t="inlineStr">
        <is>
          <t xml:space="preserve">Update RuboCop to 1.27 (#36919).
</t>
        </is>
      </c>
    </row>
    <row r="1394">
      <c r="A1394" t="n">
        <v>21526</v>
      </c>
      <c r="B1394" t="inlineStr">
        <is>
          <t>maeda</t>
        </is>
      </c>
      <c r="C1394" t="inlineStr">
        <is>
          <t>2022-04-10T07:01:40.109693Z</t>
        </is>
      </c>
      <c r="D1394" t="inlineStr">
        <is>
          <t xml:space="preserve">Merged r21524 from trunk to 5.0-stable (#36917).
</t>
        </is>
      </c>
    </row>
    <row r="1395">
      <c r="A1395" t="n">
        <v>21525</v>
      </c>
      <c r="B1395" t="inlineStr">
        <is>
          <t>maeda</t>
        </is>
      </c>
      <c r="C1395" t="inlineStr">
        <is>
          <t>2022-04-10T06:45:13.368712Z</t>
        </is>
      </c>
      <c r="D1395" t="inlineStr">
        <is>
          <t xml:space="preserve">Update Rails to 5.2.7 (#36918).
</t>
        </is>
      </c>
    </row>
    <row r="1396">
      <c r="A1396" t="n">
        <v>21524</v>
      </c>
      <c r="B1396" t="inlineStr">
        <is>
          <t>maeda</t>
        </is>
      </c>
      <c r="C1396" t="inlineStr">
        <is>
          <t>2022-04-10T06:24:18.069568Z</t>
        </is>
      </c>
      <c r="D1396" t="inlineStr">
        <is>
          <t xml:space="preserve">Update Rails to 6.1.5 (#36917).
</t>
        </is>
      </c>
    </row>
    <row r="1397">
      <c r="A1397" t="n">
        <v>21523</v>
      </c>
      <c r="B1397" t="inlineStr">
        <is>
          <t>marius.balteanu</t>
        </is>
      </c>
      <c r="C1397" t="inlineStr">
        <is>
          <t>2022-04-05T07:01:10.942076Z</t>
        </is>
      </c>
      <c r="D1397" t="inlineStr">
        <is>
          <t xml:space="preserve">Fix that copy paste image from clipboard fails to generate a unique file name (#36887).
</t>
        </is>
      </c>
    </row>
    <row r="1398">
      <c r="A1398" t="n">
        <v>21522</v>
      </c>
      <c r="B1398" t="inlineStr">
        <is>
          <t>marius.balteanu</t>
        </is>
      </c>
      <c r="C1398" t="inlineStr">
        <is>
          <t>2022-04-03T07:54:27.635282Z</t>
        </is>
      </c>
      <c r="D1398" t="inlineStr">
        <is>
          <t xml:space="preserve">Allow imported time entries to override the selected project with the actual project of their issue (#36823).
Patch by Jens Krämer.
</t>
        </is>
      </c>
    </row>
    <row r="1399">
      <c r="A1399" t="n">
        <v>21521</v>
      </c>
      <c r="B1399" t="inlineStr">
        <is>
          <t>marius.balteanu</t>
        </is>
      </c>
      <c r="C1399" t="inlineStr">
        <is>
          <t>2022-04-01T15:30:23.105613Z</t>
        </is>
      </c>
      <c r="D1399" t="inlineStr">
        <is>
          <t xml:space="preserve">Add missing partial view (33422).
</t>
        </is>
      </c>
    </row>
    <row r="1400">
      <c r="A1400" t="n">
        <v>21520</v>
      </c>
      <c r="B1400" t="inlineStr">
        <is>
          <t>marius.balteanu</t>
        </is>
      </c>
      <c r="C1400" t="inlineStr">
        <is>
          <t>2022-04-01T15:09:28.276059Z</t>
        </is>
      </c>
      <c r="D1400" t="inlineStr">
        <is>
          <t xml:space="preserve">Adds context menu to admin projects list (#33422).
Patch by Jens Krämer.
</t>
        </is>
      </c>
    </row>
    <row r="1401">
      <c r="A1401" t="n">
        <v>21519</v>
      </c>
      <c r="B1401" t="inlineStr">
        <is>
          <t>marius.balteanu</t>
        </is>
      </c>
      <c r="C1401" t="inlineStr">
        <is>
          <t>2022-04-01T15:08:52.849182Z</t>
        </is>
      </c>
      <c r="D1401" t="inlineStr">
        <is>
          <t xml:space="preserve">Reuse ProjectQuery filters on the admin project list (#33422).
Patch by Takenori TAKAKI.
</t>
        </is>
      </c>
    </row>
    <row r="1402">
      <c r="A1402" t="n">
        <v>21518</v>
      </c>
      <c r="B1402" t="inlineStr">
        <is>
          <t>maeda</t>
        </is>
      </c>
      <c r="C1402" t="inlineStr">
        <is>
          <t>2022-03-31T08:09:26.540905Z</t>
        </is>
      </c>
      <c r="D1402" t="inlineStr">
        <is>
          <t xml:space="preserve">Add missing v4.2.5 section in Changelog (#36863).
</t>
        </is>
      </c>
    </row>
    <row r="1403">
      <c r="A1403" t="n">
        <v>21517</v>
      </c>
      <c r="B1403" t="inlineStr">
        <is>
          <t>maeda</t>
        </is>
      </c>
      <c r="C1403" t="inlineStr">
        <is>
          <t>2022-03-31T04:09:44.930569Z</t>
        </is>
      </c>
      <c r="D1403" t="inlineStr">
        <is>
          <t xml:space="preserve">Delete duplicate v5.0.0 section in Changelog (#36862).
</t>
        </is>
      </c>
    </row>
    <row r="1404">
      <c r="A1404" t="n">
        <v>21516</v>
      </c>
      <c r="B1404" t="inlineStr">
        <is>
          <t>marius.balteanu</t>
        </is>
      </c>
      <c r="C1404" t="inlineStr">
        <is>
          <t>2022-03-28T19:46:37.828780Z</t>
        </is>
      </c>
      <c r="D1404" t="inlineStr">
        <is>
          <t>tagged version 5.0.0</t>
        </is>
      </c>
    </row>
    <row r="1405">
      <c r="A1405" t="n">
        <v>21515</v>
      </c>
      <c r="B1405" t="inlineStr">
        <is>
          <t>marius.balteanu</t>
        </is>
      </c>
      <c r="C1405" t="inlineStr">
        <is>
          <t>2022-03-28T19:45:30.377250Z</t>
        </is>
      </c>
      <c r="D1405" t="inlineStr">
        <is>
          <t>tagged version 4.2.5</t>
        </is>
      </c>
    </row>
    <row r="1406">
      <c r="A1406" t="n">
        <v>21514</v>
      </c>
      <c r="B1406" t="inlineStr">
        <is>
          <t>marius.balteanu</t>
        </is>
      </c>
      <c r="C1406" t="inlineStr">
        <is>
          <t>2022-03-28T19:45:13.367004Z</t>
        </is>
      </c>
      <c r="D1406" t="inlineStr">
        <is>
          <t>tagged version 4.1.7</t>
        </is>
      </c>
    </row>
    <row r="1407">
      <c r="A1407" t="n">
        <v>21513</v>
      </c>
      <c r="B1407" t="inlineStr">
        <is>
          <t>marius.balteanu</t>
        </is>
      </c>
      <c r="C1407" t="inlineStr">
        <is>
          <t>2022-03-28T19:42:49.423155Z</t>
        </is>
      </c>
      <c r="D1407" t="inlineStr">
        <is>
          <t xml:space="preserve">Merged r21512 to 5.0-stable.
</t>
        </is>
      </c>
    </row>
    <row r="1408">
      <c r="A1408" t="n">
        <v>21512</v>
      </c>
      <c r="B1408" t="inlineStr">
        <is>
          <t>marius.balteanu</t>
        </is>
      </c>
      <c r="C1408" t="inlineStr">
        <is>
          <t>2022-03-28T19:41:52.709953Z</t>
        </is>
      </c>
      <c r="D1408" t="inlineStr">
        <is>
          <t xml:space="preserve">Changelog for 5.0.0.
</t>
        </is>
      </c>
    </row>
    <row r="1409">
      <c r="A1409" t="n">
        <v>21511</v>
      </c>
      <c r="B1409" t="inlineStr">
        <is>
          <t>marius.balteanu</t>
        </is>
      </c>
      <c r="C1409" t="inlineStr">
        <is>
          <t>2022-03-28T19:39:33.693843Z</t>
        </is>
      </c>
      <c r="D1409" t="inlineStr">
        <is>
          <t xml:space="preserve">Set stable version.
</t>
        </is>
      </c>
    </row>
    <row r="1410">
      <c r="A1410" t="n">
        <v>21510</v>
      </c>
      <c r="B1410" t="inlineStr">
        <is>
          <t>marius.balteanu</t>
        </is>
      </c>
      <c r="C1410" t="inlineStr">
        <is>
          <t>2022-03-28T19:39:16.390038Z</t>
        </is>
      </c>
      <c r="D1410" t="inlineStr">
        <is>
          <t xml:space="preserve">Merged r21509 to 5.0-stable.
</t>
        </is>
      </c>
    </row>
    <row r="1411">
      <c r="A1411" t="n">
        <v>21509</v>
      </c>
      <c r="B1411" t="inlineStr">
        <is>
          <t>marius.balteanu</t>
        </is>
      </c>
      <c r="C1411" t="inlineStr">
        <is>
          <t>2022-03-28T19:36:13.322699Z</t>
        </is>
      </c>
      <c r="D1411" t="inlineStr">
        <is>
          <t xml:space="preserve">Bump version to 5.0.0.
</t>
        </is>
      </c>
    </row>
    <row r="1412">
      <c r="A1412" t="n">
        <v>21508</v>
      </c>
      <c r="B1412" t="inlineStr">
        <is>
          <t>marius.balteanu</t>
        </is>
      </c>
      <c r="C1412" t="inlineStr">
        <is>
          <t>2022-03-28T19:28:38.638418Z</t>
        </is>
      </c>
      <c r="D1412" t="inlineStr">
        <is>
          <t xml:space="preserve">Updates for 4.2.5 release.
</t>
        </is>
      </c>
    </row>
    <row r="1413">
      <c r="A1413" t="n">
        <v>21507</v>
      </c>
      <c r="B1413" t="inlineStr">
        <is>
          <t>marius.balteanu</t>
        </is>
      </c>
      <c r="C1413" t="inlineStr">
        <is>
          <t>2022-03-28T19:25:08.720322Z</t>
        </is>
      </c>
      <c r="D1413" t="inlineStr">
        <is>
          <t xml:space="preserve">Updates for 4.1.7 release.
</t>
        </is>
      </c>
    </row>
    <row r="1414">
      <c r="A1414" t="n">
        <v>21506</v>
      </c>
      <c r="B1414" t="inlineStr">
        <is>
          <t>marius.balteanu</t>
        </is>
      </c>
      <c r="C1414" t="inlineStr">
        <is>
          <t>2022-03-27T21:36:44.630727Z</t>
        </is>
      </c>
      <c r="D1414" t="inlineStr">
        <is>
          <t xml:space="preserve">Added 5.0-stable branch.
</t>
        </is>
      </c>
    </row>
    <row r="1415">
      <c r="A1415" t="n">
        <v>21505</v>
      </c>
      <c r="B1415" t="inlineStr">
        <is>
          <t>marius.balteanu</t>
        </is>
      </c>
      <c r="C1415" t="inlineStr">
        <is>
          <t>2022-03-27T21:34:10.593122Z</t>
        </is>
      </c>
      <c r="D1415" t="inlineStr">
        <is>
          <t xml:space="preserve">Merged r21499, r21500 and r21501 to 4.1-stable (#30924).
</t>
        </is>
      </c>
    </row>
    <row r="1416">
      <c r="A1416" t="n">
        <v>21504</v>
      </c>
      <c r="B1416" t="inlineStr">
        <is>
          <t>marius.balteanu</t>
        </is>
      </c>
      <c r="C1416" t="inlineStr">
        <is>
          <t>2022-03-27T21:33:47.041016Z</t>
        </is>
      </c>
      <c r="D1416" t="inlineStr">
        <is>
          <t xml:space="preserve">Merged r21499, r21500 and r21501 to 4.2-stable (#30924).
</t>
        </is>
      </c>
    </row>
    <row r="1417">
      <c r="A1417" t="n">
        <v>21503</v>
      </c>
      <c r="B1417" t="inlineStr">
        <is>
          <t>marius.balteanu</t>
        </is>
      </c>
      <c r="C1417" t="inlineStr">
        <is>
          <t>2022-03-27T21:30:33.145218Z</t>
        </is>
      </c>
      <c r="D1417" t="inlineStr">
        <is>
          <t xml:space="preserve">Add test for #34029.
Patch by Vincent Robert. 
</t>
        </is>
      </c>
    </row>
    <row r="1418">
      <c r="A1418" t="n">
        <v>21502</v>
      </c>
      <c r="B1418" t="inlineStr">
        <is>
          <t>marius.balteanu</t>
        </is>
      </c>
      <c r="C1418" t="inlineStr">
        <is>
          <t>2022-03-27T21:29:05.582027Z</t>
        </is>
      </c>
      <c r="D1418" t="inlineStr">
        <is>
          <t xml:space="preserve">Include roles of built-in "Non member users" and "Anonymous users" members when user is not a member of the project. This fixes #34029.
</t>
        </is>
      </c>
    </row>
    <row r="1419">
      <c r="A1419" t="n">
        <v>21501</v>
      </c>
      <c r="B1419" t="inlineStr">
        <is>
          <t>maeda</t>
        </is>
      </c>
      <c r="C1419" t="inlineStr">
        <is>
          <t>2022-03-26T04:01:51.483289Z</t>
        </is>
      </c>
      <c r="D1419" t="inlineStr">
        <is>
          <t xml:space="preserve">Fix RuboCop offense Rails/RefuteMethods (#36824, #30924).
</t>
        </is>
      </c>
    </row>
    <row r="1420">
      <c r="A1420" t="n">
        <v>21500</v>
      </c>
      <c r="B1420" t="inlineStr">
        <is>
          <t>maeda</t>
        </is>
      </c>
      <c r="C1420" t="inlineStr">
        <is>
          <t>2022-03-26T03:57:48.530516Z</t>
        </is>
      </c>
      <c r="D1420" t="inlineStr">
        <is>
          <t xml:space="preserve">Fix RuboCop offense Style/HashSyntax (Don't mix styles in the same hash) (#36824, #30924).
</t>
        </is>
      </c>
    </row>
    <row r="1421">
      <c r="A1421" t="n">
        <v>21499</v>
      </c>
      <c r="B1421" t="inlineStr">
        <is>
          <t>marius.balteanu</t>
        </is>
      </c>
      <c r="C1421" t="inlineStr">
        <is>
          <t>2022-03-24T16:52:20.887724Z</t>
        </is>
      </c>
      <c r="D1421" t="inlineStr">
        <is>
          <t xml:space="preserve">Allow to filter issues by its version status with shared versions (#36824, #30924).
Patch by Holger Just.
</t>
        </is>
      </c>
    </row>
    <row r="1422">
      <c r="A1422" t="n">
        <v>21498</v>
      </c>
      <c r="B1422" t="inlineStr">
        <is>
          <t>marius.balteanu</t>
        </is>
      </c>
      <c r="C1422" t="inlineStr">
        <is>
          <t>2022-03-24T16:47:54.907155Z</t>
        </is>
      </c>
      <c r="D1422" t="inlineStr">
        <is>
          <t xml:space="preserve">Fix Redmine::Plugin.assets_directory is not working after r21283 (#36835).
Patch by Go MAEDA.
</t>
        </is>
      </c>
    </row>
    <row r="1423">
      <c r="A1423" t="n">
        <v>21497</v>
      </c>
      <c r="B1423" t="inlineStr">
        <is>
          <t>maeda</t>
        </is>
      </c>
      <c r="C1423" t="inlineStr">
        <is>
          <t>2022-03-23T15:26:59.120274Z</t>
        </is>
      </c>
      <c r="D1423" t="inlineStr">
        <is>
          <t xml:space="preserve">Increase email address length limit from 60 to 254 (#36825).
Contributed by Brice Beaumesnil.
</t>
        </is>
      </c>
    </row>
    <row r="1424">
      <c r="A1424" t="n">
        <v>21496</v>
      </c>
      <c r="B1424" t="inlineStr">
        <is>
          <t>maeda</t>
        </is>
      </c>
      <c r="C1424" t="inlineStr">
        <is>
          <t>2022-03-23T14:26:47.494408Z</t>
        </is>
      </c>
      <c r="D1424" t="inlineStr">
        <is>
          <t xml:space="preserve">Add support for PUT API to journals (#10171).
Patch by Mizuki ISHIKAWA .
</t>
        </is>
      </c>
    </row>
    <row r="1425">
      <c r="A1425" t="n">
        <v>21495</v>
      </c>
      <c r="B1425" t="inlineStr">
        <is>
          <t>marius.balteanu</t>
        </is>
      </c>
      <c r="C1425" t="inlineStr">
        <is>
          <t>2022-03-22T07:03:19.069987Z</t>
        </is>
      </c>
      <c r="D1425" t="inlineStr">
        <is>
          <t xml:space="preserve">Fix that Log time and/or Add notes sections from issue form page do not show or hide dynamically based on user permission (#34641).
</t>
        </is>
      </c>
    </row>
    <row r="1426">
      <c r="A1426" t="n">
        <v>21494</v>
      </c>
      <c r="B1426" t="inlineStr">
        <is>
          <t>marius.balteanu</t>
        </is>
      </c>
      <c r="C1426" t="inlineStr">
        <is>
          <t>2022-03-22T06:58:20.865405Z</t>
        </is>
      </c>
      <c r="D1426" t="inlineStr">
        <is>
          <t>Merged r21463 to 4.1-stable (#36013).</t>
        </is>
      </c>
    </row>
    <row r="1427">
      <c r="A1427" t="n">
        <v>21493</v>
      </c>
      <c r="B1427" t="inlineStr">
        <is>
          <t>marius.balteanu</t>
        </is>
      </c>
      <c r="C1427" t="inlineStr">
        <is>
          <t>2022-03-22T06:57:47.365439Z</t>
        </is>
      </c>
      <c r="D1427" t="inlineStr">
        <is>
          <t>Merged r21463 to 4.2-stable (#36013).</t>
        </is>
      </c>
    </row>
    <row r="1428">
      <c r="A1428" t="n">
        <v>21492</v>
      </c>
      <c r="B1428" t="inlineStr">
        <is>
          <t>marius.balteanu</t>
        </is>
      </c>
      <c r="C1428" t="inlineStr">
        <is>
          <t>2022-03-22T06:52:50.469823Z</t>
        </is>
      </c>
      <c r="D1428" t="inlineStr">
        <is>
          <t>Merged r21488 and r21489 to 4.1-stable (#36593).</t>
        </is>
      </c>
    </row>
    <row r="1429">
      <c r="A1429" t="n">
        <v>21491</v>
      </c>
      <c r="B1429" t="inlineStr">
        <is>
          <t>marius.balteanu</t>
        </is>
      </c>
      <c r="C1429" t="inlineStr">
        <is>
          <t>2022-03-22T06:52:09.724335Z</t>
        </is>
      </c>
      <c r="D1429" t="inlineStr">
        <is>
          <t>Merged r21488 and r21489 to 4.2-stable (#36593).</t>
        </is>
      </c>
    </row>
    <row r="1430">
      <c r="A1430" t="n">
        <v>21490</v>
      </c>
      <c r="B1430" t="inlineStr">
        <is>
          <t>maeda</t>
        </is>
      </c>
      <c r="C1430" t="inlineStr">
        <is>
          <t>2022-03-22T04:02:39.165567Z</t>
        </is>
      </c>
      <c r="D1430" t="inlineStr">
        <is>
          <t xml:space="preserve">Add tasks to prune registered users after a certain number of days (#30998).
Patch by Yuichi HARADA and Marius BALTEANU.
</t>
        </is>
      </c>
    </row>
    <row r="1431">
      <c r="A1431" t="n">
        <v>21489</v>
      </c>
      <c r="B1431" t="inlineStr">
        <is>
          <t>marius.balteanu</t>
        </is>
      </c>
      <c r="C1431" t="inlineStr">
        <is>
          <t>2022-03-21T22:16:29.265586Z</t>
        </is>
      </c>
      <c r="D1431" t="inlineStr">
        <is>
          <t>Revert undesired changes (#36593)</t>
        </is>
      </c>
    </row>
    <row r="1432">
      <c r="A1432" t="n">
        <v>21488</v>
      </c>
      <c r="B1432" t="inlineStr">
        <is>
          <t>marius.balteanu</t>
        </is>
      </c>
      <c r="C1432" t="inlineStr">
        <is>
          <t>2022-03-21T22:13:19.094329Z</t>
        </is>
      </c>
      <c r="D1432" t="inlineStr">
        <is>
          <t xml:space="preserve">Skip validation of required custom fields when creating a project if user does not have permissions to see those custom fields (#36593).
Patch by mathieu-mbru.
</t>
        </is>
      </c>
    </row>
    <row r="1433">
      <c r="A1433" t="n">
        <v>21487</v>
      </c>
      <c r="B1433" t="inlineStr">
        <is>
          <t>maeda</t>
        </is>
      </c>
      <c r="C1433" t="inlineStr">
        <is>
          <t>2022-03-21T11:59:08.473514Z</t>
        </is>
      </c>
      <c r="D1433" t="inlineStr">
        <is>
          <t xml:space="preserve">Traditional Chinese translation update (#36815).
Patch by ChunChang Lo.
</t>
        </is>
      </c>
    </row>
    <row r="1434">
      <c r="A1434" t="n">
        <v>21486</v>
      </c>
      <c r="B1434" t="inlineStr">
        <is>
          <t>maeda</t>
        </is>
      </c>
      <c r="C1434" t="inlineStr">
        <is>
          <t>2022-03-21T06:44:08.249647Z</t>
        </is>
      </c>
      <c r="D1434" t="inlineStr">
        <is>
          <t xml:space="preserve">Merged r21462 from trunk to 4.2-stable (#36795).
</t>
        </is>
      </c>
    </row>
    <row r="1435">
      <c r="A1435" t="n">
        <v>21485</v>
      </c>
      <c r="B1435" t="inlineStr">
        <is>
          <t>maeda</t>
        </is>
      </c>
      <c r="C1435" t="inlineStr">
        <is>
          <t>2022-03-21T06:10:54.455106Z</t>
        </is>
      </c>
      <c r="D1435" t="inlineStr">
        <is>
          <t xml:space="preserve">Do not fire a query to get user default query when user has no default query set (#36503).
Patch by Dmitry Makurin.
</t>
        </is>
      </c>
    </row>
    <row r="1436">
      <c r="A1436" t="n">
        <v>21484</v>
      </c>
      <c r="B1436" t="inlineStr">
        <is>
          <t>maeda</t>
        </is>
      </c>
      <c r="C1436" t="inlineStr">
        <is>
          <t>2022-03-21T06:00:21.055646Z</t>
        </is>
      </c>
      <c r="D1436" t="inlineStr">
        <is>
          <t xml:space="preserve">Reverts r21480 (#36503).
</t>
        </is>
      </c>
    </row>
    <row r="1437">
      <c r="A1437" t="n">
        <v>21483</v>
      </c>
      <c r="B1437" t="inlineStr">
        <is>
          <t>marius.balteanu</t>
        </is>
      </c>
      <c r="C1437" t="inlineStr">
        <is>
          <t>2022-03-20T22:17:41.822556Z</t>
        </is>
      </c>
      <c r="D1437" t="inlineStr">
        <is>
          <t>Remove system test (#6432).</t>
        </is>
      </c>
    </row>
    <row r="1438">
      <c r="A1438" t="n">
        <v>21482</v>
      </c>
      <c r="B1438" t="inlineStr">
        <is>
          <t>marius.balteanu</t>
        </is>
      </c>
      <c r="C1438" t="inlineStr">
        <is>
          <t>2022-03-20T22:16:11.620300Z</t>
        </is>
      </c>
      <c r="D1438" t="inlineStr">
        <is>
          <t xml:space="preserve">Fix that @tracker_ids[]@ field is rendered multiple time. Add some assertions to @test_index@ (#6432).
</t>
        </is>
      </c>
    </row>
    <row r="1439">
      <c r="A1439" t="n">
        <v>21481</v>
      </c>
      <c r="B1439" t="inlineStr">
        <is>
          <t>marius.balteanu</t>
        </is>
      </c>
      <c r="C1439" t="inlineStr">
        <is>
          <t>2022-03-20T21:49:57.868572Z</t>
        </is>
      </c>
      <c r="D1439" t="inlineStr">
        <is>
          <t xml:space="preserve">Only check for @set_filter@ param when retriving the default query (#7360, 35795, #36389). 
</t>
        </is>
      </c>
    </row>
    <row r="1440">
      <c r="A1440" t="n">
        <v>21480</v>
      </c>
      <c r="B1440" t="inlineStr">
        <is>
          <t>marius.balteanu</t>
        </is>
      </c>
      <c r="C1440" t="inlineStr">
        <is>
          <t>2022-03-20T21:38:45.147110Z</t>
        </is>
      </c>
      <c r="D1440" t="inlineStr">
        <is>
          <t xml:space="preserve">Do not fire a query to get user default query when user has no default query set (#36503).
Patch by Dmitry Makurin.
</t>
        </is>
      </c>
    </row>
    <row r="1441">
      <c r="A1441" t="n">
        <v>21479</v>
      </c>
      <c r="B1441" t="inlineStr">
        <is>
          <t>marius.balteanu</t>
        </is>
      </c>
      <c r="C1441" t="inlineStr">
        <is>
          <t>2022-03-20T21:21:41.094697Z</t>
        </is>
      </c>
      <c r="D1441" t="inlineStr">
        <is>
          <t xml:space="preserve">Add Chromium to the list of supported browsers (#34978).
</t>
        </is>
      </c>
    </row>
    <row r="1442">
      <c r="A1442" t="n">
        <v>21478</v>
      </c>
      <c r="B1442" t="inlineStr">
        <is>
          <t>marius.balteanu</t>
        </is>
      </c>
      <c r="C1442" t="inlineStr">
        <is>
          <t>2022-03-20T21:20:28.934441Z</t>
        </is>
      </c>
      <c r="D1442" t="inlineStr">
        <is>
          <t xml:space="preserve">Add supported browsers to doc/INSTALL (#34978).
Patch by Go MAEDA. 
</t>
        </is>
      </c>
    </row>
    <row r="1443">
      <c r="A1443" t="n">
        <v>21477</v>
      </c>
      <c r="B1443" t="inlineStr">
        <is>
          <t>maeda</t>
        </is>
      </c>
      <c r="C1443" t="inlineStr">
        <is>
          <t>2022-03-20T08:24:49.690375Z</t>
        </is>
      </c>
      <c r="D1443" t="inlineStr">
        <is>
          <t xml:space="preserve">Merged r21461 from trunk to 4.1-stable (#36766).
</t>
        </is>
      </c>
    </row>
    <row r="1444">
      <c r="A1444" t="n">
        <v>21476</v>
      </c>
      <c r="B1444" t="inlineStr">
        <is>
          <t>maeda</t>
        </is>
      </c>
      <c r="C1444" t="inlineStr">
        <is>
          <t>2022-03-20T08:23:53.118127Z</t>
        </is>
      </c>
      <c r="D1444" t="inlineStr">
        <is>
          <t xml:space="preserve">Merged r21461 from trunk to 4.2-stable (#36766).
</t>
        </is>
      </c>
    </row>
    <row r="1445">
      <c r="A1445" t="n">
        <v>21475</v>
      </c>
      <c r="B1445" t="inlineStr">
        <is>
          <t>marius.balteanu</t>
        </is>
      </c>
      <c r="C1445" t="inlineStr">
        <is>
          <t>2022-03-20T08:08:12.328698Z</t>
        </is>
      </c>
      <c r="D1445" t="inlineStr">
        <is>
          <t>Merged r21465 and r21466 to 4.1-stable (#36686).</t>
        </is>
      </c>
    </row>
    <row r="1446">
      <c r="A1446" t="n">
        <v>21474</v>
      </c>
      <c r="B1446" t="inlineStr">
        <is>
          <t>marius.balteanu</t>
        </is>
      </c>
      <c r="C1446" t="inlineStr">
        <is>
          <t>2022-03-20T07:57:04.650634Z</t>
        </is>
      </c>
      <c r="D1446" t="inlineStr">
        <is>
          <t>Merged r21465 and r21466 to 4.2-stable (#36686).</t>
        </is>
      </c>
    </row>
    <row r="1447">
      <c r="A1447" t="n">
        <v>21473</v>
      </c>
      <c r="B1447" t="inlineStr">
        <is>
          <t>maeda</t>
        </is>
      </c>
      <c r="C1447" t="inlineStr">
        <is>
          <t>2022-03-20T07:05:56.270676Z</t>
        </is>
      </c>
      <c r="D1447" t="inlineStr">
        <is>
          <t xml:space="preserve">Update RuboCop Rails to 2.14 (#35207).
</t>
        </is>
      </c>
    </row>
    <row r="1448">
      <c r="A1448" t="n">
        <v>21472</v>
      </c>
      <c r="B1448" t="inlineStr">
        <is>
          <t>maeda</t>
        </is>
      </c>
      <c r="C1448" t="inlineStr">
        <is>
          <t>2022-03-20T06:46:52.692069Z</t>
        </is>
      </c>
      <c r="D1448" t="inlineStr">
        <is>
          <t xml:space="preserve">Japanese translation update (#36813).
Patch by Go MAEDA.
</t>
        </is>
      </c>
    </row>
    <row r="1449">
      <c r="A1449" t="n">
        <v>21471</v>
      </c>
      <c r="B1449" t="inlineStr">
        <is>
          <t>marius.balteanu</t>
        </is>
      </c>
      <c r="C1449" t="inlineStr">
        <is>
          <t>2022-03-19T12:30:33.836012Z</t>
        </is>
      </c>
      <c r="D1449" t="inlineStr">
        <is>
          <t xml:space="preserve">Add locales (#4347).
</t>
        </is>
      </c>
    </row>
    <row r="1450">
      <c r="A1450" t="n">
        <v>21470</v>
      </c>
      <c r="B1450" t="inlineStr">
        <is>
          <t>marius.balteanu</t>
        </is>
      </c>
      <c r="C1450" t="inlineStr">
        <is>
          <t>2022-03-19T11:27:57.183951Z</t>
        </is>
      </c>
      <c r="D1450" t="inlineStr">
        <is>
          <t xml:space="preserve">Add missing partial (#4347).
</t>
        </is>
      </c>
    </row>
    <row r="1451">
      <c r="A1451" t="n">
        <v>21469</v>
      </c>
      <c r="B1451" t="inlineStr">
        <is>
          <t>marius.balteanu</t>
        </is>
      </c>
      <c r="C1451" t="inlineStr">
        <is>
          <t>2022-03-19T10:14:29.605943Z</t>
        </is>
      </c>
      <c r="D1451" t="inlineStr">
        <is>
          <t xml:space="preserve">Automatically add the user to the watchers list after contributing to an issue (#4347). User can enable/disable this feature from My Account.
Patch by Takenori TAKAKI and Jens Krämer. 
</t>
        </is>
      </c>
    </row>
    <row r="1452">
      <c r="A1452" t="n">
        <v>21468</v>
      </c>
      <c r="B1452" t="inlineStr">
        <is>
          <t>marius.balteanu</t>
        </is>
      </c>
      <c r="C1452" t="inlineStr">
        <is>
          <t>2022-03-19T10:00:30.885233Z</t>
        </is>
      </c>
      <c r="D1452" t="inlineStr">
        <is>
          <t xml:space="preserve">Render mentioned users with leading @ and highlight (#36699, #13919).
</t>
        </is>
      </c>
    </row>
    <row r="1453">
      <c r="A1453" t="n">
        <v>21467</v>
      </c>
      <c r="B1453" t="inlineStr">
        <is>
          <t>marius.balteanu</t>
        </is>
      </c>
      <c r="C1453" t="inlineStr">
        <is>
          <t>2022-03-19T09:56:46.668292Z</t>
        </is>
      </c>
      <c r="D1453" t="inlineStr">
        <is>
          <t xml:space="preserve">Deprecate and rename rss_* methods to atom_* methods (#15118).
Patch by Mischa The Evil and Marius BĂLTEANU
</t>
        </is>
      </c>
    </row>
    <row r="1454">
      <c r="A1454" t="n">
        <v>21466</v>
      </c>
      <c r="B1454" t="inlineStr">
        <is>
          <t>marius.balteanu</t>
        </is>
      </c>
      <c r="C1454" t="inlineStr">
        <is>
          <t>2022-03-19T08:08:09.785305Z</t>
        </is>
      </c>
      <c r="D1454" t="inlineStr">
        <is>
          <t xml:space="preserve">Fix file drop feature not working in @documents#new@ (#36686).
</t>
        </is>
      </c>
    </row>
    <row r="1455">
      <c r="A1455" t="n">
        <v>21465</v>
      </c>
      <c r="B1455" t="inlineStr">
        <is>
          <t>marius.balteanu</t>
        </is>
      </c>
      <c r="C1455" t="inlineStr">
        <is>
          <t>2022-03-19T08:07:32.691640Z</t>
        </is>
      </c>
      <c r="D1455" t="inlineStr">
        <is>
          <t xml:space="preserve">Reindent code in documents/_form view (#36686).
</t>
        </is>
      </c>
    </row>
    <row r="1456">
      <c r="A1456" t="n">
        <v>21464</v>
      </c>
      <c r="B1456" t="inlineStr">
        <is>
          <t>marius.balteanu</t>
        </is>
      </c>
      <c r="C1456" t="inlineStr">
        <is>
          <t>2022-03-18T18:42:55.593098Z</t>
        </is>
      </c>
      <c r="D1456" t="inlineStr">
        <is>
          <t xml:space="preserve">Avoid passing ActionController::Parameters outside of MailHandlerController (#36394).
Patch by Felix Schäfer.
</t>
        </is>
      </c>
    </row>
    <row r="1457">
      <c r="A1457" t="n">
        <v>21463</v>
      </c>
      <c r="B1457" t="inlineStr">
        <is>
          <t>marius.balteanu</t>
        </is>
      </c>
      <c r="C1457" t="inlineStr">
        <is>
          <t>2022-03-18T17:43:21.800340Z</t>
        </is>
      </c>
      <c r="D1457" t="inlineStr">
        <is>
          <t xml:space="preserve">Use @clipboardData.files@ instead of @clipboardData.items@ to get the images from the clipboard (#36013).
</t>
        </is>
      </c>
    </row>
    <row r="1458">
      <c r="A1458" t="n">
        <v>21462</v>
      </c>
      <c r="B1458" t="inlineStr">
        <is>
          <t>maeda</t>
        </is>
      </c>
      <c r="C1458" t="inlineStr">
        <is>
          <t>2022-03-18T02:19:30.507465Z</t>
        </is>
      </c>
      <c r="D1458" t="inlineStr">
        <is>
          <t xml:space="preserve">Set the minimum required version of ROTP gem to 5.0.0 (#36795).
</t>
        </is>
      </c>
    </row>
    <row r="1459">
      <c r="A1459" t="n">
        <v>21461</v>
      </c>
      <c r="B1459" t="inlineStr">
        <is>
          <t>maeda</t>
        </is>
      </c>
      <c r="C1459" t="inlineStr">
        <is>
          <t>2022-03-18T02:07:14.832638Z</t>
        </is>
      </c>
      <c r="D1459" t="inlineStr">
        <is>
          <t xml:space="preserve">Database migration from Redmine 0.8.7 or earlier fails (#36766).
Patch by Go MAEDA.
</t>
        </is>
      </c>
    </row>
    <row r="1460">
      <c r="A1460" t="n">
        <v>21460</v>
      </c>
      <c r="B1460" t="inlineStr">
        <is>
          <t>maeda</t>
        </is>
      </c>
      <c r="C1460" t="inlineStr">
        <is>
          <t>2022-03-17T11:52:12.425326Z</t>
        </is>
      </c>
      <c r="D1460" t="inlineStr">
        <is>
          <t xml:space="preserve">Show a custom field description as a placeholder (#14275).
Patch by Go MAEDA.
</t>
        </is>
      </c>
    </row>
    <row r="1461">
      <c r="A1461" t="n">
        <v>21459</v>
      </c>
      <c r="B1461" t="inlineStr">
        <is>
          <t>maeda</t>
        </is>
      </c>
      <c r="C1461" t="inlineStr">
        <is>
          <t>2022-03-17T11:50:44.019413Z</t>
        </is>
      </c>
      <c r="D1461" t="inlineStr">
        <is>
          <t xml:space="preserve">Use a variable to reference a CustomField object (#14275).
Patch by Go MAEDA.
</t>
        </is>
      </c>
    </row>
    <row r="1462">
      <c r="A1462" t="n">
        <v>21458</v>
      </c>
      <c r="B1462" t="inlineStr">
        <is>
          <t>maeda</t>
        </is>
      </c>
      <c r="C1462" t="inlineStr">
        <is>
          <t>2022-03-17T08:25:23.764018Z</t>
        </is>
      </c>
      <c r="D1462" t="inlineStr">
        <is>
          <t xml:space="preserve">Fix to use a correct exception class ActiveRecord::IrreversibleMigration in migrations (#36770).
</t>
        </is>
      </c>
    </row>
    <row r="1463">
      <c r="A1463" t="n">
        <v>21457</v>
      </c>
      <c r="B1463" t="inlineStr">
        <is>
          <t>maeda</t>
        </is>
      </c>
      <c r="C1463" t="inlineStr">
        <is>
          <t>2022-03-17T03:55:24.929957Z</t>
        </is>
      </c>
      <c r="D1463" t="inlineStr">
        <is>
          <t xml:space="preserve">Comments for Textile text formatting (#20511).
Patch by Go MAEDA.
</t>
        </is>
      </c>
    </row>
    <row r="1464">
      <c r="A1464" t="n">
        <v>21456</v>
      </c>
      <c r="B1464" t="inlineStr">
        <is>
          <t>maeda</t>
        </is>
      </c>
      <c r="C1464" t="inlineStr">
        <is>
          <t>2022-03-14T14:25:24.162881Z</t>
        </is>
      </c>
      <c r="D1464" t="inlineStr">
        <is>
          <t xml:space="preserve">Replace Member.find_or_new with ActiveRecord's find_or_initialize_by (#36730).
</t>
        </is>
      </c>
    </row>
    <row r="1465">
      <c r="A1465" t="n">
        <v>21455</v>
      </c>
      <c r="B1465" t="inlineStr">
        <is>
          <t>maeda</t>
        </is>
      </c>
      <c r="C1465" t="inlineStr">
        <is>
          <t>2022-03-13T02:46:34.256888Z</t>
        </is>
      </c>
      <c r="D1465" t="inlineStr">
        <is>
          <t xml:space="preserve">Update Rails to 5.2.6.3 (#36757).
</t>
        </is>
      </c>
    </row>
    <row r="1466">
      <c r="A1466" t="n">
        <v>21454</v>
      </c>
      <c r="B1466" t="inlineStr">
        <is>
          <t>maeda</t>
        </is>
      </c>
      <c r="C1466" t="inlineStr">
        <is>
          <t>2022-03-13T02:33:04.810157Z</t>
        </is>
      </c>
      <c r="D1466" t="inlineStr">
        <is>
          <t xml:space="preserve">Update Rails to 5.2.6.3 (#36757).
</t>
        </is>
      </c>
    </row>
    <row r="1467">
      <c r="A1467" t="n">
        <v>21453</v>
      </c>
      <c r="B1467" t="inlineStr">
        <is>
          <t>maeda</t>
        </is>
      </c>
      <c r="C1467" t="inlineStr">
        <is>
          <t>2022-03-12T05:34:57.163420Z</t>
        </is>
      </c>
      <c r="D1467" t="inlineStr">
        <is>
          <t xml:space="preserve">Update Rails to 6.1.4.7 (#29914).
</t>
        </is>
      </c>
    </row>
    <row r="1468">
      <c r="A1468" t="n">
        <v>21452</v>
      </c>
      <c r="B1468" t="inlineStr">
        <is>
          <t>maeda</t>
        </is>
      </c>
      <c r="C1468" t="inlineStr">
        <is>
          <t>2022-03-10T02:51:59.502140Z</t>
        </is>
      </c>
      <c r="D1468" t="inlineStr">
        <is>
          <t xml:space="preserve">Update RuboCop to 1.26 (#35136).
</t>
        </is>
      </c>
    </row>
    <row r="1469">
      <c r="A1469" t="n">
        <v>21451</v>
      </c>
      <c r="B1469" t="inlineStr">
        <is>
          <t>maeda</t>
        </is>
      </c>
      <c r="C1469" t="inlineStr">
        <is>
          <t>2022-03-10T02:43:57.986008Z</t>
        </is>
      </c>
      <c r="D1469" t="inlineStr">
        <is>
          <t xml:space="preserve">Regenerate .rubocop_todo.yml (#35136).
</t>
        </is>
      </c>
    </row>
    <row r="1470">
      <c r="A1470" t="n">
        <v>21450</v>
      </c>
      <c r="B1470" t="inlineStr">
        <is>
          <t>maeda</t>
        </is>
      </c>
      <c r="C1470" t="inlineStr">
        <is>
          <t>2022-03-07T09:49:29.606751Z</t>
        </is>
      </c>
      <c r="D1470" t="inlineStr">
        <is>
          <t xml:space="preserve">Polish translation update (#36493).
Patch by Robert Korulczyk.
</t>
        </is>
      </c>
    </row>
    <row r="1471">
      <c r="A1471" t="n">
        <v>21449</v>
      </c>
      <c r="B1471" t="inlineStr">
        <is>
          <t>maeda</t>
        </is>
      </c>
      <c r="C1471" t="inlineStr">
        <is>
          <t>2022-03-07T09:48:21.326998Z</t>
        </is>
      </c>
      <c r="D1471" t="inlineStr">
        <is>
          <t xml:space="preserve">Reorder keys in pl.yml to the same order with en.yml (#36493).
Patch by Robert Korulczyk.
</t>
        </is>
      </c>
    </row>
    <row r="1472">
      <c r="A1472" t="n">
        <v>21448</v>
      </c>
      <c r="B1472" t="inlineStr">
        <is>
          <t>marius.balteanu</t>
        </is>
      </c>
      <c r="C1472" t="inlineStr">
        <is>
          <t>2022-03-06T17:23:36.308817Z</t>
        </is>
      </c>
      <c r="D1472" t="inlineStr">
        <is>
          <t xml:space="preserve">Lazy load locales (#36728).
Patch by Pavel Rosický.
</t>
        </is>
      </c>
    </row>
    <row r="1473">
      <c r="A1473" t="n">
        <v>21447</v>
      </c>
      <c r="B1473" t="inlineStr">
        <is>
          <t>maeda</t>
        </is>
      </c>
      <c r="C1473" t="inlineStr">
        <is>
          <t>2022-03-05T08:41:55.333511Z</t>
        </is>
      </c>
      <c r="D1473" t="inlineStr">
        <is>
          <t xml:space="preserve">Improve performance of adding or removing members of a group (#36696).
Patch by Go MAEDA.
</t>
        </is>
      </c>
    </row>
    <row r="1474">
      <c r="A1474" t="n">
        <v>21446</v>
      </c>
      <c r="B1474" t="inlineStr">
        <is>
          <t>maeda</t>
        </is>
      </c>
      <c r="C1474" t="inlineStr">
        <is>
          <t>2022-03-03T14:17:19.123219Z</t>
        </is>
      </c>
      <c r="D1474" t="inlineStr">
        <is>
          <t xml:space="preserve">Update Chart.js to 3.7.1 (#36701).
Patch by Maciej Pankanin.
</t>
        </is>
      </c>
    </row>
    <row r="1475">
      <c r="A1475" t="n">
        <v>21445</v>
      </c>
      <c r="B1475" t="inlineStr">
        <is>
          <t>maeda</t>
        </is>
      </c>
      <c r="C1475" t="inlineStr">
        <is>
          <t>2022-03-03T13:55:22.256072Z</t>
        </is>
      </c>
      <c r="D1475" t="inlineStr">
        <is>
          <t xml:space="preserve">IssuesControllerTest randomly fails (#36716).
Patch by Vincent Robert.
</t>
        </is>
      </c>
    </row>
    <row r="1476">
      <c r="A1476" t="n">
        <v>21444</v>
      </c>
      <c r="B1476" t="inlineStr">
        <is>
          <t>marius.balteanu</t>
        </is>
      </c>
      <c r="C1476" t="inlineStr">
        <is>
          <t>2022-02-28T21:16:08.295552Z</t>
        </is>
      </c>
      <c r="D1476" t="inlineStr">
        <is>
          <t xml:space="preserve">Add habtm relation between roles and queries_roles (#36416).
</t>
        </is>
      </c>
    </row>
    <row r="1477">
      <c r="A1477" t="n">
        <v>21443</v>
      </c>
      <c r="B1477" t="inlineStr">
        <is>
          <t>marius.balteanu</t>
        </is>
      </c>
      <c r="C1477" t="inlineStr">
        <is>
          <t>2022-02-27T14:06:01.197478Z</t>
        </is>
      </c>
      <c r="D1477" t="inlineStr">
        <is>
          <t xml:space="preserve">Fix rubocop offense (#36416).
</t>
        </is>
      </c>
    </row>
    <row r="1478">
      <c r="A1478" t="n">
        <v>21442</v>
      </c>
      <c r="B1478" t="inlineStr">
        <is>
          <t>maeda</t>
        </is>
      </c>
      <c r="C1478" t="inlineStr">
        <is>
          <t>2022-02-26T06:54:19.064262Z</t>
        </is>
      </c>
      <c r="D1478" t="inlineStr">
        <is>
          <t xml:space="preserve">Update roadie-rails to 3.0 (#36355).
</t>
        </is>
      </c>
    </row>
    <row r="1479">
      <c r="A1479" t="n">
        <v>21441</v>
      </c>
      <c r="B1479" t="inlineStr">
        <is>
          <t>marius.balteanu</t>
        </is>
      </c>
      <c r="C1479" t="inlineStr">
        <is>
          <t>2022-02-25T07:57:37.443781Z</t>
        </is>
      </c>
      <c r="D1479" t="inlineStr">
        <is>
          <t xml:space="preserve">Update API test to use token based authentication when twofa is enabled for user (#35001).
</t>
        </is>
      </c>
    </row>
    <row r="1480">
      <c r="A1480" t="n">
        <v>21440</v>
      </c>
      <c r="B1480" t="inlineStr">
        <is>
          <t>marius.balteanu</t>
        </is>
      </c>
      <c r="C1480" t="inlineStr">
        <is>
          <t>2022-02-24T21:54:30.562338Z</t>
        </is>
      </c>
      <c r="D1480" t="inlineStr">
        <is>
          <t xml:space="preserve">Add class @user-mention@ to user classes when user is linked using @ (#36699, #13919).
</t>
        </is>
      </c>
    </row>
    <row r="1481">
      <c r="A1481" t="n">
        <v>21439</v>
      </c>
      <c r="B1481" t="inlineStr">
        <is>
          <t>marius.balteanu</t>
        </is>
      </c>
      <c r="C1481" t="inlineStr">
        <is>
          <t>2022-02-24T20:45:56.490812Z</t>
        </is>
      </c>
      <c r="D1481" t="inlineStr">
        <is>
          <t xml:space="preserve">Update jQuery to 3.6.0 (#35729).
</t>
        </is>
      </c>
    </row>
    <row r="1482">
      <c r="A1482" t="n">
        <v>21438</v>
      </c>
      <c r="B1482" t="inlineStr">
        <is>
          <t>marius.balteanu</t>
        </is>
      </c>
      <c r="C1482" t="inlineStr">
        <is>
          <t>2022-02-24T19:55:42.547897Z</t>
        </is>
      </c>
      <c r="D1482" t="inlineStr">
        <is>
          <t xml:space="preserve">Add migration to delete orphaned time entry activities (#36416).
Patch by Holger Just.
</t>
        </is>
      </c>
    </row>
    <row r="1483">
      <c r="A1483" t="n">
        <v>21437</v>
      </c>
      <c r="B1483" t="inlineStr">
        <is>
          <t>marius.balteanu</t>
        </is>
      </c>
      <c r="C1483" t="inlineStr">
        <is>
          <t>2022-02-24T19:44:36.537054Z</t>
        </is>
      </c>
      <c r="D1483" t="inlineStr">
        <is>
          <t xml:space="preserve">Destroy overridden time entry activities and rows from the habtm join table @queries_roles@ on project deletion (#36416).
Patch by Holger Just.
</t>
        </is>
      </c>
    </row>
    <row r="1484">
      <c r="A1484" t="n">
        <v>21436</v>
      </c>
      <c r="B1484" t="inlineStr">
        <is>
          <t>marius.balteanu</t>
        </is>
      </c>
      <c r="C1484" t="inlineStr">
        <is>
          <t>2022-02-24T19:10:35.880451Z</t>
        </is>
      </c>
      <c r="D1484" t="inlineStr">
        <is>
          <t xml:space="preserve">Disable API authentication with username and password when two-factor authentication is enabled for the user (#35001).
Patch by Go MAEDA.
</t>
        </is>
      </c>
    </row>
    <row r="1485">
      <c r="A1485" t="n">
        <v>21435</v>
      </c>
      <c r="B1485" t="inlineStr">
        <is>
          <t>marius.balteanu</t>
        </is>
      </c>
      <c r="C1485" t="inlineStr">
        <is>
          <t>2022-02-23T21:16:18.575102Z</t>
        </is>
      </c>
      <c r="D1485" t="inlineStr">
        <is>
          <t xml:space="preserve">Allow users to be mentioned using @ in issues and wiki pages (#13919):
* the user must have add watchers permission on that object in order to mention other users
* mentioned user will receive a notification email
* only visible users who can view the object can be mentioned
</t>
        </is>
      </c>
    </row>
    <row r="1486">
      <c r="A1486" t="n">
        <v>21434</v>
      </c>
      <c r="B1486" t="inlineStr">
        <is>
          <t>marius.balteanu</t>
        </is>
      </c>
      <c r="C1486" t="inlineStr">
        <is>
          <t>2022-02-20T22:16:09.769669Z</t>
        </is>
      </c>
      <c r="D1486" t="inlineStr">
        <is>
          <t xml:space="preserve">Tagged version 4.1.6.
</t>
        </is>
      </c>
    </row>
    <row r="1487">
      <c r="A1487" t="n">
        <v>21433</v>
      </c>
      <c r="B1487" t="inlineStr">
        <is>
          <t>marius.balteanu</t>
        </is>
      </c>
      <c r="C1487" t="inlineStr">
        <is>
          <t>2022-02-20T22:15:45.210830Z</t>
        </is>
      </c>
      <c r="D1487" t="inlineStr">
        <is>
          <t xml:space="preserve">Tagged version 4.2.4.
</t>
        </is>
      </c>
    </row>
    <row r="1488">
      <c r="A1488" t="n">
        <v>21432</v>
      </c>
      <c r="B1488" t="inlineStr">
        <is>
          <t>marius.balteanu</t>
        </is>
      </c>
      <c r="C1488" t="inlineStr">
        <is>
          <t>2022-02-20T22:12:58.815931Z</t>
        </is>
      </c>
      <c r="D1488" t="inlineStr">
        <is>
          <t xml:space="preserve">Updates for 4.1.6 release.
</t>
        </is>
      </c>
    </row>
    <row r="1489">
      <c r="A1489" t="n">
        <v>21431</v>
      </c>
      <c r="B1489" t="inlineStr">
        <is>
          <t>marius.balteanu</t>
        </is>
      </c>
      <c r="C1489" t="inlineStr">
        <is>
          <t>2022-02-20T22:08:55.924510Z</t>
        </is>
      </c>
      <c r="D1489" t="inlineStr">
        <is>
          <t>Merged r21430 to 4.2-stable.</t>
        </is>
      </c>
    </row>
    <row r="1490">
      <c r="A1490" t="n">
        <v>21430</v>
      </c>
      <c r="B1490" t="inlineStr">
        <is>
          <t>marius.balteanu</t>
        </is>
      </c>
      <c r="C1490" t="inlineStr">
        <is>
          <t>2022-02-20T22:08:07.166535Z</t>
        </is>
      </c>
      <c r="D1490" t="inlineStr">
        <is>
          <t xml:space="preserve">Updates for 4.2.4 release.
</t>
        </is>
      </c>
    </row>
    <row r="1491">
      <c r="A1491" t="n">
        <v>21429</v>
      </c>
      <c r="B1491" t="inlineStr">
        <is>
          <t>marius.balteanu</t>
        </is>
      </c>
      <c r="C1491" t="inlineStr">
        <is>
          <t>2022-02-20T20:17:16.787947Z</t>
        </is>
      </c>
      <c r="D1491" t="inlineStr">
        <is>
          <t>Merged r21427 to 4.1-stable (#35027).</t>
        </is>
      </c>
    </row>
    <row r="1492">
      <c r="A1492" t="n">
        <v>21428</v>
      </c>
      <c r="B1492" t="inlineStr">
        <is>
          <t>marius.balteanu</t>
        </is>
      </c>
      <c r="C1492" t="inlineStr">
        <is>
          <t>2022-02-20T20:16:58.738505Z</t>
        </is>
      </c>
      <c r="D1492" t="inlineStr">
        <is>
          <t>Merged r21427 to 4.2-stable (#35027).</t>
        </is>
      </c>
    </row>
    <row r="1493">
      <c r="A1493" t="n">
        <v>21427</v>
      </c>
      <c r="B1493" t="inlineStr">
        <is>
          <t>marius.balteanu</t>
        </is>
      </c>
      <c r="C1493" t="inlineStr">
        <is>
          <t>2022-02-20T19:05:49.412646Z</t>
        </is>
      </c>
      <c r="D1493" t="inlineStr">
        <is>
          <t xml:space="preserve">Fix gantt PNG export ignores imagemagick_convert_command (#35027).
Patch by Yuichi HARADA.
</t>
        </is>
      </c>
    </row>
    <row r="1494">
      <c r="A1494" t="n">
        <v>21426</v>
      </c>
      <c r="B1494" t="inlineStr">
        <is>
          <t>marius.balteanu</t>
        </is>
      </c>
      <c r="C1494" t="inlineStr">
        <is>
          <t>2022-02-20T18:54:28.738574Z</t>
        </is>
      </c>
      <c r="D1494" t="inlineStr">
        <is>
          <t>Merged r21423 to 4.1-stable (#36248).</t>
        </is>
      </c>
    </row>
    <row r="1495">
      <c r="A1495" t="n">
        <v>21425</v>
      </c>
      <c r="B1495" t="inlineStr">
        <is>
          <t>marius.balteanu</t>
        </is>
      </c>
      <c r="C1495" t="inlineStr">
        <is>
          <t>2022-02-20T18:53:58.655266Z</t>
        </is>
      </c>
      <c r="D1495" t="inlineStr">
        <is>
          <t>Merged r21423 to 4.2-stable (#36248).</t>
        </is>
      </c>
    </row>
    <row r="1496">
      <c r="A1496" t="n">
        <v>21424</v>
      </c>
      <c r="B1496" t="inlineStr">
        <is>
          <t>marius.balteanu</t>
        </is>
      </c>
      <c r="C1496" t="inlineStr">
        <is>
          <t>2022-02-20T18:51:46.406453Z</t>
        </is>
      </c>
      <c r="D1496" t="inlineStr">
        <is>
          <t>Merged r21422 to 4.2-stable (#35656).</t>
        </is>
      </c>
    </row>
    <row r="1497">
      <c r="A1497" t="n">
        <v>21423</v>
      </c>
      <c r="B1497" t="inlineStr">
        <is>
          <t>marius.balteanu</t>
        </is>
      </c>
      <c r="C1497" t="inlineStr">
        <is>
          <t>2022-02-20T18:50:22.679158Z</t>
        </is>
      </c>
      <c r="D1497" t="inlineStr">
        <is>
          <t xml:space="preserve">Fix time entries of sub-projects are not listed when activity is specified in filters (#36248).
Patch by Yuichi HARADA.
</t>
        </is>
      </c>
    </row>
    <row r="1498">
      <c r="A1498" t="n">
        <v>21422</v>
      </c>
      <c r="B1498" t="inlineStr">
        <is>
          <t>marius.balteanu</t>
        </is>
      </c>
      <c r="C1498" t="inlineStr">
        <is>
          <t>2022-02-20T18:12:42.415992Z</t>
        </is>
      </c>
      <c r="D1498" t="inlineStr">
        <is>
          <t xml:space="preserve">Fix import with issue relations and invalid issues hangs without any error message in UI (#35656).
</t>
        </is>
      </c>
    </row>
    <row r="1499">
      <c r="A1499" t="n">
        <v>21421</v>
      </c>
      <c r="B1499" t="inlineStr">
        <is>
          <t>marius.balteanu</t>
        </is>
      </c>
      <c r="C1499" t="inlineStr">
        <is>
          <t>2022-02-20T15:53:12.218567Z</t>
        </is>
      </c>
      <c r="D1499" t="inlineStr">
        <is>
          <t xml:space="preserve">Merged r21414 to 4.1-stable (#36494).
</t>
        </is>
      </c>
    </row>
    <row r="1500">
      <c r="A1500" t="n">
        <v>21420</v>
      </c>
      <c r="B1500" t="inlineStr">
        <is>
          <t>marius.balteanu</t>
        </is>
      </c>
      <c r="C1500" t="inlineStr">
        <is>
          <t>2022-02-20T15:52:53.861089Z</t>
        </is>
      </c>
      <c r="D1500" t="inlineStr">
        <is>
          <t xml:space="preserve">Merged r21414 to 4.2-stable (#36494).
</t>
        </is>
      </c>
    </row>
    <row r="1501">
      <c r="A1501" t="n">
        <v>21419</v>
      </c>
      <c r="B1501" t="inlineStr">
        <is>
          <t>marius.balteanu</t>
        </is>
      </c>
      <c r="C1501" t="inlineStr">
        <is>
          <t>2022-02-20T15:51:38.054462Z</t>
        </is>
      </c>
      <c r="D1501" t="inlineStr">
        <is>
          <t xml:space="preserve">Merged r21413 to 4.1-stable (#36561).
</t>
        </is>
      </c>
    </row>
    <row r="1502">
      <c r="A1502" t="n">
        <v>21418</v>
      </c>
      <c r="B1502" t="inlineStr">
        <is>
          <t>marius.balteanu</t>
        </is>
      </c>
      <c r="C1502" t="inlineStr">
        <is>
          <t>2022-02-20T15:49:42.161711Z</t>
        </is>
      </c>
      <c r="D1502" t="inlineStr">
        <is>
          <t xml:space="preserve">Merged r21413 to 4.2-stable (#36561).
</t>
        </is>
      </c>
    </row>
    <row r="1503">
      <c r="A1503" t="n">
        <v>21417</v>
      </c>
      <c r="B1503" t="inlineStr">
        <is>
          <t>maeda</t>
        </is>
      </c>
      <c r="C1503" t="inlineStr">
        <is>
          <t>2022-02-20T08:02:51.994646Z</t>
        </is>
      </c>
      <c r="D1503" t="inlineStr">
        <is>
          <t xml:space="preserve">Traditional Chinese translation update (#36606).
Patch by ChunChang Lo.
</t>
        </is>
      </c>
    </row>
    <row r="1504">
      <c r="A1504" t="n">
        <v>21416</v>
      </c>
      <c r="B1504" t="inlineStr">
        <is>
          <t>maeda</t>
        </is>
      </c>
      <c r="C1504" t="inlineStr">
        <is>
          <t>2022-02-20T05:41:21.389795Z</t>
        </is>
      </c>
      <c r="D1504" t="inlineStr">
        <is>
          <t xml:space="preserve">Update I18n to 1.10 (#36564).
</t>
        </is>
      </c>
    </row>
    <row r="1505">
      <c r="A1505" t="n">
        <v>21415</v>
      </c>
      <c r="B1505" t="inlineStr">
        <is>
          <t>maeda</t>
        </is>
      </c>
      <c r="C1505" t="inlineStr">
        <is>
          <t>2022-02-19T07:36:40.494496Z</t>
        </is>
      </c>
      <c r="D1505" t="inlineStr">
        <is>
          <t xml:space="preserve">Fix code copying in common browsers (#36580).
Patch by Vitaly vit9696.
</t>
        </is>
      </c>
    </row>
    <row r="1506">
      <c r="A1506" t="n">
        <v>21414</v>
      </c>
      <c r="B1506" t="inlineStr">
        <is>
          <t>marius.balteanu</t>
        </is>
      </c>
      <c r="C1506" t="inlineStr">
        <is>
          <t>2022-02-18T08:08:10.727595Z</t>
        </is>
      </c>
      <c r="D1506" t="inlineStr">
        <is>
          <t xml:space="preserve">Fix WikiContentVersion API returns 500 if author is nil (#36494).
</t>
        </is>
      </c>
    </row>
    <row r="1507">
      <c r="A1507" t="n">
        <v>21413</v>
      </c>
      <c r="B1507" t="inlineStr">
        <is>
          <t>marius.balteanu</t>
        </is>
      </c>
      <c r="C1507" t="inlineStr">
        <is>
          <t>2022-02-18T08:03:52.818979Z</t>
        </is>
      </c>
      <c r="D1507" t="inlineStr">
        <is>
          <t xml:space="preserve">Return 404 if revision URL doesn't exist (#36561).
Patch by Mizuki ISHIKAWA.
</t>
        </is>
      </c>
    </row>
    <row r="1508">
      <c r="A1508" t="n">
        <v>21412</v>
      </c>
      <c r="B1508" t="inlineStr">
        <is>
          <t>maeda</t>
        </is>
      </c>
      <c r="C1508" t="inlineStr">
        <is>
          <t>2022-02-18T01:46:48.691592Z</t>
        </is>
      </c>
      <c r="D1508" t="inlineStr">
        <is>
          <t xml:space="preserve">Japanese translation update (#36651).
Patch by Go MAEDA.
</t>
        </is>
      </c>
    </row>
    <row r="1509">
      <c r="A1509" t="n">
        <v>21411</v>
      </c>
      <c r="B1509" t="inlineStr">
        <is>
          <t>maeda</t>
        </is>
      </c>
      <c r="C1509" t="inlineStr">
        <is>
          <t>2022-02-14T08:08:47.028839Z</t>
        </is>
      </c>
      <c r="D1509" t="inlineStr">
        <is>
          <t xml:space="preserve">Reduce database queries when rendering Custom fields box in the project settings tab (#36505).
Patch by Go MAEDA.
</t>
        </is>
      </c>
    </row>
    <row r="1510">
      <c r="A1510" t="n">
        <v>21410</v>
      </c>
      <c r="B1510" t="inlineStr">
        <is>
          <t>maeda</t>
        </is>
      </c>
      <c r="C1510" t="inlineStr">
        <is>
          <t>2022-02-14T06:39:42.022976Z</t>
        </is>
      </c>
      <c r="D1510" t="inlineStr">
        <is>
          <t xml:space="preserve">Update Rails to 5.2.6.2 (#36633).
</t>
        </is>
      </c>
    </row>
    <row r="1511">
      <c r="A1511" t="n">
        <v>21409</v>
      </c>
      <c r="B1511" t="inlineStr">
        <is>
          <t>maeda</t>
        </is>
      </c>
      <c r="C1511" t="inlineStr">
        <is>
          <t>2022-02-14T06:21:50.127287Z</t>
        </is>
      </c>
      <c r="D1511" t="inlineStr">
        <is>
          <t xml:space="preserve">Update Rails to 5.2.6.2 (#36633).
</t>
        </is>
      </c>
    </row>
    <row r="1512">
      <c r="A1512" t="n">
        <v>21408</v>
      </c>
      <c r="B1512" t="inlineStr">
        <is>
          <t>maeda</t>
        </is>
      </c>
      <c r="C1512" t="inlineStr">
        <is>
          <t>2022-02-12T06:04:00.105417Z</t>
        </is>
      </c>
      <c r="D1512" t="inlineStr">
        <is>
          <t xml:space="preserve">Update Rails to 6.1.4.6 (#29914).
</t>
        </is>
      </c>
    </row>
    <row r="1513">
      <c r="A1513" t="n">
        <v>21407</v>
      </c>
      <c r="B1513" t="inlineStr">
        <is>
          <t>maeda</t>
        </is>
      </c>
      <c r="C1513" t="inlineStr">
        <is>
          <t>2022-02-09T01:22:33.857114Z</t>
        </is>
      </c>
      <c r="D1513" t="inlineStr">
        <is>
          <t xml:space="preserve">Merged r21059 from trunk to 4.1-stable (#35435).
</t>
        </is>
      </c>
    </row>
    <row r="1514">
      <c r="A1514" t="n">
        <v>21406</v>
      </c>
      <c r="B1514" t="inlineStr">
        <is>
          <t>maeda</t>
        </is>
      </c>
      <c r="C1514" t="inlineStr">
        <is>
          <t>2022-02-09T01:20:00.638652Z</t>
        </is>
      </c>
      <c r="D1514" t="inlineStr">
        <is>
          <t xml:space="preserve">Merged r21294 from trunk to 4.1-stable (#36226).
</t>
        </is>
      </c>
    </row>
    <row r="1515">
      <c r="A1515" t="n">
        <v>21405</v>
      </c>
      <c r="B1515" t="inlineStr">
        <is>
          <t>maeda</t>
        </is>
      </c>
      <c r="C1515" t="inlineStr">
        <is>
          <t>2022-02-09T00:57:08.507929Z</t>
        </is>
      </c>
      <c r="D1515" t="inlineStr">
        <is>
          <t xml:space="preserve">Merged r21059 from trunk to 4.2-stable (#35435).
</t>
        </is>
      </c>
    </row>
    <row r="1516">
      <c r="A1516" t="n">
        <v>21404</v>
      </c>
      <c r="B1516" t="inlineStr">
        <is>
          <t>maeda</t>
        </is>
      </c>
      <c r="C1516" t="inlineStr">
        <is>
          <t>2022-02-09T00:53:35.318543Z</t>
        </is>
      </c>
      <c r="D1516" t="inlineStr">
        <is>
          <t xml:space="preserve">Merged r21294 from trunk to 4.2-stable (#36226).
</t>
        </is>
      </c>
    </row>
    <row r="1517">
      <c r="A1517" t="n">
        <v>21403</v>
      </c>
      <c r="B1517" t="inlineStr">
        <is>
          <t>maeda</t>
        </is>
      </c>
      <c r="C1517" t="inlineStr">
        <is>
          <t>2022-02-08T02:40:24.284488Z</t>
        </is>
      </c>
      <c r="D1517" t="inlineStr">
        <is>
          <t xml:space="preserve">Structured Document list for more flexible UI design with CSS (#17924).
Patch by Yonghwan SO and Mizuki ISHIKAWA.
</t>
        </is>
      </c>
    </row>
    <row r="1518">
      <c r="A1518" t="n">
        <v>21402</v>
      </c>
      <c r="B1518" t="inlineStr">
        <is>
          <t>maeda</t>
        </is>
      </c>
      <c r="C1518" t="inlineStr">
        <is>
          <t>2022-02-04T05:14:18.703928Z</t>
        </is>
      </c>
      <c r="D1518" t="inlineStr">
        <is>
          <t xml:space="preserve">Update Rouge to 3.28 (#36325).
</t>
        </is>
      </c>
    </row>
    <row r="1519">
      <c r="A1519" t="n">
        <v>21401</v>
      </c>
      <c r="B1519" t="inlineStr">
        <is>
          <t>maeda</t>
        </is>
      </c>
      <c r="C1519" t="inlineStr">
        <is>
          <t>2022-02-04T03:02:41.114430Z</t>
        </is>
      </c>
      <c r="D1519" t="inlineStr">
        <is>
          <t xml:space="preserve">Escape HTML in the code highlighter help (#33859).
</t>
        </is>
      </c>
    </row>
    <row r="1520">
      <c r="A1520" t="n">
        <v>21400</v>
      </c>
      <c r="B1520" t="inlineStr">
        <is>
          <t>maeda</t>
        </is>
      </c>
      <c r="C1520" t="inlineStr">
        <is>
          <t>2022-02-03T04:06:27.641061Z</t>
        </is>
      </c>
      <c r="D1520" t="inlineStr">
        <is>
          <t xml:space="preserve">Update I18n to 1.9 (#36564).
</t>
        </is>
      </c>
    </row>
    <row r="1521">
      <c r="A1521" t="n">
        <v>21399</v>
      </c>
      <c r="B1521" t="inlineStr">
        <is>
          <t>maeda</t>
        </is>
      </c>
      <c r="C1521" t="inlineStr">
        <is>
          <t>2022-02-03T03:27:29.858635Z</t>
        </is>
      </c>
      <c r="D1521" t="inlineStr">
        <is>
          <t xml:space="preserve">Merged r21398 from trunk to 4.2-stable (#36517).
</t>
        </is>
      </c>
    </row>
    <row r="1522">
      <c r="A1522" t="n">
        <v>21398</v>
      </c>
      <c r="B1522" t="inlineStr">
        <is>
          <t>maeda</t>
        </is>
      </c>
      <c r="C1522" t="inlineStr">
        <is>
          <t>2022-02-03T03:26:18.494528Z</t>
        </is>
      </c>
      <c r="D1522" t="inlineStr">
        <is>
          <t xml:space="preserve">Label error_can_not_execute_macro_html in Russian translation is broken (#36517).
Patch by Dmitry Makurin.
</t>
        </is>
      </c>
    </row>
    <row r="1523">
      <c r="A1523" t="n">
        <v>21397</v>
      </c>
      <c r="B1523" t="inlineStr">
        <is>
          <t>marius.balteanu</t>
        </is>
      </c>
      <c r="C1523" t="inlineStr">
        <is>
          <t>2022-02-02T06:42:13.302455Z</t>
        </is>
      </c>
      <c r="D1523" t="inlineStr">
        <is>
          <t>Merged r21394 to 4.2-stable (#36446).</t>
        </is>
      </c>
    </row>
    <row r="1524">
      <c r="A1524" t="n">
        <v>21396</v>
      </c>
      <c r="B1524" t="inlineStr">
        <is>
          <t>marius.balteanu</t>
        </is>
      </c>
      <c r="C1524" t="inlineStr">
        <is>
          <t>2022-02-01T20:27:27.651201Z</t>
        </is>
      </c>
      <c r="D1524" t="inlineStr">
        <is>
          <t xml:space="preserve">Add locales (#35439).
</t>
        </is>
      </c>
    </row>
    <row r="1525">
      <c r="A1525" t="n">
        <v>21395</v>
      </c>
      <c r="B1525" t="inlineStr">
        <is>
          <t>marius.balteanu</t>
        </is>
      </c>
      <c r="C1525" t="inlineStr">
        <is>
          <t>2022-02-01T20:17:27.917687Z</t>
        </is>
      </c>
      <c r="D1525" t="inlineStr">
        <is>
          <t xml:space="preserve">Add "required for administrators" option to Two-factor authentication settings that behaves like optional, but will require all users with administration rights to set up two-factor authentication at their next login (#35439).
</t>
        </is>
      </c>
    </row>
    <row r="1526">
      <c r="A1526" t="n">
        <v>21394</v>
      </c>
      <c r="B1526" t="inlineStr">
        <is>
          <t>marius.balteanu</t>
        </is>
      </c>
      <c r="C1526" t="inlineStr">
        <is>
          <t>2022-02-01T20:11:56.974321Z</t>
        </is>
      </c>
      <c r="D1526" t="inlineStr">
        <is>
          <t xml:space="preserve">Fix autocomplete for users fails with 403 error when there are multiple objects from different projects (#36446).
Patch by Dmitry Makurin.
</t>
        </is>
      </c>
    </row>
    <row r="1527">
      <c r="A1527" t="n">
        <v>21393</v>
      </c>
      <c r="B1527" t="inlineStr">
        <is>
          <t>marius.balteanu</t>
        </is>
      </c>
      <c r="C1527" t="inlineStr">
        <is>
          <t>2022-01-30T13:39:55.902825Z</t>
        </is>
      </c>
      <c r="D1527" t="inlineStr">
        <is>
          <t xml:space="preserve">Add test for #34766.
Patch by Mizuki ISHIKAWA.
</t>
        </is>
      </c>
    </row>
    <row r="1528">
      <c r="A1528" t="n">
        <v>21392</v>
      </c>
      <c r="B1528" t="inlineStr">
        <is>
          <t>marius.balteanu</t>
        </is>
      </c>
      <c r="C1528" t="inlineStr">
        <is>
          <t>2022-01-30T13:39:06.588007Z</t>
        </is>
      </c>
      <c r="D1528" t="inlineStr">
        <is>
          <t xml:space="preserve">Return 406 status code instead of 500 when API request has an invalid format (#34766).
Patch by Felix Schäfer.
</t>
        </is>
      </c>
    </row>
    <row r="1529">
      <c r="A1529" t="n">
        <v>21391</v>
      </c>
      <c r="B1529" t="inlineStr">
        <is>
          <t>marius.balteanu</t>
        </is>
      </c>
      <c r="C1529" t="inlineStr">
        <is>
          <t>2022-01-30T09:27:23.312023Z</t>
        </is>
      </c>
      <c r="D1529" t="inlineStr">
        <is>
          <t xml:space="preserve">Remove sidebar views (#36524).
Patch by Felix Schäfer.
</t>
        </is>
      </c>
    </row>
    <row r="1530">
      <c r="A1530" t="n">
        <v>21390</v>
      </c>
      <c r="B1530" t="inlineStr">
        <is>
          <t>marius.balteanu</t>
        </is>
      </c>
      <c r="C1530" t="inlineStr">
        <is>
          <t>2022-01-30T09:24:37.601464Z</t>
        </is>
      </c>
      <c r="D1530" t="inlineStr">
        <is>
          <t xml:space="preserve">Remove sidebar with invalid query links from imports views (#36524).
Patch by Felix Schäfer.
</t>
        </is>
      </c>
    </row>
    <row r="1531">
      <c r="A1531" t="n">
        <v>21389</v>
      </c>
      <c r="B1531" t="inlineStr">
        <is>
          <t>marius.balteanu</t>
        </is>
      </c>
      <c r="C1531" t="inlineStr">
        <is>
          <t>2022-01-29T09:43:46.740043Z</t>
        </is>
      </c>
      <c r="D1531" t="inlineStr">
        <is>
          <t>Improve readability of @must_activate_twofa?@ function (#31920).</t>
        </is>
      </c>
    </row>
    <row r="1532">
      <c r="A1532" t="n">
        <v>21388</v>
      </c>
      <c r="B1532" t="inlineStr">
        <is>
          <t>maeda</t>
        </is>
      </c>
      <c r="C1532" t="inlineStr">
        <is>
          <t>2022-01-29T06:19:31.815639Z</t>
        </is>
      </c>
      <c r="D1532" t="inlineStr">
        <is>
          <t xml:space="preserve">Merged r21371 from trunk to 4.2-stable (#20018).
</t>
        </is>
      </c>
    </row>
    <row r="1533">
      <c r="A1533" t="n">
        <v>21387</v>
      </c>
      <c r="B1533" t="inlineStr">
        <is>
          <t>maeda</t>
        </is>
      </c>
      <c r="C1533" t="inlineStr">
        <is>
          <t>2022-01-23T11:55:44.726767Z</t>
        </is>
      </c>
      <c r="D1533" t="inlineStr">
        <is>
          <t xml:space="preserve">Reduce extra database queries in IssueQuery.default (#7360, #36503).
</t>
        </is>
      </c>
    </row>
    <row r="1534">
      <c r="A1534" t="n">
        <v>21386</v>
      </c>
      <c r="B1534" t="inlineStr">
        <is>
          <t>marius.balteanu</t>
        </is>
      </c>
      <c r="C1534" t="inlineStr">
        <is>
          <t>2022-01-22T10:11:13.049861Z</t>
        </is>
      </c>
      <c r="D1534" t="inlineStr">
        <is>
          <t>Explicitly specify text formatting in the tests (#35952).
Patch by Go MAEDA.</t>
        </is>
      </c>
    </row>
    <row r="1535">
      <c r="A1535" t="n">
        <v>21385</v>
      </c>
      <c r="B1535" t="inlineStr">
        <is>
          <t>marius.balteanu</t>
        </is>
      </c>
      <c r="C1535" t="inlineStr">
        <is>
          <t>2022-01-22T09:35:24.839515Z</t>
        </is>
      </c>
      <c r="D1535" t="inlineStr">
        <is>
          <t>Updates en help file for common_mark to include the task list items feature (#35742).</t>
        </is>
      </c>
    </row>
    <row r="1536">
      <c r="A1536" t="n">
        <v>21384</v>
      </c>
      <c r="B1536" t="inlineStr">
        <is>
          <t>marius.balteanu</t>
        </is>
      </c>
      <c r="C1536" t="inlineStr">
        <is>
          <t>2022-01-22T09:31:54.896126Z</t>
        </is>
      </c>
      <c r="D1536" t="inlineStr">
        <is>
          <t>Fix path to task list items icon (#35742).</t>
        </is>
      </c>
    </row>
    <row r="1537">
      <c r="A1537" t="n">
        <v>21383</v>
      </c>
      <c r="B1537" t="inlineStr">
        <is>
          <t>marius.balteanu</t>
        </is>
      </c>
      <c r="C1537" t="inlineStr">
        <is>
          <t>2022-01-22T09:24:43.304965Z</t>
        </is>
      </c>
      <c r="D1537" t="inlineStr">
        <is>
          <t>Enable task list items for Common Mark text formatting (#35742).</t>
        </is>
      </c>
    </row>
    <row r="1538">
      <c r="A1538" t="n">
        <v>21382</v>
      </c>
      <c r="B1538" t="inlineStr">
        <is>
          <t>maeda</t>
        </is>
      </c>
      <c r="C1538" t="inlineStr">
        <is>
          <t>2022-01-22T09:16:19.804870Z</t>
        </is>
      </c>
      <c r="D1538" t="inlineStr">
        <is>
          <t xml:space="preserve">Fix that I18nTest#test_custom_pluralization_rules randomly fails (#36396, #36461).
Patch by Yuichi HARADA.
</t>
        </is>
      </c>
    </row>
    <row r="1539">
      <c r="A1539" t="n">
        <v>21381</v>
      </c>
      <c r="B1539" t="inlineStr">
        <is>
          <t>marius.balteanu</t>
        </is>
      </c>
      <c r="C1539" t="inlineStr">
        <is>
          <t>2022-01-22T09:14:23.140342Z</t>
        </is>
      </c>
      <c r="D1539" t="inlineStr">
        <is>
          <t>Display "Two-factor authentication" on two lines to save some space (#35934).</t>
        </is>
      </c>
    </row>
    <row r="1540">
      <c r="A1540" t="n">
        <v>21380</v>
      </c>
      <c r="B1540" t="inlineStr">
        <is>
          <t>marius.balteanu</t>
        </is>
      </c>
      <c r="C1540" t="inlineStr">
        <is>
          <t>2022-01-22T08:53:41.555308Z</t>
        </is>
      </c>
      <c r="D1540" t="inlineStr">
        <is>
          <t>Add "Two-factor authentication" filter and column to Users list in administration (#35934).</t>
        </is>
      </c>
    </row>
    <row r="1541">
      <c r="A1541" t="n">
        <v>21379</v>
      </c>
      <c r="B1541" t="inlineStr">
        <is>
          <t>marius.balteanu</t>
        </is>
      </c>
      <c r="C1541" t="inlineStr">
        <is>
          <t>2022-01-22T08:43:42.336716Z</t>
        </is>
      </c>
      <c r="D1541" t="inlineStr">
        <is>
          <t>Set default protect from forgery true (#36317).
Patch by Takashi Kato.</t>
        </is>
      </c>
    </row>
    <row r="1542">
      <c r="A1542" t="n">
        <v>21378</v>
      </c>
      <c r="B1542" t="inlineStr">
        <is>
          <t>marius.balteanu</t>
        </is>
      </c>
      <c r="C1542" t="inlineStr">
        <is>
          <t>2022-01-22T08:27:31.418788Z</t>
        </is>
      </c>
      <c r="D1542" t="inlineStr">
        <is>
          <t>Merged r21377 from trunk to 4.2-stable (#35215).</t>
        </is>
      </c>
    </row>
    <row r="1543">
      <c r="A1543" t="n">
        <v>21377</v>
      </c>
      <c r="B1543" t="inlineStr">
        <is>
          <t>marius.balteanu</t>
        </is>
      </c>
      <c r="C1543" t="inlineStr">
        <is>
          <t>2022-01-22T08:23:08.652308Z</t>
        </is>
      </c>
      <c r="D1543" t="inlineStr">
        <is>
          <t>Don't display "No Match Found!" when the inline autocomplete doesn't return any result (#35215).
Patch by Takashi Kato.</t>
        </is>
      </c>
    </row>
    <row r="1544">
      <c r="A1544" t="n">
        <v>21376</v>
      </c>
      <c r="B1544" t="inlineStr">
        <is>
          <t>maeda</t>
        </is>
      </c>
      <c r="C1544" t="inlineStr">
        <is>
          <t>2022-01-22T04:04:05.066035Z</t>
        </is>
      </c>
      <c r="D1544" t="inlineStr">
        <is>
          <t xml:space="preserve">Update session token only once per minute (#29041).
Patch by Pavel Rosický.
</t>
        </is>
      </c>
    </row>
    <row r="1545">
      <c r="A1545" t="n">
        <v>21375</v>
      </c>
      <c r="B1545" t="inlineStr">
        <is>
          <t>maeda</t>
        </is>
      </c>
      <c r="C1545" t="inlineStr">
        <is>
          <t>2022-01-21T00:31:11.131619Z</t>
        </is>
      </c>
      <c r="D1545" t="inlineStr">
        <is>
          <t xml:space="preserve">Include avatar URL in Users API (#36303).
Contributed by Yuichi HARADA.
</t>
        </is>
      </c>
    </row>
    <row r="1546">
      <c r="A1546" t="n">
        <v>21374</v>
      </c>
      <c r="B1546" t="inlineStr">
        <is>
          <t>maeda</t>
        </is>
      </c>
      <c r="C1546" t="inlineStr">
        <is>
          <t>2022-01-21T00:04:06.547230Z</t>
        </is>
      </c>
      <c r="D1546" t="inlineStr">
        <is>
          <t xml:space="preserve">Merged r21372 from trunk to 4.1-stable (#36455).
</t>
        </is>
      </c>
    </row>
    <row r="1547">
      <c r="A1547" t="n">
        <v>21373</v>
      </c>
      <c r="B1547" t="inlineStr">
        <is>
          <t>maeda</t>
        </is>
      </c>
      <c r="C1547" t="inlineStr">
        <is>
          <t>2022-01-21T00:03:22.886641Z</t>
        </is>
      </c>
      <c r="D1547" t="inlineStr">
        <is>
          <t xml:space="preserve">Merged r21372 from trunk to 4.2-stable (#36455).
</t>
        </is>
      </c>
    </row>
    <row r="1548">
      <c r="A1548" t="n">
        <v>21372</v>
      </c>
      <c r="B1548" t="inlineStr">
        <is>
          <t>maeda</t>
        </is>
      </c>
      <c r="C1548" t="inlineStr">
        <is>
          <t>2022-01-20T13:59:06.606956Z</t>
        </is>
      </c>
      <c r="D1548" t="inlineStr">
        <is>
          <t xml:space="preserve">Text custom field values are not aligned with their labels when text formatting is enabled (#36455).
Patch by Go MAEDA.
</t>
        </is>
      </c>
    </row>
    <row r="1549">
      <c r="A1549" t="n">
        <v>21371</v>
      </c>
      <c r="B1549" t="inlineStr">
        <is>
          <t>maeda</t>
        </is>
      </c>
      <c r="C1549" t="inlineStr">
        <is>
          <t>2022-01-19T13:33:11.296357Z</t>
        </is>
      </c>
      <c r="D1549" t="inlineStr">
        <is>
          <t xml:space="preserve">Duplicate activities in time entry report when project-specific activies exist (#20018).
Patch by Yuichi HARADA.
</t>
        </is>
      </c>
    </row>
    <row r="1550">
      <c r="A1550" t="n">
        <v>21370</v>
      </c>
      <c r="B1550" t="inlineStr">
        <is>
          <t>maeda</t>
        </is>
      </c>
      <c r="C1550" t="inlineStr">
        <is>
          <t>2022-01-18T15:45:15.252254Z</t>
        </is>
      </c>
      <c r="D1550" t="inlineStr">
        <is>
          <t xml:space="preserve">Update RuboCop to 1.25 (#35136).
</t>
        </is>
      </c>
    </row>
    <row r="1551">
      <c r="A1551" t="n">
        <v>21369</v>
      </c>
      <c r="B1551" t="inlineStr">
        <is>
          <t>maeda</t>
        </is>
      </c>
      <c r="C1551" t="inlineStr">
        <is>
          <t>2022-01-18T15:39:09.742832Z</t>
        </is>
      </c>
      <c r="D1551" t="inlineStr">
        <is>
          <t xml:space="preserve">Regenerate .rubocop_todo.yml (#35136).
</t>
        </is>
      </c>
    </row>
    <row r="1552">
      <c r="A1552" t="n">
        <v>21368</v>
      </c>
      <c r="B1552" t="inlineStr">
        <is>
          <t>maeda</t>
        </is>
      </c>
      <c r="C1552" t="inlineStr">
        <is>
          <t>2022-01-18T15:03:29.377917Z</t>
        </is>
      </c>
      <c r="D1552" t="inlineStr">
        <is>
          <t xml:space="preserve">Display source project for cross-project associated revisions for issues (#5242).
Contributed by Felix Schäfer.
</t>
        </is>
      </c>
    </row>
    <row r="1553">
      <c r="A1553" t="n">
        <v>21367</v>
      </c>
      <c r="B1553" t="inlineStr">
        <is>
          <t>maeda</t>
        </is>
      </c>
      <c r="C1553" t="inlineStr">
        <is>
          <t>2022-01-17T13:53:35.745172Z</t>
        </is>
      </c>
      <c r="D1553" t="inlineStr">
        <is>
          <t xml:space="preserve">Make issue tabs DOM more consistent (#36429).
Patch by Felix Schäfer.
</t>
        </is>
      </c>
    </row>
    <row r="1554">
      <c r="A1554" t="n">
        <v>21366</v>
      </c>
      <c r="B1554" t="inlineStr">
        <is>
          <t>maeda</t>
        </is>
      </c>
      <c r="C1554" t="inlineStr">
        <is>
          <t>2022-01-16T05:02:31.724318Z</t>
        </is>
      </c>
      <c r="D1554" t="inlineStr">
        <is>
          <t xml:space="preserve">"Edit" misaligned in project members view (#13199).
Contributed by Mizuki ISHIKAWA.
</t>
        </is>
      </c>
    </row>
    <row r="1555">
      <c r="A1555" t="n">
        <v>21365</v>
      </c>
      <c r="B1555" t="inlineStr">
        <is>
          <t>maeda</t>
        </is>
      </c>
      <c r="C1555" t="inlineStr">
        <is>
          <t>2022-01-15T03:18:33.698730Z</t>
        </is>
      </c>
      <c r="D1555" t="inlineStr">
        <is>
          <t xml:space="preserve">Custom I18n Pluralization rules are not applied correctly (#36396).
Contributed by Felix Schäfer.
</t>
        </is>
      </c>
    </row>
    <row r="1556">
      <c r="A1556" t="n">
        <v>21364</v>
      </c>
      <c r="B1556" t="inlineStr">
        <is>
          <t>maeda</t>
        </is>
      </c>
      <c r="C1556" t="inlineStr">
        <is>
          <t>2022-01-13T01:20:43.130441Z</t>
        </is>
      </c>
      <c r="D1556" t="inlineStr">
        <is>
          <t xml:space="preserve">Explicitly set Setting.cross_project_issue_relations to prevent random test failure (#36361).
</t>
        </is>
      </c>
    </row>
    <row r="1557">
      <c r="A1557" t="n">
        <v>21363</v>
      </c>
      <c r="B1557" t="inlineStr">
        <is>
          <t>maeda</t>
        </is>
      </c>
      <c r="C1557" t="inlineStr">
        <is>
          <t>2022-01-13T00:59:17.206154Z</t>
        </is>
      </c>
      <c r="D1557" t="inlineStr">
        <is>
          <t xml:space="preserve">Restore the value of Setting.cross_project_issue_relations to prevent random test failures (#36361).
Patch by Yuichi HARADA.
</t>
        </is>
      </c>
    </row>
    <row r="1558">
      <c r="A1558" t="n">
        <v>21362</v>
      </c>
      <c r="B1558" t="inlineStr">
        <is>
          <t>maeda</t>
        </is>
      </c>
      <c r="C1558" t="inlineStr">
        <is>
          <t>2022-01-12T15:13:47.433209Z</t>
        </is>
      </c>
      <c r="D1558" t="inlineStr">
        <is>
          <t xml:space="preserve">Mailer.with_synched_deliveries doesn't correctly detect other async Queue adapters (#36393).
Patch by Felix Schäfer.
</t>
        </is>
      </c>
    </row>
    <row r="1559">
      <c r="A1559" t="n">
        <v>21361</v>
      </c>
      <c r="B1559" t="inlineStr">
        <is>
          <t>maeda</t>
        </is>
      </c>
      <c r="C1559" t="inlineStr">
        <is>
          <t>2022-01-12T14:19:33.018171Z</t>
        </is>
      </c>
      <c r="D1559" t="inlineStr">
        <is>
          <t xml:space="preserve">Merged r21357 from trunk to 4.1-stable (#35090).
</t>
        </is>
      </c>
    </row>
    <row r="1560">
      <c r="A1560" t="n">
        <v>21360</v>
      </c>
      <c r="B1560" t="inlineStr">
        <is>
          <t>maeda</t>
        </is>
      </c>
      <c r="C1560" t="inlineStr">
        <is>
          <t>2022-01-12T14:07:42.471952Z</t>
        </is>
      </c>
      <c r="D1560" t="inlineStr">
        <is>
          <t xml:space="preserve">Merged r21357 from trunk to 4.2-stable (#35090).
</t>
        </is>
      </c>
    </row>
    <row r="1561">
      <c r="A1561" t="n">
        <v>21359</v>
      </c>
      <c r="B1561" t="inlineStr">
        <is>
          <t>maeda</t>
        </is>
      </c>
      <c r="C1561" t="inlineStr">
        <is>
          <t>2022-01-11T00:37:21.534664Z</t>
        </is>
      </c>
      <c r="D1561" t="inlineStr">
        <is>
          <t xml:space="preserve">Merged r21334 from trunk to 4.1-stable (#36363).
</t>
        </is>
      </c>
    </row>
    <row r="1562">
      <c r="A1562" t="n">
        <v>21358</v>
      </c>
      <c r="B1562" t="inlineStr">
        <is>
          <t>maeda</t>
        </is>
      </c>
      <c r="C1562" t="inlineStr">
        <is>
          <t>2022-01-11T00:30:37.740756Z</t>
        </is>
      </c>
      <c r="D1562" t="inlineStr">
        <is>
          <t xml:space="preserve">Merged r21334 from trunk to 4.2-stable (#36363).
</t>
        </is>
      </c>
    </row>
    <row r="1563">
      <c r="A1563" t="n">
        <v>21357</v>
      </c>
      <c r="B1563" t="inlineStr">
        <is>
          <t>maeda</t>
        </is>
      </c>
      <c r="C1563" t="inlineStr">
        <is>
          <t>2022-01-10T07:11:14.513290Z</t>
        </is>
      </c>
      <c r="D1563" t="inlineStr">
        <is>
          <t xml:space="preserve">Permission check of the setting button on the issues page mismatches button semantics (#35090).
Patch by Takenori TAKAKI.
</t>
        </is>
      </c>
    </row>
    <row r="1564">
      <c r="A1564" t="n">
        <v>21356</v>
      </c>
      <c r="B1564" t="inlineStr">
        <is>
          <t>maeda</t>
        </is>
      </c>
      <c r="C1564" t="inlineStr">
        <is>
          <t>2022-01-09T02:18:39.191674Z</t>
        </is>
      </c>
      <c r="D1564" t="inlineStr">
        <is>
          <t xml:space="preserve">Update Nokogiri to 1.13 (#35691).
</t>
        </is>
      </c>
    </row>
    <row r="1565">
      <c r="A1565" t="n">
        <v>21355</v>
      </c>
      <c r="B1565" t="inlineStr">
        <is>
          <t>maeda</t>
        </is>
      </c>
      <c r="C1565" t="inlineStr">
        <is>
          <t>2022-01-08T04:04:50.613591Z</t>
        </is>
      </c>
      <c r="D1565" t="inlineStr">
        <is>
          <t xml:space="preserve">Change the default value for "Time span format" from "decimal" to "minutes" (#36391).
</t>
        </is>
      </c>
    </row>
    <row r="1566">
      <c r="A1566" t="n">
        <v>21354</v>
      </c>
      <c r="B1566" t="inlineStr">
        <is>
          <t>maeda</t>
        </is>
      </c>
      <c r="C1566" t="inlineStr">
        <is>
          <t>2022-01-07T10:06:28.902091Z</t>
        </is>
      </c>
      <c r="D1566" t="inlineStr">
        <is>
          <t xml:space="preserve">Fix wrong variable name in Import#set_default_settings (#34718).
</t>
        </is>
      </c>
    </row>
    <row r="1567">
      <c r="A1567" t="n">
        <v>21353</v>
      </c>
      <c r="B1567" t="inlineStr">
        <is>
          <t>maeda</t>
        </is>
      </c>
      <c r="C1567" t="inlineStr">
        <is>
          <t>2022-01-07T01:49:21.506927Z</t>
        </is>
      </c>
      <c r="D1567" t="inlineStr">
        <is>
          <t xml:space="preserve">RuboCop: fix Style/RedundantSort in app/models/import.rb (#34718).
</t>
        </is>
      </c>
    </row>
    <row r="1568">
      <c r="A1568" t="n">
        <v>21352</v>
      </c>
      <c r="B1568" t="inlineStr">
        <is>
          <t>maeda</t>
        </is>
      </c>
      <c r="C1568" t="inlineStr">
        <is>
          <t>2022-01-07T01:29:55.790404Z</t>
        </is>
      </c>
      <c r="D1568" t="inlineStr">
        <is>
          <t xml:space="preserve">Auto guess file encoding when importing CSV file (#34718).
Patch by Go MAEDA.
</t>
        </is>
      </c>
    </row>
    <row r="1569">
      <c r="A1569" t="n">
        <v>21351</v>
      </c>
      <c r="B1569" t="inlineStr">
        <is>
          <t>maeda</t>
        </is>
      </c>
      <c r="C1569" t="inlineStr">
        <is>
          <t>2022-01-07T00:57:21.412637Z</t>
        </is>
      </c>
      <c r="D1569" t="inlineStr">
        <is>
          <t xml:space="preserve">Fix test failure due to duplicate document category name in Albanian translation caused by r21350 (#32405).
</t>
        </is>
      </c>
    </row>
    <row r="1570">
      <c r="A1570" t="n">
        <v>21350</v>
      </c>
      <c r="B1570" t="inlineStr">
        <is>
          <t>maeda</t>
        </is>
      </c>
      <c r="C1570" t="inlineStr">
        <is>
          <t>2022-01-06T13:35:14.262460Z</t>
        </is>
      </c>
      <c r="D1570" t="inlineStr">
        <is>
          <t xml:space="preserve">Albanian translation update (#32405).
Translated by Besnik Bleta.
</t>
        </is>
      </c>
    </row>
    <row r="1571">
      <c r="A1571" t="n">
        <v>21349</v>
      </c>
      <c r="B1571" t="inlineStr">
        <is>
          <t>maeda</t>
        </is>
      </c>
      <c r="C1571" t="inlineStr">
        <is>
          <t>2022-01-06T07:06:39.823108Z</t>
        </is>
      </c>
      <c r="D1571" t="inlineStr">
        <is>
          <t xml:space="preserve">Bulgarian translation update (#36390).
Patch by Ivan Cenov.
</t>
        </is>
      </c>
    </row>
    <row r="1572">
      <c r="A1572" t="n">
        <v>21348</v>
      </c>
      <c r="B1572" t="inlineStr">
        <is>
          <t>maeda</t>
        </is>
      </c>
      <c r="C1572" t="inlineStr">
        <is>
          <t>2022-01-05T14:20:45.940012Z</t>
        </is>
      </c>
      <c r="D1572" t="inlineStr">
        <is>
          <t xml:space="preserve">Polish translation update (#33361).
Translated by Robert Korulczyk.
</t>
        </is>
      </c>
    </row>
    <row r="1573">
      <c r="A1573" t="n">
        <v>21347</v>
      </c>
      <c r="B1573" t="inlineStr">
        <is>
          <t>maeda</t>
        </is>
      </c>
      <c r="C1573" t="inlineStr">
        <is>
          <t>2022-01-05T14:15:22.005024Z</t>
        </is>
      </c>
      <c r="D1573" t="inlineStr">
        <is>
          <t xml:space="preserve">Reverts r21299 (#36280).
r21299 deleted two necessary strings (label_default_query and field_default_project_query) and added label_default_query that is no longer used after r21280.
</t>
        </is>
      </c>
    </row>
    <row r="1574">
      <c r="A1574" t="n">
        <v>21346</v>
      </c>
      <c r="B1574" t="inlineStr">
        <is>
          <t>maeda</t>
        </is>
      </c>
      <c r="C1574" t="inlineStr">
        <is>
          <t>2022-01-05T00:05:45.406695Z</t>
        </is>
      </c>
      <c r="D1574" t="inlineStr">
        <is>
          <t xml:space="preserve">Change Delete button name to Delete issue (#31278).
Contributed by Frederico Camara.
</t>
        </is>
      </c>
    </row>
    <row r="1575">
      <c r="A1575" t="n">
        <v>21345</v>
      </c>
      <c r="B1575" t="inlineStr">
        <is>
          <t>marius.balteanu</t>
        </is>
      </c>
      <c r="C1575" t="inlineStr">
        <is>
          <t>2022-01-04T18:57:00.321492Z</t>
        </is>
      </c>
      <c r="D1575" t="inlineStr">
        <is>
          <t>Makes Markdown and CommonMark formatters independent of each other (#32424).</t>
        </is>
      </c>
    </row>
    <row r="1576">
      <c r="A1576" t="n">
        <v>21344</v>
      </c>
      <c r="B1576" t="inlineStr">
        <is>
          <t>maeda</t>
        </is>
      </c>
      <c r="C1576" t="inlineStr">
        <is>
          <t>2022-01-03T02:29:48.056747Z</t>
        </is>
      </c>
      <c r="D1576" t="inlineStr">
        <is>
          <t xml:space="preserve">Update config/environments/*.rb for Rails 6.1 (#35081).
</t>
        </is>
      </c>
    </row>
    <row r="1577">
      <c r="A1577" t="n">
        <v>21343</v>
      </c>
      <c r="B1577" t="inlineStr">
        <is>
          <t>maeda</t>
        </is>
      </c>
      <c r="C1577" t="inlineStr">
        <is>
          <t>2022-01-03T02:23:27.465704Z</t>
        </is>
      </c>
      <c r="D1577" t="inlineStr">
        <is>
          <t xml:space="preserve">RuboCop: Disable Rails/FilePath and Style/GlobalStdStream (#35081).
</t>
        </is>
      </c>
    </row>
    <row r="1578">
      <c r="A1578" t="n">
        <v>21342</v>
      </c>
      <c r="B1578" t="inlineStr">
        <is>
          <t>maeda</t>
        </is>
      </c>
      <c r="C1578" t="inlineStr">
        <is>
          <t>2022-01-02T05:29:10.578855Z</t>
        </is>
      </c>
      <c r="D1578" t="inlineStr">
        <is>
          <t xml:space="preserve">Update copyright year in source files to 2022 (#36379).
</t>
        </is>
      </c>
    </row>
    <row r="1579">
      <c r="A1579" t="n">
        <v>21341</v>
      </c>
      <c r="B1579" t="inlineStr">
        <is>
          <t>maeda</t>
        </is>
      </c>
      <c r="C1579" t="inlineStr">
        <is>
          <t>2022-01-02T04:55:57.474523Z</t>
        </is>
      </c>
      <c r="D1579" t="inlineStr">
        <is>
          <t xml:space="preserve">Merged r21339 from trunk to 4.1-stable (#36378).
</t>
        </is>
      </c>
    </row>
    <row r="1580">
      <c r="A1580" t="n">
        <v>21340</v>
      </c>
      <c r="B1580" t="inlineStr">
        <is>
          <t>maeda</t>
        </is>
      </c>
      <c r="C1580" t="inlineStr">
        <is>
          <t>2022-01-02T04:53:42.547111Z</t>
        </is>
      </c>
      <c r="D1580" t="inlineStr">
        <is>
          <t xml:space="preserve">Merged r21339 from trunk to 4.2-stable (#36378).
</t>
        </is>
      </c>
    </row>
    <row r="1581">
      <c r="A1581" t="n">
        <v>21339</v>
      </c>
      <c r="B1581" t="inlineStr">
        <is>
          <t>maeda</t>
        </is>
      </c>
      <c r="C1581" t="inlineStr">
        <is>
          <t>2022-01-02T04:50:14.700162Z</t>
        </is>
      </c>
      <c r="D1581" t="inlineStr">
        <is>
          <t xml:space="preserve">Update copyright year in the footer to 2022 (#36378).
</t>
        </is>
      </c>
    </row>
    <row r="1582">
      <c r="A1582" t="n">
        <v>21338</v>
      </c>
      <c r="B1582" t="inlineStr">
        <is>
          <t>maeda</t>
        </is>
      </c>
      <c r="C1582" t="inlineStr">
        <is>
          <t>2022-01-02T02:43:54.232659Z</t>
        </is>
      </c>
      <c r="D1582" t="inlineStr">
        <is>
          <t xml:space="preserve">Test if the encoding drop-down in the import settings includes all CSV encodings (#36377).
Patch by Go MAEDA.
</t>
        </is>
      </c>
    </row>
    <row r="1583">
      <c r="A1583" t="n">
        <v>21337</v>
      </c>
      <c r="B1583" t="inlineStr">
        <is>
          <t>maeda</t>
        </is>
      </c>
      <c r="C1583" t="inlineStr">
        <is>
          <t>2022-01-02T02:39:21.127449Z</t>
        </is>
      </c>
      <c r="D1583" t="inlineStr">
        <is>
          <t xml:space="preserve">Fix that encoding drop-down in the import settings defaults to US-ASCII instead of general_csv_encoding in Simplified Chinese (#36377).
Patch by Go MAEDA.
</t>
        </is>
      </c>
    </row>
    <row r="1584">
      <c r="A1584" t="n">
        <v>21336</v>
      </c>
      <c r="B1584" t="inlineStr">
        <is>
          <t>maeda</t>
        </is>
      </c>
      <c r="C1584" t="inlineStr">
        <is>
          <t>2022-01-02T02:38:32.352950Z</t>
        </is>
      </c>
      <c r="D1584" t="inlineStr">
        <is>
          <t xml:space="preserve">Fix that encoding drop-down in the import settings defaults to US-ASCII instead of general_csv_encoding in Thai (#36377).
Patch by Go MAEDA.
</t>
        </is>
      </c>
    </row>
    <row r="1585">
      <c r="A1585" t="n">
        <v>21335</v>
      </c>
      <c r="B1585" t="inlineStr">
        <is>
          <t>maeda</t>
        </is>
      </c>
      <c r="C1585" t="inlineStr">
        <is>
          <t>2022-01-02T02:37:13.588680Z</t>
        </is>
      </c>
      <c r="D1585" t="inlineStr">
        <is>
          <t xml:space="preserve">Fix that encoding drop-down in the import settings defaults to US-ASCII instead of general_csv_encoding in Korean (#36377).
Patch by Go MAEDA.
</t>
        </is>
      </c>
    </row>
    <row r="1586">
      <c r="A1586" t="n">
        <v>21334</v>
      </c>
      <c r="B1586" t="inlineStr">
        <is>
          <t>maeda</t>
        </is>
      </c>
      <c r="C1586" t="inlineStr">
        <is>
          <t>2021-12-31T00:47:41.137367Z</t>
        </is>
      </c>
      <c r="D1586" t="inlineStr">
        <is>
          <t xml:space="preserve">Cannot select text in a table with a context menu available (#36363).
Patch by Mizuki ISHIKAWA.
</t>
        </is>
      </c>
    </row>
    <row r="1587">
      <c r="A1587" t="n">
        <v>21333</v>
      </c>
      <c r="B1587" t="inlineStr">
        <is>
          <t>maeda</t>
        </is>
      </c>
      <c r="C1587" t="inlineStr">
        <is>
          <t>2021-12-29T06:44:50.504469Z</t>
        </is>
      </c>
      <c r="D1587" t="inlineStr">
        <is>
          <t xml:space="preserve">Use File.exist? instead of deprecated File.exists? in Gemfile (#36358).
</t>
        </is>
      </c>
    </row>
    <row r="1588">
      <c r="A1588" t="n">
        <v>21332</v>
      </c>
      <c r="B1588" t="inlineStr">
        <is>
          <t>maeda</t>
        </is>
      </c>
      <c r="C1588" t="inlineStr">
        <is>
          <t>2021-12-29T06:30:19.440713Z</t>
        </is>
      </c>
      <c r="D1588" t="inlineStr">
        <is>
          <t xml:space="preserve">Update RuboCop Rails to 2.13 (#35207).
</t>
        </is>
      </c>
    </row>
    <row r="1589">
      <c r="A1589" t="n">
        <v>21331</v>
      </c>
      <c r="B1589" t="inlineStr">
        <is>
          <t>maeda</t>
        </is>
      </c>
      <c r="C1589" t="inlineStr">
        <is>
          <t>2021-12-29T06:14:27.556751Z</t>
        </is>
      </c>
      <c r="D1589" t="inlineStr">
        <is>
          <t xml:space="preserve">Update RuboCop Performance to 1.13 (#35142).
</t>
        </is>
      </c>
    </row>
    <row r="1590">
      <c r="A1590" t="n">
        <v>21330</v>
      </c>
      <c r="B1590" t="inlineStr">
        <is>
          <t>maeda</t>
        </is>
      </c>
      <c r="C1590" t="inlineStr">
        <is>
          <t>2021-12-29T06:12:27.785866Z</t>
        </is>
      </c>
      <c r="D1590" t="inlineStr">
        <is>
          <t xml:space="preserve">Fixes for Performance/StringIdentifierArgument introduced in RuboCop Performance 1.13.0 (#35142).
</t>
        </is>
      </c>
    </row>
    <row r="1591">
      <c r="A1591" t="n">
        <v>21329</v>
      </c>
      <c r="B1591" t="inlineStr">
        <is>
          <t>maeda</t>
        </is>
      </c>
      <c r="C1591" t="inlineStr">
        <is>
          <t>2021-12-27T13:56:04.074463Z</t>
        </is>
      </c>
      <c r="D1591" t="inlineStr">
        <is>
          <t xml:space="preserve">Add Ruby 3.1 to the supported Ruby versions (#36205).
</t>
        </is>
      </c>
    </row>
    <row r="1592">
      <c r="A1592" t="n">
        <v>21328</v>
      </c>
      <c r="B1592" t="inlineStr">
        <is>
          <t>maeda</t>
        </is>
      </c>
      <c r="C1592" t="inlineStr">
        <is>
          <t>2021-12-27T09:35:38.953620Z</t>
        </is>
      </c>
      <c r="D1592" t="inlineStr">
        <is>
          <t xml:space="preserve">IssuesSystemTest fails with ArgumentError in Ruby 3.1 (#36205, #36360).
Patch by Yuichi HARADA.
</t>
        </is>
      </c>
    </row>
    <row r="1593">
      <c r="A1593" t="n">
        <v>21327</v>
      </c>
      <c r="B1593" t="inlineStr">
        <is>
          <t>maeda</t>
        </is>
      </c>
      <c r="C1593" t="inlineStr">
        <is>
          <t>2021-12-27T03:20:31.698833Z</t>
        </is>
      </c>
      <c r="D1593" t="inlineStr">
        <is>
          <t xml:space="preserve">Use File.exist? instead of deprecated File.exists? (#36358).
</t>
        </is>
      </c>
    </row>
    <row r="1594">
      <c r="A1594" t="n">
        <v>21326</v>
      </c>
      <c r="B1594" t="inlineStr">
        <is>
          <t>maeda</t>
        </is>
      </c>
      <c r="C1594" t="inlineStr">
        <is>
          <t>2021-12-25T08:59:22.519057Z</t>
        </is>
      </c>
      <c r="D1594" t="inlineStr">
        <is>
          <t xml:space="preserve">Fixes for Performance/BigDecimalWithNumericArgument introduced in RuboCop Performance 1.13.0 (#35142).
</t>
        </is>
      </c>
    </row>
    <row r="1595">
      <c r="A1595" t="n">
        <v>21325</v>
      </c>
      <c r="B1595" t="inlineStr">
        <is>
          <t>maeda</t>
        </is>
      </c>
      <c r="C1595" t="inlineStr">
        <is>
          <t>2021-12-25T08:32:51.054431Z</t>
        </is>
      </c>
      <c r="D1595" t="inlineStr">
        <is>
          <t xml:space="preserve">Update roadie-rails to 2.3 (#36355).
</t>
        </is>
      </c>
    </row>
    <row r="1596">
      <c r="A1596" t="n">
        <v>21324</v>
      </c>
      <c r="B1596" t="inlineStr">
        <is>
          <t>maeda</t>
        </is>
      </c>
      <c r="C1596" t="inlineStr">
        <is>
          <t>2021-12-25T02:24:38.463742Z</t>
        </is>
      </c>
      <c r="D1596" t="inlineStr">
        <is>
          <t xml:space="preserve">IssuesSystemTest#test_bulk_edit fails due to r21248 (#35770, #36352).
Patch by Yuichi HARADA.
</t>
        </is>
      </c>
    </row>
    <row r="1597">
      <c r="A1597" t="n">
        <v>21323</v>
      </c>
      <c r="B1597" t="inlineStr">
        <is>
          <t>maeda</t>
        </is>
      </c>
      <c r="C1597" t="inlineStr">
        <is>
          <t>2021-12-24T05:42:31.892441Z</t>
        </is>
      </c>
      <c r="D1597" t="inlineStr">
        <is>
          <t xml:space="preserve">Update RuboCop to 1.24 (#35136).
</t>
        </is>
      </c>
    </row>
    <row r="1598">
      <c r="A1598" t="n">
        <v>21322</v>
      </c>
      <c r="B1598" t="inlineStr">
        <is>
          <t>maeda</t>
        </is>
      </c>
      <c r="C1598" t="inlineStr">
        <is>
          <t>2021-12-24T05:30:56.510119Z</t>
        </is>
      </c>
      <c r="D1598" t="inlineStr">
        <is>
          <t xml:space="preserve">Fixes for Style/FileWrite offense introduced in RuboCop 1.24.0 (#35136).
</t>
        </is>
      </c>
    </row>
    <row r="1599">
      <c r="A1599" t="n">
        <v>21321</v>
      </c>
      <c r="B1599" t="inlineStr">
        <is>
          <t>maeda</t>
        </is>
      </c>
      <c r="C1599" t="inlineStr">
        <is>
          <t>2021-12-24T04:53:43.381436Z</t>
        </is>
      </c>
      <c r="D1599" t="inlineStr">
        <is>
          <t xml:space="preserve">Regenerate .rubocop_todo.yml (#35136).
</t>
        </is>
      </c>
    </row>
    <row r="1600">
      <c r="A1600" t="n">
        <v>21320</v>
      </c>
      <c r="B1600" t="inlineStr">
        <is>
          <t>maeda</t>
        </is>
      </c>
      <c r="C1600" t="inlineStr">
        <is>
          <t>2021-12-24T04:45:16.659933Z</t>
        </is>
      </c>
      <c r="D1600" t="inlineStr">
        <is>
          <t xml:space="preserve">Add missing fixture to IssuesHelperTest (#36347).
Patch by Yuichi HARADA.
</t>
        </is>
      </c>
    </row>
    <row r="1601">
      <c r="A1601" t="n">
        <v>21319</v>
      </c>
      <c r="B1601" t="inlineStr">
        <is>
          <t>maeda</t>
        </is>
      </c>
      <c r="C1601" t="inlineStr">
        <is>
          <t>2021-12-21T06:42:47.234357Z</t>
        </is>
      </c>
      <c r="D1601" t="inlineStr">
        <is>
          <t xml:space="preserve">Saving time tracking activities without any change may turn a system activity into a project activity (#36318).
Patch by Yuichi HARADA.
</t>
        </is>
      </c>
    </row>
    <row r="1602">
      <c r="A1602" t="n">
        <v>21318</v>
      </c>
      <c r="B1602" t="inlineStr">
        <is>
          <t>maeda</t>
        </is>
      </c>
      <c r="C1602" t="inlineStr">
        <is>
          <t>2021-12-16T04:30:51.290748Z</t>
        </is>
      </c>
      <c r="D1602" t="inlineStr">
        <is>
          <t xml:space="preserve">Fix a missing closing div due to r21312 (#35755, #36326).
Contributed by Enziin System.
</t>
        </is>
      </c>
    </row>
    <row r="1603">
      <c r="A1603" t="n">
        <v>21317</v>
      </c>
      <c r="B1603" t="inlineStr">
        <is>
          <t>maeda</t>
        </is>
      </c>
      <c r="C1603" t="inlineStr">
        <is>
          <t>2021-12-16T02:24:48.933180Z</t>
        </is>
      </c>
      <c r="D1603" t="inlineStr">
        <is>
          <t xml:space="preserve">Update Rouge to 3.27 (#36325).
</t>
        </is>
      </c>
    </row>
    <row r="1604">
      <c r="A1604" t="n">
        <v>21316</v>
      </c>
      <c r="B1604" t="inlineStr">
        <is>
          <t>maeda</t>
        </is>
      </c>
      <c r="C1604" t="inlineStr">
        <is>
          <t>2021-12-16T00:08:28.676901Z</t>
        </is>
      </c>
      <c r="D1604" t="inlineStr">
        <is>
          <t xml:space="preserve">Update Rails to 6.1.4.4 (#29914).
</t>
        </is>
      </c>
    </row>
    <row r="1605">
      <c r="A1605" t="n">
        <v>21315</v>
      </c>
      <c r="B1605" t="inlineStr">
        <is>
          <t>maeda</t>
        </is>
      </c>
      <c r="C1605" t="inlineStr">
        <is>
          <t>2021-12-15T00:49:36.287298Z</t>
        </is>
      </c>
      <c r="D1605" t="inlineStr">
        <is>
          <t xml:space="preserve">Update Rails to 6.1.4.3 (#29914).
</t>
        </is>
      </c>
    </row>
    <row r="1606">
      <c r="A1606" t="n">
        <v>21314</v>
      </c>
      <c r="B1606" t="inlineStr">
        <is>
          <t>maeda</t>
        </is>
      </c>
      <c r="C1606" t="inlineStr">
        <is>
          <t>2021-12-14T01:32:54.337054Z</t>
        </is>
      </c>
      <c r="D1606" t="inlineStr">
        <is>
          <t xml:space="preserve">Remove empty files (#35755).
</t>
        </is>
      </c>
    </row>
    <row r="1607">
      <c r="A1607" t="n">
        <v>21313</v>
      </c>
      <c r="B1607" t="inlineStr">
        <is>
          <t>maeda</t>
        </is>
      </c>
      <c r="C1607" t="inlineStr">
        <is>
          <t>2021-12-14T01:24:13.765404Z</t>
        </is>
      </c>
      <c r="D1607" t="inlineStr">
        <is>
          <t xml:space="preserve">Lazy load inline images (#36294).
Patch by Mizuki ISHIKAWA.
</t>
        </is>
      </c>
    </row>
    <row r="1608">
      <c r="A1608" t="n">
        <v>21312</v>
      </c>
      <c r="B1608" t="inlineStr">
        <is>
          <t>maeda</t>
        </is>
      </c>
      <c r="C1608" t="inlineStr">
        <is>
          <t>2021-12-14T00:09:53.654070Z</t>
        </is>
      </c>
      <c r="D1608" t="inlineStr">
        <is>
          <t xml:space="preserve">Drop OpenID support (#35755).
Patch by Go MAEDA.
</t>
        </is>
      </c>
    </row>
    <row r="1609">
      <c r="A1609" t="n">
        <v>21311</v>
      </c>
      <c r="B1609" t="inlineStr">
        <is>
          <t>maeda</t>
        </is>
      </c>
      <c r="C1609" t="inlineStr">
        <is>
          <t>2021-12-13T13:37:33.100515Z</t>
        </is>
      </c>
      <c r="D1609" t="inlineStr">
        <is>
          <t xml:space="preserve">Fix test failure due to r21309 (#13099).
</t>
        </is>
      </c>
    </row>
    <row r="1610">
      <c r="A1610" t="n">
        <v>21310</v>
      </c>
      <c r="B1610" t="inlineStr">
        <is>
          <t>maeda</t>
        </is>
      </c>
      <c r="C1610" t="inlineStr">
        <is>
          <t>2021-12-13T09:16:46.069962Z</t>
        </is>
      </c>
      <c r="D1610" t="inlineStr">
        <is>
          <t xml:space="preserve">Include an authentication method name in LDAP connection error messages (#33345).
Contributed by Yuichi HARADA.
</t>
        </is>
      </c>
    </row>
    <row r="1611">
      <c r="A1611" t="n">
        <v>21309</v>
      </c>
      <c r="B1611" t="inlineStr">
        <is>
          <t>maeda</t>
        </is>
      </c>
      <c r="C1611" t="inlineStr">
        <is>
          <t>2021-12-12T04:40:32.945855Z</t>
        </is>
      </c>
      <c r="D1611" t="inlineStr">
        <is>
          <t xml:space="preserve">Issue Summary: add statistics about issues without assignee, version or category (#13099).
Patch by Takenori TAKAKI.
</t>
        </is>
      </c>
    </row>
    <row r="1612">
      <c r="A1612" t="n">
        <v>21308</v>
      </c>
      <c r="B1612" t="inlineStr">
        <is>
          <t>maeda</t>
        </is>
      </c>
      <c r="C1612" t="inlineStr">
        <is>
          <t>2021-12-12T04:15:42.986000Z</t>
        </is>
      </c>
      <c r="D1612" t="inlineStr">
        <is>
          <t xml:space="preserve">Add current theme and whether it includes JavaScript to Redmine::Info (#32116).
Contributed by Mischa The Evil.
</t>
        </is>
      </c>
    </row>
    <row r="1613">
      <c r="A1613" t="n">
        <v>21307</v>
      </c>
      <c r="B1613" t="inlineStr">
        <is>
          <t>maeda</t>
        </is>
      </c>
      <c r="C1613" t="inlineStr">
        <is>
          <t>2021-12-11T05:43:36.026311Z</t>
        </is>
      </c>
      <c r="D1613" t="inlineStr">
        <is>
          <t xml:space="preserve">Update RuboCop Rails to 2.12 (#35207).
</t>
        </is>
      </c>
    </row>
    <row r="1614">
      <c r="A1614" t="n">
        <v>21306</v>
      </c>
      <c r="B1614" t="inlineStr">
        <is>
          <t>maeda</t>
        </is>
      </c>
      <c r="C1614" t="inlineStr">
        <is>
          <t>2021-12-11T05:34:51.698306Z</t>
        </is>
      </c>
      <c r="D1614" t="inlineStr">
        <is>
          <t xml:space="preserve">Reverts r21305 (#35207).
.rubocop_todo.yml is broken.
</t>
        </is>
      </c>
    </row>
    <row r="1615">
      <c r="A1615" t="n">
        <v>21305</v>
      </c>
      <c r="B1615" t="inlineStr">
        <is>
          <t>maeda</t>
        </is>
      </c>
      <c r="C1615" t="inlineStr">
        <is>
          <t>2021-12-11T02:04:40.646067Z</t>
        </is>
      </c>
      <c r="D1615" t="inlineStr">
        <is>
          <t xml:space="preserve">Update RuboCop Rails to 2.12 (#35207).
</t>
        </is>
      </c>
    </row>
    <row r="1616">
      <c r="A1616" t="n">
        <v>21304</v>
      </c>
      <c r="B1616" t="inlineStr">
        <is>
          <t>maeda</t>
        </is>
      </c>
      <c r="C1616" t="inlineStr">
        <is>
          <t>2021-12-10T07:10:35.025474Z</t>
        </is>
      </c>
      <c r="D1616" t="inlineStr">
        <is>
          <t xml:space="preserve">Update RuboCop Performance to 1.12 (#35142).
</t>
        </is>
      </c>
    </row>
    <row r="1617">
      <c r="A1617" t="n">
        <v>21303</v>
      </c>
      <c r="B1617" t="inlineStr">
        <is>
          <t>maeda</t>
        </is>
      </c>
      <c r="C1617" t="inlineStr">
        <is>
          <t>2021-12-10T05:53:38.790661Z</t>
        </is>
      </c>
      <c r="D1617" t="inlineStr">
        <is>
          <t xml:space="preserve">Fix RuboCop offense Layout/ClosingParenthesisIndentation (#35136).
</t>
        </is>
      </c>
    </row>
    <row r="1618">
      <c r="A1618" t="n">
        <v>21302</v>
      </c>
      <c r="B1618" t="inlineStr">
        <is>
          <t>maeda</t>
        </is>
      </c>
      <c r="C1618" t="inlineStr">
        <is>
          <t>2021-12-10T05:46:19.224219Z</t>
        </is>
      </c>
      <c r="D1618" t="inlineStr">
        <is>
          <t xml:space="preserve">Update RuboCop to 1.23 (#35136).
</t>
        </is>
      </c>
    </row>
    <row r="1619">
      <c r="A1619" t="n">
        <v>21301</v>
      </c>
      <c r="B1619" t="inlineStr">
        <is>
          <t>maeda</t>
        </is>
      </c>
      <c r="C1619" t="inlineStr">
        <is>
          <t>2021-12-10T05:30:54.940873Z</t>
        </is>
      </c>
      <c r="D1619" t="inlineStr">
        <is>
          <t xml:space="preserve">Regenerate .rubocop_todo.yml (#35136).
</t>
        </is>
      </c>
    </row>
    <row r="1620">
      <c r="A1620" t="n">
        <v>21300</v>
      </c>
      <c r="B1620" t="inlineStr">
        <is>
          <t>maeda</t>
        </is>
      </c>
      <c r="C1620" t="inlineStr">
        <is>
          <t>2021-12-08T01:23:51.001108Z</t>
        </is>
      </c>
      <c r="D1620" t="inlineStr">
        <is>
          <t xml:space="preserve">Fix redmine:plugins:assets rake task fails (#36287, #32938).
Patch by Mizuki ISHIKAWA.
</t>
        </is>
      </c>
    </row>
    <row r="1621">
      <c r="A1621" t="n">
        <v>21299</v>
      </c>
      <c r="B1621" t="inlineStr">
        <is>
          <t>maeda</t>
        </is>
      </c>
      <c r="C1621" t="inlineStr">
        <is>
          <t>2021-12-05T05:06:00.532141Z</t>
        </is>
      </c>
      <c r="D1621" t="inlineStr">
        <is>
          <t xml:space="preserve">Bulgarian translation update (#36280).
Patch by Ivan Cenov.
</t>
        </is>
      </c>
    </row>
    <row r="1622">
      <c r="A1622" t="n">
        <v>21298</v>
      </c>
      <c r="B1622" t="inlineStr">
        <is>
          <t>maeda</t>
        </is>
      </c>
      <c r="C1622" t="inlineStr">
        <is>
          <t>2021-12-05T05:00:46.121276Z</t>
        </is>
      </c>
      <c r="D1622" t="inlineStr">
        <is>
          <t xml:space="preserve">Add a list of supported languages by the code highlighter to the help (#33859).
Contributed by Mizuki ISHIKAWA.
</t>
        </is>
      </c>
    </row>
    <row r="1623">
      <c r="A1623" t="n">
        <v>21297</v>
      </c>
      <c r="B1623" t="inlineStr">
        <is>
          <t>maeda</t>
        </is>
      </c>
      <c r="C1623" t="inlineStr">
        <is>
          <t>2021-11-29T13:50:47.824968Z</t>
        </is>
      </c>
      <c r="D1623" t="inlineStr">
        <is>
          <t xml:space="preserve">MenuManagerTest randomly fails (#36241).
Patch by Mizuki ISHIKAWA.
</t>
        </is>
      </c>
    </row>
    <row r="1624">
      <c r="A1624" t="n">
        <v>21296</v>
      </c>
      <c r="B1624" t="inlineStr">
        <is>
          <t>maeda</t>
        </is>
      </c>
      <c r="C1624" t="inlineStr">
        <is>
          <t>2021-11-27T05:41:20.813066Z</t>
        </is>
      </c>
      <c r="D1624" t="inlineStr">
        <is>
          <t xml:space="preserve">Ruby 3.1: net-smtp, net-imap, and net-pop are now bundled gems (#36205).
Contributed by Pavel Rosický.
</t>
        </is>
      </c>
    </row>
    <row r="1625">
      <c r="A1625" t="n">
        <v>21295</v>
      </c>
      <c r="B1625" t="inlineStr">
        <is>
          <t>marius.balteanu</t>
        </is>
      </c>
      <c r="C1625" t="inlineStr">
        <is>
          <t>2021-11-25T21:34:40.894020Z</t>
        </is>
      </c>
      <c r="D1625" t="inlineStr">
        <is>
          <t>Fix plugin assets are no longer copied under plugin name (#36218, #29914, #32938).</t>
        </is>
      </c>
    </row>
    <row r="1626">
      <c r="A1626" t="n">
        <v>21294</v>
      </c>
      <c r="B1626" t="inlineStr">
        <is>
          <t>maeda</t>
        </is>
      </c>
      <c r="C1626" t="inlineStr">
        <is>
          <t>2021-11-25T05:48:04.261548Z</t>
        </is>
      </c>
      <c r="D1626" t="inlineStr">
        <is>
          <t xml:space="preserve">Psych 4: Psych::DisallowedClass exception when unserializing a setting value (#36226).
Patch by Go MAEDA.
</t>
        </is>
      </c>
    </row>
    <row r="1627">
      <c r="A1627" t="n">
        <v>21293</v>
      </c>
      <c r="B1627" t="inlineStr">
        <is>
          <t>maeda</t>
        </is>
      </c>
      <c r="C1627" t="inlineStr">
        <is>
          <t>2021-11-23T05:29:14.741372Z</t>
        </is>
      </c>
      <c r="D1627" t="inlineStr">
        <is>
          <t xml:space="preserve">Update Capybara to 3.36 (#35025).
</t>
        </is>
      </c>
    </row>
    <row r="1628">
      <c r="A1628" t="n">
        <v>21292</v>
      </c>
      <c r="B1628" t="inlineStr">
        <is>
          <t>maeda</t>
        </is>
      </c>
      <c r="C1628" t="inlineStr">
        <is>
          <t>2021-11-22T08:42:44.607331Z</t>
        </is>
      </c>
      <c r="D1628" t="inlineStr">
        <is>
          <t xml:space="preserve">Download all attachments in a journal (#35462).
Patch by Takenori TAKAKI.
</t>
        </is>
      </c>
    </row>
    <row r="1629">
      <c r="A1629" t="n">
        <v>21291</v>
      </c>
      <c r="B1629" t="inlineStr">
        <is>
          <t>maeda</t>
        </is>
      </c>
      <c r="C1629" t="inlineStr">
        <is>
          <t>2021-11-21T07:04:47.686375Z</t>
        </is>
      </c>
      <c r="D1629" t="inlineStr">
        <is>
          <t xml:space="preserve">Japanese translation update (#36221).
Patch by Go MAEDA.
</t>
        </is>
      </c>
    </row>
    <row r="1630">
      <c r="A1630" t="n">
        <v>21290</v>
      </c>
      <c r="B1630" t="inlineStr">
        <is>
          <t>maeda</t>
        </is>
      </c>
      <c r="C1630" t="inlineStr">
        <is>
          <t>2021-11-21T02:14:19.983010Z</t>
        </is>
      </c>
      <c r="D1630" t="inlineStr">
        <is>
          <t xml:space="preserve">Traditional Chinese translation update (#36196).
Patch by ChunChang Lo.
</t>
        </is>
      </c>
    </row>
    <row r="1631">
      <c r="A1631" t="n">
        <v>21289</v>
      </c>
      <c r="B1631" t="inlineStr">
        <is>
          <t>marius.balteanu</t>
        </is>
      </c>
      <c r="C1631" t="inlineStr">
        <is>
          <t>2021-11-17T23:50:38.820812Z</t>
        </is>
      </c>
      <c r="D1631" t="inlineStr">
        <is>
          <t>Updates .rubocop_todo.yml (#29914, #32938).</t>
        </is>
      </c>
    </row>
    <row r="1632">
      <c r="A1632" t="n">
        <v>21288</v>
      </c>
      <c r="B1632" t="inlineStr">
        <is>
          <t>marius.balteanu</t>
        </is>
      </c>
      <c r="C1632" t="inlineStr">
        <is>
          <t>2021-11-17T21:08:23.102981Z</t>
        </is>
      </c>
      <c r="D1632" t="inlineStr">
        <is>
          <t>Remove invalid require (#29914, #32938).</t>
        </is>
      </c>
    </row>
    <row r="1633">
      <c r="A1633" t="n">
        <v>21287</v>
      </c>
      <c r="B1633" t="inlineStr">
        <is>
          <t>marius.balteanu</t>
        </is>
      </c>
      <c r="C1633" t="inlineStr">
        <is>
          <t>2021-11-17T20:55:08.230236Z</t>
        </is>
      </c>
      <c r="D1633" t="inlineStr">
        <is>
          <t>Switch to zeitwerk autoloader (#29914, #32938).
Patch by Takashi Kato.</t>
        </is>
      </c>
    </row>
    <row r="1634">
      <c r="A1634" t="n">
        <v>21286</v>
      </c>
      <c r="B1634" t="inlineStr">
        <is>
          <t>marius.balteanu</t>
        </is>
      </c>
      <c r="C1634" t="inlineStr">
        <is>
          <t>2021-11-17T20:52:59.146864Z</t>
        </is>
      </c>
      <c r="D1634" t="inlineStr">
        <is>
          <t>Load core plugins using require (#29914, #32938).
Patch by Takashi Kato.</t>
        </is>
      </c>
    </row>
    <row r="1635">
      <c r="A1635" t="n">
        <v>21285</v>
      </c>
      <c r="B1635" t="inlineStr">
        <is>
          <t>marius.balteanu</t>
        </is>
      </c>
      <c r="C1635" t="inlineStr">
        <is>
          <t>2021-11-17T20:47:53.402582Z</t>
        </is>
      </c>
      <c r="D1635" t="inlineStr">
        <is>
          <t>Add core extensions in prepare method (#29914, #32938).
Patch by Takashi Kato.</t>
        </is>
      </c>
    </row>
    <row r="1636">
      <c r="A1636" t="n">
        <v>21284</v>
      </c>
      <c r="B1636" t="inlineStr">
        <is>
          <t>marius.balteanu</t>
        </is>
      </c>
      <c r="C1636" t="inlineStr">
        <is>
          <t>2021-11-17T20:45:39.690339Z</t>
        </is>
      </c>
      <c r="D1636" t="inlineStr">
        <is>
          <t>Move preparation code to redmine/preparation.rb (#29914, #32938).
Patch by Takashi Kato.</t>
        </is>
      </c>
    </row>
    <row r="1637">
      <c r="A1637" t="n">
        <v>21283</v>
      </c>
      <c r="B1637" t="inlineStr">
        <is>
          <t>marius.balteanu</t>
        </is>
      </c>
      <c r="C1637" t="inlineStr">
        <is>
          <t>2021-11-17T20:36:53.298740Z</t>
        </is>
      </c>
      <c r="D1637" t="inlineStr">
        <is>
          <t>Extract Redmine::PluginLoader from Redmine::Plugin (#32938).
Patch by Takashi Kato.</t>
        </is>
      </c>
    </row>
    <row r="1638">
      <c r="A1638" t="n">
        <v>21282</v>
      </c>
      <c r="B1638" t="inlineStr">
        <is>
          <t>marius.balteanu</t>
        </is>
      </c>
      <c r="C1638" t="inlineStr">
        <is>
          <t>2021-11-15T22:03:00.142078Z</t>
        </is>
      </c>
      <c r="D1638" t="inlineStr">
        <is>
          <t>Update locales (#35795).</t>
        </is>
      </c>
    </row>
    <row r="1639">
      <c r="A1639" t="n">
        <v>21281</v>
      </c>
      <c r="B1639" t="inlineStr">
        <is>
          <t>marius.balteanu</t>
        </is>
      </c>
      <c r="C1639" t="inlineStr">
        <is>
          <t>2021-11-15T21:58:39.374215Z</t>
        </is>
      </c>
      <c r="D1639" t="inlineStr">
        <is>
          <t>You can configure default project queries in the following places (#35795):
* App-level: Administration &gt; Projects &gt; Default query (Projects list defaults section)
* User-level: My account &gt; Default project query</t>
        </is>
      </c>
    </row>
    <row r="1640">
      <c r="A1640" t="n">
        <v>21280</v>
      </c>
      <c r="B1640" t="inlineStr">
        <is>
          <t>marius.balteanu</t>
        </is>
      </c>
      <c r="C1640" t="inlineStr">
        <is>
          <t>2021-11-15T21:13:22.738235Z</t>
        </is>
      </c>
      <c r="D1640" t="inlineStr">
        <is>
          <t>Migrate @setting_default_issue_query@ locale key to @label_default_query@ (#7360).</t>
        </is>
      </c>
    </row>
    <row r="1641">
      <c r="A1641" t="n">
        <v>21279</v>
      </c>
      <c r="B1641" t="inlineStr">
        <is>
          <t>maeda</t>
        </is>
      </c>
      <c r="C1641" t="inlineStr">
        <is>
          <t>2021-11-13T09:24:53.378932Z</t>
        </is>
      </c>
      <c r="D1641" t="inlineStr">
        <is>
          <t xml:space="preserve">Adopt 2FA emails to new Mailer interface (#36005).
Patch by Felix Schäfer.
</t>
        </is>
      </c>
    </row>
    <row r="1642">
      <c r="A1642" t="n">
        <v>21278</v>
      </c>
      <c r="B1642" t="inlineStr">
        <is>
          <t>maeda</t>
        </is>
      </c>
      <c r="C1642" t="inlineStr">
        <is>
          <t>2021-11-13T06:40:09.597285Z</t>
        </is>
      </c>
      <c r="D1642" t="inlineStr">
        <is>
          <t xml:space="preserve">Bulgarian translation update (#36192).
Patch by Ivan Cenov.
</t>
        </is>
      </c>
    </row>
    <row r="1643">
      <c r="A1643" t="n">
        <v>21277</v>
      </c>
      <c r="B1643" t="inlineStr">
        <is>
          <t>maeda</t>
        </is>
      </c>
      <c r="C1643" t="inlineStr">
        <is>
          <t>2021-11-11T09:24:22.953546Z</t>
        </is>
      </c>
      <c r="D1643" t="inlineStr">
        <is>
          <t xml:space="preserve">Add missing fixtures to UserTest (#35975).
Patch by Yuichi HARADA.
</t>
        </is>
      </c>
    </row>
    <row r="1644">
      <c r="A1644" t="n">
        <v>21276</v>
      </c>
      <c r="B1644" t="inlineStr">
        <is>
          <t>maeda</t>
        </is>
      </c>
      <c r="C1644" t="inlineStr">
        <is>
          <t>2021-11-09T06:14:45.736772Z</t>
        </is>
      </c>
      <c r="D1644" t="inlineStr">
        <is>
          <t xml:space="preserve">Traditional Chinese translation update (#36163).
Patch by ChunChang Lo.
</t>
        </is>
      </c>
    </row>
    <row r="1645">
      <c r="A1645" t="n">
        <v>21275</v>
      </c>
      <c r="B1645" t="inlineStr">
        <is>
          <t>marius.balteanu</t>
        </is>
      </c>
      <c r="C1645" t="inlineStr">
        <is>
          <t>2021-11-08T20:14:49.182515Z</t>
        </is>
      </c>
      <c r="D1645" t="inlineStr">
        <is>
          <t>Fix typo in class 'icon-expended' (#36149).
Patch by Bernhard Rohloff.</t>
        </is>
      </c>
    </row>
    <row r="1646">
      <c r="A1646" t="n">
        <v>21274</v>
      </c>
      <c r="B1646" t="inlineStr">
        <is>
          <t>maeda</t>
        </is>
      </c>
      <c r="C1646" t="inlineStr">
        <is>
          <t>2021-11-08T14:24:08.920859Z</t>
        </is>
      </c>
      <c r="D1646" t="inlineStr">
        <is>
          <t xml:space="preserve">Update locales (#6033).
</t>
        </is>
      </c>
    </row>
    <row r="1647">
      <c r="A1647" t="n">
        <v>21273</v>
      </c>
      <c r="B1647" t="inlineStr">
        <is>
          <t>maeda</t>
        </is>
      </c>
      <c r="C1647" t="inlineStr">
        <is>
          <t>2021-11-08T14:22:06.343244Z</t>
        </is>
      </c>
      <c r="D1647" t="inlineStr">
        <is>
          <t xml:space="preserve">Allow addition/removal of subtasks to show in parent's history (#6033).
Patch by Yuichi HARADA.
</t>
        </is>
      </c>
    </row>
    <row r="1648">
      <c r="A1648" t="n">
        <v>21272</v>
      </c>
      <c r="B1648" t="inlineStr">
        <is>
          <t>maeda</t>
        </is>
      </c>
      <c r="C1648" t="inlineStr">
        <is>
          <t>2021-11-08T14:12:05.023174Z</t>
        </is>
      </c>
      <c r="D1648" t="inlineStr">
        <is>
          <t xml:space="preserve">Fix RuboCop offense Naming/MethodName due to r21269 (#29076).
</t>
        </is>
      </c>
    </row>
    <row r="1649">
      <c r="A1649" t="n">
        <v>21271</v>
      </c>
      <c r="B1649" t="inlineStr">
        <is>
          <t>maeda</t>
        </is>
      </c>
      <c r="C1649" t="inlineStr">
        <is>
          <t>2021-11-08T09:10:03.707080Z</t>
        </is>
      </c>
      <c r="D1649" t="inlineStr">
        <is>
          <t xml:space="preserve">Traditional Chinese translation update (#36151).
Patch by ChunChang Lo.
</t>
        </is>
      </c>
    </row>
    <row r="1650">
      <c r="A1650" t="n">
        <v>21270</v>
      </c>
      <c r="B1650" t="inlineStr">
        <is>
          <t>marius.balteanu</t>
        </is>
      </c>
      <c r="C1650" t="inlineStr">
        <is>
          <t>2021-11-06T19:38:50.819738Z</t>
        </is>
      </c>
      <c r="D1650" t="inlineStr">
        <is>
          <t>Update locales (#29076).</t>
        </is>
      </c>
    </row>
    <row r="1651">
      <c r="A1651" t="n">
        <v>21269</v>
      </c>
      <c r="B1651" t="inlineStr">
        <is>
          <t>marius.balteanu</t>
        </is>
      </c>
      <c r="C1651" t="inlineStr">
        <is>
          <t>2021-11-06T09:11:58.033069Z</t>
        </is>
      </c>
      <c r="D1651" t="inlineStr">
        <is>
          <t>Adds button to "Create and follow" when adding a subtask from the parent issue. Now the user have the following options:
* Create: redirects the user to the parent task (existing behaviour)
* Create and follow: redirects the user to the newly created subtask (new behaviour)
* Create and add another: redirects the user to new subtask (existing behaviour).
(#29076).</t>
        </is>
      </c>
    </row>
    <row r="1652">
      <c r="A1652" t="n">
        <v>21268</v>
      </c>
      <c r="B1652" t="inlineStr">
        <is>
          <t>marius.balteanu</t>
        </is>
      </c>
      <c r="C1652" t="inlineStr">
        <is>
          <t>2021-11-02T22:01:58.002569Z</t>
        </is>
      </c>
      <c r="D1652" t="inlineStr">
        <is>
          <t>Close the flyout menu only when clicking on main (#30448).</t>
        </is>
      </c>
    </row>
    <row r="1653">
      <c r="A1653" t="n">
        <v>21267</v>
      </c>
      <c r="B1653" t="inlineStr">
        <is>
          <t>marius.balteanu</t>
        </is>
      </c>
      <c r="C1653" t="inlineStr">
        <is>
          <t>2021-10-27T22:27:03.585750Z</t>
        </is>
      </c>
      <c r="D1653" t="inlineStr">
        <is>
          <t>Rename CoreExtensions to CoreExt (#29914, #32938).</t>
        </is>
      </c>
    </row>
    <row r="1654">
      <c r="A1654" t="n">
        <v>21266</v>
      </c>
      <c r="B1654" t="inlineStr">
        <is>
          <t>marius.balteanu</t>
        </is>
      </c>
      <c r="C1654" t="inlineStr">
        <is>
          <t>2021-10-27T22:01:54.845633Z</t>
        </is>
      </c>
      <c r="D1654" t="inlineStr">
        <is>
          <t>Fix cursor no longer shown as pointer on whole wrapper when flyout menu is active (#30448).
Patch Bernhard Rohloff.</t>
        </is>
      </c>
    </row>
    <row r="1655">
      <c r="A1655" t="n">
        <v>21265</v>
      </c>
      <c r="B1655" t="inlineStr">
        <is>
          <t>marius.balteanu</t>
        </is>
      </c>
      <c r="C1655" t="inlineStr">
        <is>
          <t>2021-10-27T20:53:13.813629Z</t>
        </is>
      </c>
      <c r="D1655" t="inlineStr">
        <is>
          <t>Add require to acts_as_tree (#29914, #32938).
Patch by Takashi Kato.</t>
        </is>
      </c>
    </row>
    <row r="1656">
      <c r="A1656" t="n">
        <v>21264</v>
      </c>
      <c r="B1656" t="inlineStr">
        <is>
          <t>marius.balteanu</t>
        </is>
      </c>
      <c r="C1656" t="inlineStr">
        <is>
          <t>2021-10-27T20:52:38.317874Z</t>
        </is>
      </c>
      <c r="D1656" t="inlineStr">
        <is>
          <t>Use full full path for require (#29914, #32938).
Patch by Takashi Kato.</t>
        </is>
      </c>
    </row>
    <row r="1657">
      <c r="A1657" t="n">
        <v>21263</v>
      </c>
      <c r="B1657" t="inlineStr">
        <is>
          <t>marius.balteanu</t>
        </is>
      </c>
      <c r="C1657" t="inlineStr">
        <is>
          <t>2021-10-27T20:43:02.035002Z</t>
        </is>
      </c>
      <c r="D1657" t="inlineStr">
        <is>
          <t>Remove extra blank line (#29914, #32938).</t>
        </is>
      </c>
    </row>
    <row r="1658">
      <c r="A1658" t="n">
        <v>21262</v>
      </c>
      <c r="B1658" t="inlineStr">
        <is>
          <t>marius.balteanu</t>
        </is>
      </c>
      <c r="C1658" t="inlineStr">
        <is>
          <t>2021-10-27T20:42:10.134528Z</t>
        </is>
      </c>
      <c r="D1658" t="inlineStr">
        <is>
          <t>Move @lib/diff.rb@ to @lib/redmine/string_array_diff@ and extract @Diffable@ class to its own file (#29914, #32938).</t>
        </is>
      </c>
    </row>
    <row r="1659">
      <c r="A1659" t="n">
        <v>21261</v>
      </c>
      <c r="B1659" t="inlineStr">
        <is>
          <t>marius.balteanu</t>
        </is>
      </c>
      <c r="C1659" t="inlineStr">
        <is>
          <t>2021-10-24T10:46:29.351271Z</t>
        </is>
      </c>
      <c r="D1659" t="inlineStr">
        <is>
          <t>Remove extra blank line (#29914, #32938).</t>
        </is>
      </c>
    </row>
    <row r="1660">
      <c r="A1660" t="n">
        <v>21260</v>
      </c>
      <c r="B1660" t="inlineStr">
        <is>
          <t>marius.balteanu</t>
        </is>
      </c>
      <c r="C1660" t="inlineStr">
        <is>
          <t>2021-10-24T10:45:24.374810Z</t>
        </is>
      </c>
      <c r="D1660" t="inlineStr">
        <is>
          <t>Extract @Shell@ and @DateCalculation@ classes from @lib/redmine/utils.rb@ to their own files (#29914, #32938).</t>
        </is>
      </c>
    </row>
    <row r="1661">
      <c r="A1661" t="n">
        <v>21259</v>
      </c>
      <c r="B1661" t="inlineStr">
        <is>
          <t>marius.balteanu</t>
        </is>
      </c>
      <c r="C1661" t="inlineStr">
        <is>
          <t>2021-10-24T10:05:03.877372Z</t>
        </is>
      </c>
      <c r="D1661" t="inlineStr">
        <is>
          <t>Extract @Diff@ and @DiffTable@ from @lib/redmine/unified_diff.rb@ to their own files (#29914, #32938).</t>
        </is>
      </c>
    </row>
    <row r="1662">
      <c r="A1662" t="n">
        <v>21258</v>
      </c>
      <c r="B1662" t="inlineStr">
        <is>
          <t>marius.balteanu</t>
        </is>
      </c>
      <c r="C1662" t="inlineStr">
        <is>
          <t>2021-10-24T09:57:56.842025Z</t>
        </is>
      </c>
      <c r="D1662" t="inlineStr">
        <is>
          <t>Move custom DateValidator from @lib/redmine/core_ext/active_record.rb@ to @app/validators/date_validator.rb@ (#29914, #32938).</t>
        </is>
      </c>
    </row>
    <row r="1663">
      <c r="A1663" t="n">
        <v>21257</v>
      </c>
      <c r="B1663" t="inlineStr">
        <is>
          <t>marius.balteanu</t>
        </is>
      </c>
      <c r="C1663" t="inlineStr">
        <is>
          <t>2021-10-22T06:23:37.621982Z</t>
        </is>
      </c>
      <c r="D1663" t="inlineStr">
        <is>
          <t>Pin webdrivers gem to 4.6.1.</t>
        </is>
      </c>
    </row>
    <row r="1664">
      <c r="A1664" t="n">
        <v>21256</v>
      </c>
      <c r="B1664" t="inlineStr">
        <is>
          <t>marius.balteanu</t>
        </is>
      </c>
      <c r="C1664" t="inlineStr">
        <is>
          <t>2021-10-21T19:16:30.657785Z</t>
        </is>
      </c>
      <c r="D1664" t="inlineStr">
        <is>
          <t>Pin selenium-webdriver to 3.142.7.</t>
        </is>
      </c>
    </row>
    <row r="1665">
      <c r="A1665" t="n">
        <v>21255</v>
      </c>
      <c r="B1665" t="inlineStr">
        <is>
          <t>marius.balteanu</t>
        </is>
      </c>
      <c r="C1665" t="inlineStr">
        <is>
          <t>2021-10-21T19:15:36.091089Z</t>
        </is>
      </c>
      <c r="D1665" t="inlineStr">
        <is>
          <t>Remove extra blank line.</t>
        </is>
      </c>
    </row>
    <row r="1666">
      <c r="A1666" t="n">
        <v>21254</v>
      </c>
      <c r="B1666" t="inlineStr">
        <is>
          <t>marius.balteanu</t>
        </is>
      </c>
      <c r="C1666" t="inlineStr">
        <is>
          <t>2021-10-21T06:30:52.017422Z</t>
        </is>
      </c>
      <c r="D1666" t="inlineStr">
        <is>
          <t>Revert changes made in r21251 due to a test fail (#29914, #32938).</t>
        </is>
      </c>
    </row>
    <row r="1667">
      <c r="A1667" t="n">
        <v>21253</v>
      </c>
      <c r="B1667" t="inlineStr">
        <is>
          <t>marius.balteanu</t>
        </is>
      </c>
      <c r="C1667" t="inlineStr">
        <is>
          <t>2021-10-20T22:21:19.537194Z</t>
        </is>
      </c>
      <c r="D1667" t="inlineStr">
        <is>
          <t>Update .rubocop_todo and fix Style/AndOr offense (#29914, #32938).</t>
        </is>
      </c>
    </row>
    <row r="1668">
      <c r="A1668" t="n">
        <v>21252</v>
      </c>
      <c r="B1668" t="inlineStr">
        <is>
          <t>marius.balteanu</t>
        </is>
      </c>
      <c r="C1668" t="inlineStr">
        <is>
          <t>2021-10-20T22:18:49.491283Z</t>
        </is>
      </c>
      <c r="D1668" t="inlineStr">
        <is>
          <t>Split multiple classes and modules that existed in the same file (#29914, #32938).
Patch by Mizuki ISHIKAWA.</t>
        </is>
      </c>
    </row>
    <row r="1669">
      <c r="A1669" t="n">
        <v>21251</v>
      </c>
      <c r="B1669" t="inlineStr">
        <is>
          <t>marius.balteanu</t>
        </is>
      </c>
      <c r="C1669" t="inlineStr">
        <is>
          <t>2021-10-20T22:02:03.242144Z</t>
        </is>
      </c>
      <c r="D1669" t="inlineStr">
        <is>
          <t>Fix rubocop "Style/CombinableLoops" offense in wiki_page.rb (#29914, #32938).</t>
        </is>
      </c>
    </row>
    <row r="1670">
      <c r="A1670" t="n">
        <v>21250</v>
      </c>
      <c r="B1670" t="inlineStr">
        <is>
          <t>maeda</t>
        </is>
      </c>
      <c r="C1670" t="inlineStr">
        <is>
          <t>2021-10-20T08:09:36.510937Z</t>
        </is>
      </c>
      <c r="D1670" t="inlineStr">
        <is>
          <t xml:space="preserve">Update locales (#35770).
</t>
        </is>
      </c>
    </row>
    <row r="1671">
      <c r="A1671" t="n">
        <v>21249</v>
      </c>
      <c r="B1671" t="inlineStr">
        <is>
          <t>maeda</t>
        </is>
      </c>
      <c r="C1671" t="inlineStr">
        <is>
          <t>2021-10-20T08:05:50.264446Z</t>
        </is>
      </c>
      <c r="D1671" t="inlineStr">
        <is>
          <t xml:space="preserve">Update locales (#32424).
</t>
        </is>
      </c>
    </row>
    <row r="1672">
      <c r="A1672" t="n">
        <v>21248</v>
      </c>
      <c r="B1672" t="inlineStr">
        <is>
          <t>maeda</t>
        </is>
      </c>
      <c r="C1672" t="inlineStr">
        <is>
          <t>2021-10-20T07:55:44.247406Z</t>
        </is>
      </c>
      <c r="D1672" t="inlineStr">
        <is>
          <t xml:space="preserve">Change the "Edit" label in the context menu to "Bulk Edit" when multiple issues are selected (#35770).
Patch by Mizuki ISHIKAWA.
</t>
        </is>
      </c>
    </row>
    <row r="1673">
      <c r="A1673" t="n">
        <v>21247</v>
      </c>
      <c r="B1673" t="inlineStr">
        <is>
          <t>maeda</t>
        </is>
      </c>
      <c r="C1673" t="inlineStr">
        <is>
          <t>2021-10-10T02:55:43.398644Z</t>
        </is>
      </c>
      <c r="D1673" t="inlineStr">
        <is>
          <t xml:space="preserve">tagged version 4.2.3
</t>
        </is>
      </c>
    </row>
    <row r="1674">
      <c r="A1674" t="n">
        <v>21246</v>
      </c>
      <c r="B1674" t="inlineStr">
        <is>
          <t>maeda</t>
        </is>
      </c>
      <c r="C1674" t="inlineStr">
        <is>
          <t>2021-10-10T02:52:14.515432Z</t>
        </is>
      </c>
      <c r="D1674" t="inlineStr">
        <is>
          <t xml:space="preserve">tagged version 4.1.5
</t>
        </is>
      </c>
    </row>
    <row r="1675">
      <c r="A1675" t="n">
        <v>21245</v>
      </c>
      <c r="B1675" t="inlineStr">
        <is>
          <t>maeda</t>
        </is>
      </c>
      <c r="C1675" t="inlineStr">
        <is>
          <t>2021-10-10T02:46:30.637121Z</t>
        </is>
      </c>
      <c r="D1675" t="inlineStr">
        <is>
          <t xml:space="preserve">Updates for 4.1.5 release.
</t>
        </is>
      </c>
    </row>
    <row r="1676">
      <c r="A1676" t="n">
        <v>21244</v>
      </c>
      <c r="B1676" t="inlineStr">
        <is>
          <t>maeda</t>
        </is>
      </c>
      <c r="C1676" t="inlineStr">
        <is>
          <t>2021-10-10T02:33:12.379020Z</t>
        </is>
      </c>
      <c r="D1676" t="inlineStr">
        <is>
          <t xml:space="preserve">Merged r21243 from trunk to 4.2-stable (updates for 4.2.3 release).
</t>
        </is>
      </c>
    </row>
    <row r="1677">
      <c r="A1677" t="n">
        <v>21243</v>
      </c>
      <c r="B1677" t="inlineStr">
        <is>
          <t>maeda</t>
        </is>
      </c>
      <c r="C1677" t="inlineStr">
        <is>
          <t>2021-10-10T02:10:52.892126Z</t>
        </is>
      </c>
      <c r="D1677" t="inlineStr">
        <is>
          <t xml:space="preserve">Updates for 4.2.3 release.
</t>
        </is>
      </c>
    </row>
    <row r="1678">
      <c r="A1678" t="n">
        <v>21242</v>
      </c>
      <c r="B1678" t="inlineStr">
        <is>
          <t>marius.balteanu</t>
        </is>
      </c>
      <c r="C1678" t="inlineStr">
        <is>
          <t>2021-10-09T06:52:27.263453Z</t>
        </is>
      </c>
      <c r="D1678" t="inlineStr">
        <is>
          <t>Fix random failing test introduced in r21130 (#35957, #34169).</t>
        </is>
      </c>
    </row>
    <row r="1679">
      <c r="A1679" t="n">
        <v>21241</v>
      </c>
      <c r="B1679" t="inlineStr">
        <is>
          <t>marius.balteanu</t>
        </is>
      </c>
      <c r="C1679" t="inlineStr">
        <is>
          <t>2021-10-09T06:47:54.285273Z</t>
        </is>
      </c>
      <c r="D1679" t="inlineStr">
        <is>
          <t>Disable rubocop Lint/IneffectiveAccessModifier for @self.tokenized_like_conditions@ in @app/models/query.rb@ (#35764).</t>
        </is>
      </c>
    </row>
    <row r="1680">
      <c r="A1680" t="n">
        <v>21240</v>
      </c>
      <c r="B1680" t="inlineStr">
        <is>
          <t>marius.balteanu</t>
        </is>
      </c>
      <c r="C1680" t="inlineStr">
        <is>
          <t>2021-10-09T06:35:47.510588Z</t>
        </is>
      </c>
      <c r="D1680" t="inlineStr">
        <is>
          <t>Explicitly specify escape character using an ESCAPE on SQLite (#35073).
Patch by Go MAEDA.</t>
        </is>
      </c>
    </row>
    <row r="1681">
      <c r="A1681" t="n">
        <v>21239</v>
      </c>
      <c r="B1681" t="inlineStr">
        <is>
          <t>marius.balteanu</t>
        </is>
      </c>
      <c r="C1681" t="inlineStr">
        <is>
          <t>2021-10-05T19:55:10.353839Z</t>
        </is>
      </c>
      <c r="D1681" t="inlineStr">
        <is>
          <t>Add tests for #35764.</t>
        </is>
      </c>
    </row>
    <row r="1682">
      <c r="A1682" t="n">
        <v>21238</v>
      </c>
      <c r="B1682" t="inlineStr">
        <is>
          <t>marius.balteanu</t>
        </is>
      </c>
      <c r="C1682" t="inlineStr">
        <is>
          <t>2021-10-05T19:54:31.716187Z</t>
        </is>
      </c>
      <c r="D1682" t="inlineStr">
        <is>
          <t>Tokenize search parameter in order to allow multiple search terms in:
* the "contains" operator of text filters
* in issue autocomplete
Patch by Jens Krämer.</t>
        </is>
      </c>
    </row>
    <row r="1683">
      <c r="A1683" t="n">
        <v>21237</v>
      </c>
      <c r="B1683" t="inlineStr">
        <is>
          <t>marius.balteanu</t>
        </is>
      </c>
      <c r="C1683" t="inlineStr">
        <is>
          <t>2021-10-05T19:34:35.844083Z</t>
        </is>
      </c>
      <c r="D1683" t="inlineStr">
        <is>
          <t>Merged r21235 from trunk to 4.1-stable (#35463).</t>
        </is>
      </c>
    </row>
    <row r="1684">
      <c r="A1684" t="n">
        <v>21236</v>
      </c>
      <c r="B1684" t="inlineStr">
        <is>
          <t>marius.balteanu</t>
        </is>
      </c>
      <c r="C1684" t="inlineStr">
        <is>
          <t>2021-10-05T19:32:36.626105Z</t>
        </is>
      </c>
      <c r="D1684" t="inlineStr">
        <is>
          <t>Merged r21235 from trunk to 4.2-stable (#35463).</t>
        </is>
      </c>
    </row>
    <row r="1685">
      <c r="A1685" t="n">
        <v>21235</v>
      </c>
      <c r="B1685" t="inlineStr">
        <is>
          <t>marius.balteanu</t>
        </is>
      </c>
      <c r="C1685" t="inlineStr">
        <is>
          <t>2021-10-05T16:46:03.814662Z</t>
        </is>
      </c>
      <c r="D1685" t="inlineStr">
        <is>
          <t>Enforce stricter class filtering in WatchersController (35463).
Patch by Holger Just.</t>
        </is>
      </c>
    </row>
    <row r="1686">
      <c r="A1686" t="n">
        <v>21234</v>
      </c>
      <c r="B1686" t="inlineStr">
        <is>
          <t>marius.balteanu</t>
        </is>
      </c>
      <c r="C1686" t="inlineStr">
        <is>
          <t>2021-10-03T19:56:00.673211Z</t>
        </is>
      </c>
      <c r="D1686" t="inlineStr">
        <is>
          <t>Fix rubocop offense (#35073).</t>
        </is>
      </c>
    </row>
    <row r="1687">
      <c r="A1687" t="n">
        <v>21233</v>
      </c>
      <c r="B1687" t="inlineStr">
        <is>
          <t>marius.balteanu</t>
        </is>
      </c>
      <c r="C1687" t="inlineStr">
        <is>
          <t>2021-10-03T19:46:53.254555Z</t>
        </is>
      </c>
      <c r="D1687" t="inlineStr">
        <is>
          <t>Replace send with direct call because sanitize_sql_for_conditions is now public (#35073).
Patch by Jens Krämer.</t>
        </is>
      </c>
    </row>
    <row r="1688">
      <c r="A1688" t="n">
        <v>21232</v>
      </c>
      <c r="B1688" t="inlineStr">
        <is>
          <t>marius.balteanu</t>
        </is>
      </c>
      <c r="C1688" t="inlineStr">
        <is>
          <t>2021-10-03T19:45:20.276724Z</t>
        </is>
      </c>
      <c r="D1688" t="inlineStr">
        <is>
          <t>Use sanitize_sql_like in Query#sql_contains (#35073).
Patch by Jens Krämer.</t>
        </is>
      </c>
    </row>
    <row r="1689">
      <c r="A1689" t="n">
        <v>21231</v>
      </c>
      <c r="B1689" t="inlineStr">
        <is>
          <t>marius.balteanu</t>
        </is>
      </c>
      <c r="C1689" t="inlineStr">
        <is>
          <t>2021-10-03T19:44:39.875772Z</t>
        </is>
      </c>
      <c r="D1689" t="inlineStr">
        <is>
          <t>Use sanitize_sql_like in like scopes (#35073).
Patch Jens Krämer.</t>
        </is>
      </c>
    </row>
    <row r="1690">
      <c r="A1690" t="n">
        <v>21230</v>
      </c>
      <c r="B1690" t="inlineStr">
        <is>
          <t>marius.balteanu</t>
        </is>
      </c>
      <c r="C1690" t="inlineStr">
        <is>
          <t>2021-10-03T19:43:19.620657Z</t>
        </is>
      </c>
      <c r="D1690" t="inlineStr">
        <is>
          <t>Use sanitize_sql_like on search tokens (#35073).
Patch by Jens Krämer.</t>
        </is>
      </c>
    </row>
    <row r="1691">
      <c r="A1691" t="n">
        <v>21229</v>
      </c>
      <c r="B1691" t="inlineStr">
        <is>
          <t>marius.balteanu</t>
        </is>
      </c>
      <c r="C1691" t="inlineStr">
        <is>
          <t>2021-10-03T19:42:31.526827Z</t>
        </is>
      </c>
      <c r="D1691" t="inlineStr">
        <is>
          <t>Removes '%' signs from test strings in search test (#35073).
Patch by Jens Krämer.</t>
        </is>
      </c>
    </row>
    <row r="1692">
      <c r="A1692" t="n">
        <v>21228</v>
      </c>
      <c r="B1692" t="inlineStr">
        <is>
          <t>marius.balteanu</t>
        </is>
      </c>
      <c r="C1692" t="inlineStr">
        <is>
          <t>2021-10-03T19:20:04.110892Z</t>
        </is>
      </c>
      <c r="D1692" t="inlineStr">
        <is>
          <t>Append two spaces to lines when importing an email on CommonMark with hardbreaks disabled (#32424).
Patch by Jens Krämer.</t>
        </is>
      </c>
    </row>
    <row r="1693">
      <c r="A1693" t="n">
        <v>21227</v>
      </c>
      <c r="B1693" t="inlineStr">
        <is>
          <t>marius.balteanu</t>
        </is>
      </c>
      <c r="C1693" t="inlineStr">
        <is>
          <t>2021-10-03T05:17:18.658582Z</t>
        </is>
      </c>
      <c r="D1693" t="inlineStr">
        <is>
          <t>Make hardbreaks behaviour configurable in config/configuration.yml (#32424).</t>
        </is>
      </c>
    </row>
    <row r="1694">
      <c r="A1694" t="n">
        <v>21226</v>
      </c>
      <c r="B1694" t="inlineStr">
        <is>
          <t>marius.balteanu</t>
        </is>
      </c>
      <c r="C1694" t="inlineStr">
        <is>
          <t>2021-10-02T15:43:22.574034Z</t>
        </is>
      </c>
      <c r="D1694" t="inlineStr">
        <is>
          <t>Stick commonmarker gem to 0.23.1 when Ruby version &gt;= 2.6 (#35892, #32424).</t>
        </is>
      </c>
    </row>
    <row r="1695">
      <c r="A1695" t="n">
        <v>21225</v>
      </c>
      <c r="B1695" t="inlineStr">
        <is>
          <t>maeda</t>
        </is>
      </c>
      <c r="C1695" t="inlineStr">
        <is>
          <t>2021-10-02T06:16:15.537398Z</t>
        </is>
      </c>
      <c r="D1695" t="inlineStr">
        <is>
          <t xml:space="preserve">Add information about whether an issue is open or closed to Issues API response (#15855).
Patch by Takenori TAKAKI.
</t>
        </is>
      </c>
    </row>
    <row r="1696">
      <c r="A1696" t="n">
        <v>21224</v>
      </c>
      <c r="B1696" t="inlineStr">
        <is>
          <t>maeda</t>
        </is>
      </c>
      <c r="C1696" t="inlineStr">
        <is>
          <t>2021-09-29T21:55:38.907549Z</t>
        </is>
      </c>
      <c r="D1696" t="inlineStr">
        <is>
          <t xml:space="preserve">Merged r21222 from trunk to 4.1-stable (#34834).
</t>
        </is>
      </c>
    </row>
    <row r="1697">
      <c r="A1697" t="n">
        <v>21223</v>
      </c>
      <c r="B1697" t="inlineStr">
        <is>
          <t>maeda</t>
        </is>
      </c>
      <c r="C1697" t="inlineStr">
        <is>
          <t>2021-09-29T21:54:27.105420Z</t>
        </is>
      </c>
      <c r="D1697" t="inlineStr">
        <is>
          <t xml:space="preserve">Merged r21222 from trunk to 4.2-stable (#34834).
</t>
        </is>
      </c>
    </row>
    <row r="1698">
      <c r="A1698" t="n">
        <v>21222</v>
      </c>
      <c r="B1698" t="inlineStr">
        <is>
          <t>maeda</t>
        </is>
      </c>
      <c r="C1698" t="inlineStr">
        <is>
          <t>2021-09-24T02:05:30.210246Z</t>
        </is>
      </c>
      <c r="D1698" t="inlineStr">
        <is>
          <t xml:space="preserve">Line breaks in the description of a custom field are ignored in a tooltip (#34834).
Patch by Yuichi HARADA.
</t>
        </is>
      </c>
    </row>
    <row r="1699">
      <c r="A1699" t="n">
        <v>21221</v>
      </c>
      <c r="B1699" t="inlineStr">
        <is>
          <t>marius.balteanu</t>
        </is>
      </c>
      <c r="C1699" t="inlineStr">
        <is>
          <t>2021-09-11T10:16:03.138996Z</t>
        </is>
      </c>
      <c r="D1699" t="inlineStr">
        <is>
          <t>Merged r21218 from trunk to 4.2-stable (#35827).</t>
        </is>
      </c>
    </row>
    <row r="1700">
      <c r="A1700" t="n">
        <v>21220</v>
      </c>
      <c r="B1700" t="inlineStr">
        <is>
          <t>marius.balteanu</t>
        </is>
      </c>
      <c r="C1700" t="inlineStr">
        <is>
          <t>2021-09-11T10:14:14.831399Z</t>
        </is>
      </c>
      <c r="D1700" t="inlineStr">
        <is>
          <t>Fix Layout/ClosingParenthesisIndentation offense (#35683).</t>
        </is>
      </c>
    </row>
    <row r="1701">
      <c r="A1701" t="n">
        <v>21219</v>
      </c>
      <c r="B1701" t="inlineStr">
        <is>
          <t>marius.balteanu</t>
        </is>
      </c>
      <c r="C1701" t="inlineStr">
        <is>
          <t>2021-09-11T10:08:37.093670Z</t>
        </is>
      </c>
      <c r="D1701" t="inlineStr">
        <is>
          <t>Disable Lint/DuplicateBranch in lib/redmine/export/pdf.rb#107 (#35683).</t>
        </is>
      </c>
    </row>
    <row r="1702">
      <c r="A1702" t="n">
        <v>21218</v>
      </c>
      <c r="B1702" t="inlineStr">
        <is>
          <t>marius.balteanu</t>
        </is>
      </c>
      <c r="C1702" t="inlineStr">
        <is>
          <t>2021-09-11T10:07:01.403814Z</t>
        </is>
      </c>
      <c r="D1702" t="inlineStr">
        <is>
          <t>Fix Layout/MultilineArrayBraceLayout offense (#21210).</t>
        </is>
      </c>
    </row>
    <row r="1703">
      <c r="A1703" t="n">
        <v>21217</v>
      </c>
      <c r="B1703" t="inlineStr">
        <is>
          <t>maeda</t>
        </is>
      </c>
      <c r="C1703" t="inlineStr">
        <is>
          <t>2021-09-07T14:59:40.513239Z</t>
        </is>
      </c>
      <c r="D1703" t="inlineStr">
        <is>
          <t xml:space="preserve">Fix NoMethodError when generating a link to a locked user (#12795, #35823).
</t>
        </is>
      </c>
    </row>
    <row r="1704">
      <c r="A1704" t="n">
        <v>21216</v>
      </c>
      <c r="B1704" t="inlineStr">
        <is>
          <t>marius.balteanu</t>
        </is>
      </c>
      <c r="C1704" t="inlineStr">
        <is>
          <t>2021-09-06T21:03:39.399569Z</t>
        </is>
      </c>
      <c r="D1704" t="inlineStr">
        <is>
          <t>Merged r21209 to 4.1-stable (#35789).</t>
        </is>
      </c>
    </row>
    <row r="1705">
      <c r="A1705" t="n">
        <v>21215</v>
      </c>
      <c r="B1705" t="inlineStr">
        <is>
          <t>marius.balteanu</t>
        </is>
      </c>
      <c r="C1705" t="inlineStr">
        <is>
          <t>2021-09-06T21:02:15.115849Z</t>
        </is>
      </c>
      <c r="D1705" t="inlineStr">
        <is>
          <t>Merge r21209 from trunk to 4.2-stable (#35789).</t>
        </is>
      </c>
    </row>
    <row r="1706">
      <c r="A1706" t="n">
        <v>21214</v>
      </c>
      <c r="B1706" t="inlineStr">
        <is>
          <t>marius.balteanu</t>
        </is>
      </c>
      <c r="C1706" t="inlineStr">
        <is>
          <t>2021-09-06T21:00:34.519262Z</t>
        </is>
      </c>
      <c r="D1706" t="inlineStr">
        <is>
          <t>Merged r21210 to 4.2-stable (#35827).</t>
        </is>
      </c>
    </row>
    <row r="1707">
      <c r="A1707" t="n">
        <v>21213</v>
      </c>
      <c r="B1707" t="inlineStr">
        <is>
          <t>marius.balteanu</t>
        </is>
      </c>
      <c r="C1707" t="inlineStr">
        <is>
          <t>2021-09-06T19:22:50.416092Z</t>
        </is>
      </c>
      <c r="D1707" t="inlineStr">
        <is>
          <t>Interpret thumbnail macro in description, notes and formatted custom fields in issues list PDF export (35683).
Patch by Jens Krämer.</t>
        </is>
      </c>
    </row>
    <row r="1708">
      <c r="A1708" t="n">
        <v>21212</v>
      </c>
      <c r="B1708" t="inlineStr">
        <is>
          <t>marius.balteanu</t>
        </is>
      </c>
      <c r="C1708" t="inlineStr">
        <is>
          <t>2021-09-06T19:21:38.406458Z</t>
        </is>
      </c>
      <c r="D1708" t="inlineStr">
        <is>
          <t>Retrieve filenames of thumbnails when rendering a PDF (#35683).
Patch by Jens Krämer.</t>
        </is>
      </c>
    </row>
    <row r="1709">
      <c r="A1709" t="n">
        <v>21211</v>
      </c>
      <c r="B1709" t="inlineStr">
        <is>
          <t>marius.balteanu</t>
        </is>
      </c>
      <c r="C1709" t="inlineStr">
        <is>
          <t>2021-09-06T19:19:29.414404Z</t>
        </is>
      </c>
      <c r="D1709" t="inlineStr">
        <is>
          <t>Expand macros in full-width custom fields when exporting issue to PDF (#35683).
Patch by Jens Krämer.</t>
        </is>
      </c>
    </row>
    <row r="1710">
      <c r="A1710" t="n">
        <v>21210</v>
      </c>
      <c r="B1710" t="inlineStr">
        <is>
          <t>marius.balteanu</t>
        </is>
      </c>
      <c r="C1710" t="inlineStr">
        <is>
          <t>2021-09-06T19:11:59.533509Z</t>
        </is>
      </c>
      <c r="D1710" t="inlineStr">
        <is>
          <t>Fix that deleting a closed or archived projects not working anymore after r20034 (#35827).
Patch by Holger Just.</t>
        </is>
      </c>
    </row>
    <row r="1711">
      <c r="A1711" t="n">
        <v>21209</v>
      </c>
      <c r="B1711" t="inlineStr">
        <is>
          <t>marius.balteanu</t>
        </is>
      </c>
      <c r="C1711" t="inlineStr">
        <is>
          <t>2021-09-06T18:40:14.742501Z</t>
        </is>
      </c>
      <c r="D1711" t="inlineStr">
        <is>
          <t>Return 404 when filtering by a non-visible user in activity view (#35789).
Patch by Mischa The Evil.</t>
        </is>
      </c>
    </row>
    <row r="1712">
      <c r="A1712" t="n">
        <v>21208</v>
      </c>
      <c r="B1712" t="inlineStr">
        <is>
          <t>marius.balteanu</t>
        </is>
      </c>
      <c r="C1712" t="inlineStr">
        <is>
          <t>2021-09-06T18:33:14.910671Z</t>
        </is>
      </c>
      <c r="D1712" t="inlineStr">
        <is>
          <t>Use ids instead of pluck(:id) (#32977).</t>
        </is>
      </c>
    </row>
    <row r="1713">
      <c r="A1713" t="n">
        <v>21207</v>
      </c>
      <c r="B1713" t="inlineStr">
        <is>
          <t>marius.balteanu</t>
        </is>
      </c>
      <c r="C1713" t="inlineStr">
        <is>
          <t>2021-09-06T18:30:04.431478Z</t>
        </is>
      </c>
      <c r="D1713" t="inlineStr">
        <is>
          <t>Remove references to deleted user from "user"-Format CustomFields when destroying an user (#32977).
Patch by Jens Krämer.</t>
        </is>
      </c>
    </row>
    <row r="1714">
      <c r="A1714" t="n">
        <v>21206</v>
      </c>
      <c r="B1714" t="inlineStr">
        <is>
          <t>maeda</t>
        </is>
      </c>
      <c r="C1714" t="inlineStr">
        <is>
          <t>2021-09-04T04:30:59.495072Z</t>
        </is>
      </c>
      <c r="D1714" t="inlineStr">
        <is>
          <t xml:space="preserve">Merged r21202 from trunk to 4.1-stable (#35669).
</t>
        </is>
      </c>
    </row>
    <row r="1715">
      <c r="A1715" t="n">
        <v>21205</v>
      </c>
      <c r="B1715" t="inlineStr">
        <is>
          <t>maeda</t>
        </is>
      </c>
      <c r="C1715" t="inlineStr">
        <is>
          <t>2021-09-04T04:29:58.173318Z</t>
        </is>
      </c>
      <c r="D1715" t="inlineStr">
        <is>
          <t xml:space="preserve">Merged r21202 from trunk to 4.2-stable (#35669).
</t>
        </is>
      </c>
    </row>
    <row r="1716">
      <c r="A1716" t="n">
        <v>21204</v>
      </c>
      <c r="B1716" t="inlineStr">
        <is>
          <t>maeda</t>
        </is>
      </c>
      <c r="C1716" t="inlineStr">
        <is>
          <t>2021-09-04T01:43:50.108851Z</t>
        </is>
      </c>
      <c r="D1716" t="inlineStr">
        <is>
          <t xml:space="preserve">Allow Roadmap view without any related issues (#6432).
Patch by Mischa The Evil.
</t>
        </is>
      </c>
    </row>
    <row r="1717">
      <c r="A1717" t="n">
        <v>21203</v>
      </c>
      <c r="B1717" t="inlineStr">
        <is>
          <t>maeda</t>
        </is>
      </c>
      <c r="C1717" t="inlineStr">
        <is>
          <t>2021-08-31T02:17:34.034728Z</t>
        </is>
      </c>
      <c r="D1717" t="inlineStr">
        <is>
          <t xml:space="preserve">Fix that test_link_to_principal_should_link_to_user does not actually test anything (#12795).
</t>
        </is>
      </c>
    </row>
    <row r="1718">
      <c r="A1718" t="n">
        <v>21202</v>
      </c>
      <c r="B1718" t="inlineStr">
        <is>
          <t>maeda</t>
        </is>
      </c>
      <c r="C1718" t="inlineStr">
        <is>
          <t>2021-08-28T07:04:38.099906Z</t>
        </is>
      </c>
      <c r="D1718" t="inlineStr">
        <is>
          <t xml:space="preserve">Hide graphs when printing the Issues Report details (#35669).
Patch by Mischa The Evil.
</t>
        </is>
      </c>
    </row>
    <row r="1719">
      <c r="A1719" t="n">
        <v>21201</v>
      </c>
      <c r="B1719" t="inlineStr">
        <is>
          <t>maeda</t>
        </is>
      </c>
      <c r="C1719" t="inlineStr">
        <is>
          <t>2021-08-24T05:52:52.066006Z</t>
        </is>
      </c>
      <c r="D1719" t="inlineStr">
        <is>
          <t xml:space="preserve">Traditional Chinese translation update (#35807).
Patch by ChunChang Lo.
</t>
        </is>
      </c>
    </row>
    <row r="1720">
      <c r="A1720" t="n">
        <v>21200</v>
      </c>
      <c r="B1720" t="inlineStr">
        <is>
          <t>maeda</t>
        </is>
      </c>
      <c r="C1720" t="inlineStr">
        <is>
          <t>2021-08-23T12:59:48.759115Z</t>
        </is>
      </c>
      <c r="D1720" t="inlineStr">
        <is>
          <t xml:space="preserve">Query links for related issues on issue page (#35559).
Patch by Takenori TAKAKI.
</t>
        </is>
      </c>
    </row>
    <row r="1721">
      <c r="A1721" t="n">
        <v>21199</v>
      </c>
      <c r="B1721" t="inlineStr">
        <is>
          <t>maeda</t>
        </is>
      </c>
      <c r="C1721" t="inlineStr">
        <is>
          <t>2021-08-23T12:48:34.519002Z</t>
        </is>
      </c>
      <c r="D1721" t="inlineStr">
        <is>
          <t xml:space="preserve">Update Rails to 6.1.4.1 (#29914).
</t>
        </is>
      </c>
    </row>
    <row r="1722">
      <c r="A1722" t="n">
        <v>21198</v>
      </c>
      <c r="B1722" t="inlineStr">
        <is>
          <t>maeda</t>
        </is>
      </c>
      <c r="C1722" t="inlineStr">
        <is>
          <t>2021-08-22T02:16:24.209425Z</t>
        </is>
      </c>
      <c r="D1722" t="inlineStr">
        <is>
          <t xml:space="preserve">Bulgarian translation update (#35791).
Patch by Ivan Cenov.
</t>
        </is>
      </c>
    </row>
    <row r="1723">
      <c r="A1723" t="n">
        <v>21197</v>
      </c>
      <c r="B1723" t="inlineStr">
        <is>
          <t>maeda</t>
        </is>
      </c>
      <c r="C1723" t="inlineStr">
        <is>
          <t>2021-08-19T13:53:07.397473Z</t>
        </is>
      </c>
      <c r="D1723" t="inlineStr">
        <is>
          <t xml:space="preserve">Remove redefinition of ActionMailer::LogSubscriber#deliver which is no longer necessary because of the removal of Setting.bcc_recipients. (#31035).
</t>
        </is>
      </c>
    </row>
    <row r="1724">
      <c r="A1724" t="n">
        <v>21196</v>
      </c>
      <c r="B1724" t="inlineStr">
        <is>
          <t>maeda</t>
        </is>
      </c>
      <c r="C1724" t="inlineStr">
        <is>
          <t>2021-08-19T13:13:26.776958Z</t>
        </is>
      </c>
      <c r="D1724" t="inlineStr">
        <is>
          <t xml:space="preserve">Remove unused argument from Redmine::Helpers::TimeReport (#33079).
Patch by Kevin Fischer.
</t>
        </is>
      </c>
    </row>
    <row r="1725">
      <c r="A1725" t="n">
        <v>21195</v>
      </c>
      <c r="B1725" t="inlineStr">
        <is>
          <t>maeda</t>
        </is>
      </c>
      <c r="C1725" t="inlineStr">
        <is>
          <t>2021-08-19T09:49:49.352062Z</t>
        </is>
      </c>
      <c r="D1725" t="inlineStr">
        <is>
          <t xml:space="preserve">Move sidebar content on versions index view (roadmap) into a separate partial (#35773).
Patch by Mischa The Evil.
</t>
        </is>
      </c>
    </row>
    <row r="1726">
      <c r="A1726" t="n">
        <v>21194</v>
      </c>
      <c r="B1726" t="inlineStr">
        <is>
          <t>maeda</t>
        </is>
      </c>
      <c r="C1726" t="inlineStr">
        <is>
          <t>2021-08-18T02:47:32.573280Z</t>
        </is>
      </c>
      <c r="D1726" t="inlineStr">
        <is>
          <t xml:space="preserve">Don't unlink files before closing them (#35539, #35721).
Patch by Pavel Rosický.
</t>
        </is>
      </c>
    </row>
    <row r="1727">
      <c r="A1727" t="n">
        <v>21193</v>
      </c>
      <c r="B1727" t="inlineStr">
        <is>
          <t>maeda</t>
        </is>
      </c>
      <c r="C1727" t="inlineStr">
        <is>
          <t>2021-08-18T02:34:46.141164Z</t>
        </is>
      </c>
      <c r="D1727" t="inlineStr">
        <is>
          <t xml:space="preserve">Fix that binmode specified twice (#35539, #35720).
Patch by Pavel Rosický.
</t>
        </is>
      </c>
    </row>
    <row r="1728">
      <c r="A1728" t="n">
        <v>21192</v>
      </c>
      <c r="B1728" t="inlineStr">
        <is>
          <t>maeda</t>
        </is>
      </c>
      <c r="C1728" t="inlineStr">
        <is>
          <t>2021-08-17T12:46:45.436649Z</t>
        </is>
      </c>
      <c r="D1728" t="inlineStr">
        <is>
          <t xml:space="preserve">Update locales (#34494).
</t>
        </is>
      </c>
    </row>
    <row r="1729">
      <c r="A1729" t="n">
        <v>21191</v>
      </c>
      <c r="B1729" t="inlineStr">
        <is>
          <t>maeda</t>
        </is>
      </c>
      <c r="C1729" t="inlineStr">
        <is>
          <t>2021-08-17T12:41:58.841735Z</t>
        </is>
      </c>
      <c r="D1729" t="inlineStr">
        <is>
          <t xml:space="preserve">Rename the save, edit and delete buttons on the query form to clarify the scope (#34494).
Patch by Mizuki ISHIKAWA.
</t>
        </is>
      </c>
    </row>
    <row r="1730">
      <c r="A1730" t="n">
        <v>21190</v>
      </c>
      <c r="B1730" t="inlineStr">
        <is>
          <t>maeda</t>
        </is>
      </c>
      <c r="C1730" t="inlineStr">
        <is>
          <t>2021-08-17T09:42:54.925686Z</t>
        </is>
      </c>
      <c r="D1730" t="inlineStr">
        <is>
          <t xml:space="preserve">Move subtasks section on issues show view into a separate partial (#35671).
Patch by Mischa The Evil.
</t>
        </is>
      </c>
    </row>
    <row r="1731">
      <c r="A1731" t="n">
        <v>21189</v>
      </c>
      <c r="B1731" t="inlineStr">
        <is>
          <t>maeda</t>
        </is>
      </c>
      <c r="C1731" t="inlineStr">
        <is>
          <t>2021-08-16T12:26:31.981890Z</t>
        </is>
      </c>
      <c r="D1731" t="inlineStr">
        <is>
          <t xml:space="preserve">Galician translation update (#35687).
Patch by Guillermo ML.
</t>
        </is>
      </c>
    </row>
    <row r="1732">
      <c r="A1732" t="n">
        <v>21188</v>
      </c>
      <c r="B1732" t="inlineStr">
        <is>
          <t>maeda</t>
        </is>
      </c>
      <c r="C1732" t="inlineStr">
        <is>
          <t>2021-08-16T12:22:45.358493Z</t>
        </is>
      </c>
      <c r="D1732" t="inlineStr">
        <is>
          <t xml:space="preserve">Merged r21187 from trunk to 4.2-stable (#35766).
</t>
        </is>
      </c>
    </row>
    <row r="1733">
      <c r="A1733" t="n">
        <v>21187</v>
      </c>
      <c r="B1733" t="inlineStr">
        <is>
          <t>maeda</t>
        </is>
      </c>
      <c r="C1733" t="inlineStr">
        <is>
          <t>2021-08-16T12:20:51.342696Z</t>
        </is>
      </c>
      <c r="D1733" t="inlineStr">
        <is>
          <t xml:space="preserve">Galician translation update for 4.2-stable (jstoolbar-gl.js) (#35766).
Patch by Guillermo ML.
</t>
        </is>
      </c>
    </row>
    <row r="1734">
      <c r="A1734" t="n">
        <v>21186</v>
      </c>
      <c r="B1734" t="inlineStr">
        <is>
          <t>maeda</t>
        </is>
      </c>
      <c r="C1734" t="inlineStr">
        <is>
          <t>2021-08-16T12:14:14.154609Z</t>
        </is>
      </c>
      <c r="D1734" t="inlineStr">
        <is>
          <t xml:space="preserve">Merged r21185 from trunk to 4.2-stable (#35766).
</t>
        </is>
      </c>
    </row>
    <row r="1735">
      <c r="A1735" t="n">
        <v>21185</v>
      </c>
      <c r="B1735" t="inlineStr">
        <is>
          <t>maeda</t>
        </is>
      </c>
      <c r="C1735" t="inlineStr">
        <is>
          <t>2021-08-16T12:10:20.725011Z</t>
        </is>
      </c>
      <c r="D1735" t="inlineStr">
        <is>
          <t xml:space="preserve">Galician translation update for 4.2-stable (#35766).
Patch by Guillermo ML.
</t>
        </is>
      </c>
    </row>
    <row r="1736">
      <c r="A1736" t="n">
        <v>21184</v>
      </c>
      <c r="B1736" t="inlineStr">
        <is>
          <t>maeda</t>
        </is>
      </c>
      <c r="C1736" t="inlineStr">
        <is>
          <t>2021-08-16T04:58:13.874483Z</t>
        </is>
      </c>
      <c r="D1736" t="inlineStr">
        <is>
          <t xml:space="preserve">Merged r21176 from trunk to 4.2-stable (#35758).
</t>
        </is>
      </c>
    </row>
    <row r="1737">
      <c r="A1737" t="n">
        <v>21183</v>
      </c>
      <c r="B1737" t="inlineStr">
        <is>
          <t>marius.balteanu</t>
        </is>
      </c>
      <c r="C1737" t="inlineStr">
        <is>
          <t>2021-08-15T21:00:16.556187Z</t>
        </is>
      </c>
      <c r="D1737" t="inlineStr">
        <is>
          <t>Unify code block and add "data-language" attribute with the user-supplied language for Textile and Markdown formaters (#35104).
Patch by Martin Cizek.</t>
        </is>
      </c>
    </row>
    <row r="1738">
      <c r="A1738" t="n">
        <v>21182</v>
      </c>
      <c r="B1738" t="inlineStr">
        <is>
          <t>marius.balteanu</t>
        </is>
      </c>
      <c r="C1738" t="inlineStr">
        <is>
          <t>2021-08-15T20:59:04.885163Z</t>
        </is>
      </c>
      <c r="D1738" t="inlineStr">
        <is>
          <t>Add "data-language" attribute to code block with the user-supplied language for CommonMark formater (#35104, #32424).
Patch by Martin Cizek.</t>
        </is>
      </c>
    </row>
    <row r="1739">
      <c r="A1739" t="n">
        <v>21181</v>
      </c>
      <c r="B1739" t="inlineStr">
        <is>
          <t>marius.balteanu</t>
        </is>
      </c>
      <c r="C1739" t="inlineStr">
        <is>
          <t>2021-08-15T20:57:38.036343Z</t>
        </is>
      </c>
      <c r="D1739" t="inlineStr">
        <is>
          <t>Preserve the code block and remove the class from it when the language is not supported in CommonMark formatter (#35765, 32424).</t>
        </is>
      </c>
    </row>
    <row r="1740">
      <c r="A1740" t="n">
        <v>21180</v>
      </c>
      <c r="B1740" t="inlineStr">
        <is>
          <t>marius.balteanu</t>
        </is>
      </c>
      <c r="C1740" t="inlineStr">
        <is>
          <t>2021-08-15T08:59:50.258952Z</t>
        </is>
      </c>
      <c r="D1740" t="inlineStr">
        <is>
          <t>Revert r21179 (#35729).</t>
        </is>
      </c>
    </row>
    <row r="1741">
      <c r="A1741" t="n">
        <v>21179</v>
      </c>
      <c r="B1741" t="inlineStr">
        <is>
          <t>marius.balteanu</t>
        </is>
      </c>
      <c r="C1741" t="inlineStr">
        <is>
          <t>2021-08-15T08:20:01.535555Z</t>
        </is>
      </c>
      <c r="D1741" t="inlineStr">
        <is>
          <t>Update jQuery to 3.6.0 (#35729).</t>
        </is>
      </c>
    </row>
    <row r="1742">
      <c r="A1742" t="n">
        <v>21178</v>
      </c>
      <c r="B1742" t="inlineStr">
        <is>
          <t>maeda</t>
        </is>
      </c>
      <c r="C1742" t="inlineStr">
        <is>
          <t>2021-08-15T06:51:31.156002Z</t>
        </is>
      </c>
      <c r="D1742" t="inlineStr">
        <is>
          <t xml:space="preserve">Don't try to install CommonMarker 0.22 on Ruby 2.6.0-rc (#32424).
</t>
        </is>
      </c>
    </row>
    <row r="1743">
      <c r="A1743" t="n">
        <v>21177</v>
      </c>
      <c r="B1743" t="inlineStr">
        <is>
          <t>marius.balteanu</t>
        </is>
      </c>
      <c r="C1743" t="inlineStr">
        <is>
          <t>2021-08-15T05:57:57.186080Z</t>
        </is>
      </c>
      <c r="D1743" t="inlineStr">
        <is>
          <t>Update failing test after hardbreaks enabled by default (#35754, #32424).
Patch by Go MAEDA.</t>
        </is>
      </c>
    </row>
    <row r="1744">
      <c r="A1744" t="n">
        <v>21176</v>
      </c>
      <c r="B1744" t="inlineStr">
        <is>
          <t>maeda</t>
        </is>
      </c>
      <c r="C1744" t="inlineStr">
        <is>
          <t>2021-08-15T04:32:07.718488Z</t>
        </is>
      </c>
      <c r="D1744" t="inlineStr">
        <is>
          <t xml:space="preserve">Add some space around the versions on the Roadmap (#35758).
Patch by Mischa The Evil.
</t>
        </is>
      </c>
    </row>
    <row r="1745">
      <c r="A1745" t="n">
        <v>21175</v>
      </c>
      <c r="B1745" t="inlineStr">
        <is>
          <t>maeda</t>
        </is>
      </c>
      <c r="C1745" t="inlineStr">
        <is>
          <t>2021-08-15T04:19:30.145491Z</t>
        </is>
      </c>
      <c r="D1745" t="inlineStr">
        <is>
          <t xml:space="preserve">Merged r21173 from trunk to 4.1-stable (#35715).
</t>
        </is>
      </c>
    </row>
    <row r="1746">
      <c r="A1746" t="n">
        <v>21174</v>
      </c>
      <c r="B1746" t="inlineStr">
        <is>
          <t>maeda</t>
        </is>
      </c>
      <c r="C1746" t="inlineStr">
        <is>
          <t>2021-08-15T04:17:41.995862Z</t>
        </is>
      </c>
      <c r="D1746" t="inlineStr">
        <is>
          <t xml:space="preserve">Merged r21173 from trunk to 4.2-stable (#35715).
</t>
        </is>
      </c>
    </row>
    <row r="1747">
      <c r="A1747" t="n">
        <v>21173</v>
      </c>
      <c r="B1747" t="inlineStr">
        <is>
          <t>maeda</t>
        </is>
      </c>
      <c r="C1747" t="inlineStr">
        <is>
          <t>2021-08-14T01:38:26.440655Z</t>
        </is>
      </c>
      <c r="D1747" t="inlineStr">
        <is>
          <t xml:space="preserve">File upload fails when run with uWSGI (#35715).
Contributed by Pavel Rosický and Holger Just.
</t>
        </is>
      </c>
    </row>
    <row r="1748">
      <c r="A1748" t="n">
        <v>21172</v>
      </c>
      <c r="B1748" t="inlineStr">
        <is>
          <t>maeda</t>
        </is>
      </c>
      <c r="C1748" t="inlineStr">
        <is>
          <t>2021-08-14T01:00:15.467256Z</t>
        </is>
      </c>
      <c r="D1748" t="inlineStr">
        <is>
          <t xml:space="preserve">Bulgarian translation update (#35759).
Patch by Ivan Cenov.
</t>
        </is>
      </c>
    </row>
    <row r="1749">
      <c r="A1749" t="n">
        <v>21171</v>
      </c>
      <c r="B1749" t="inlineStr">
        <is>
          <t>marius.balteanu</t>
        </is>
      </c>
      <c r="C1749" t="inlineStr">
        <is>
          <t>2021-08-13T06:37:57.015491Z</t>
        </is>
      </c>
      <c r="D1749" t="inlineStr">
        <is>
          <t>Pin sanitize to 6.0 (#35752, #32424).
Patch by Go MAEDA.</t>
        </is>
      </c>
    </row>
    <row r="1750">
      <c r="A1750" t="n">
        <v>21170</v>
      </c>
      <c r="B1750" t="inlineStr">
        <is>
          <t>maeda</t>
        </is>
      </c>
      <c r="C1750" t="inlineStr">
        <is>
          <t>2021-08-13T03:10:39.567781Z</t>
        </is>
      </c>
      <c r="D1750" t="inlineStr">
        <is>
          <t xml:space="preserve">Preserve leading spaces when using the Quote function (#35677).
Patch by Jens Krämer.
</t>
        </is>
      </c>
    </row>
    <row r="1751">
      <c r="A1751" t="n">
        <v>21169</v>
      </c>
      <c r="B1751" t="inlineStr">
        <is>
          <t>maeda</t>
        </is>
      </c>
      <c r="C1751" t="inlineStr">
        <is>
          <t>2021-08-13T03:00:52.243506Z</t>
        </is>
      </c>
      <c r="D1751" t="inlineStr">
        <is>
          <t xml:space="preserve">Merged r21167 from trunk to 4.1-stable (#35731).
</t>
        </is>
      </c>
    </row>
    <row r="1752">
      <c r="A1752" t="n">
        <v>21168</v>
      </c>
      <c r="B1752" t="inlineStr">
        <is>
          <t>maeda</t>
        </is>
      </c>
      <c r="C1752" t="inlineStr">
        <is>
          <t>2021-08-13T02:59:28.219515Z</t>
        </is>
      </c>
      <c r="D1752" t="inlineStr">
        <is>
          <t xml:space="preserve">Merged r21167 from trunk to 4.2-stable (#35731).
</t>
        </is>
      </c>
    </row>
    <row r="1753">
      <c r="A1753" t="n">
        <v>21167</v>
      </c>
      <c r="B1753" t="inlineStr">
        <is>
          <t>maeda</t>
        </is>
      </c>
      <c r="C1753" t="inlineStr">
        <is>
          <t>2021-08-13T02:56:04.304875Z</t>
        </is>
      </c>
      <c r="D1753" t="inlineStr">
        <is>
          <t xml:space="preserve">Password and Confirmation fields are marked as required when editing a user (#35731).
Patch by Go MAEDA.
</t>
        </is>
      </c>
    </row>
    <row r="1754">
      <c r="A1754" t="n">
        <v>21166</v>
      </c>
      <c r="B1754" t="inlineStr">
        <is>
          <t>marius.balteanu</t>
        </is>
      </c>
      <c r="C1754" t="inlineStr">
        <is>
          <t>2021-08-11T21:52:37.973351Z</t>
        </is>
      </c>
      <c r="D1754" t="inlineStr">
        <is>
          <t>Fixed Replace class var @@allowlist with a class instance var (#32424).</t>
        </is>
      </c>
    </row>
    <row r="1755">
      <c r="A1755" t="n">
        <v>21165</v>
      </c>
      <c r="B1755" t="inlineStr">
        <is>
          <t>marius.balteanu</t>
        </is>
      </c>
      <c r="C1755" t="inlineStr">
        <is>
          <t>2021-08-11T21:52:04.492180Z</t>
        </is>
      </c>
      <c r="D1755" t="inlineStr">
        <is>
          <t>Render markdown attachments using markdown or common_mark based on the text formatting setting (#32424).
Patch by Marius BĂLTEANU and Martin Cizek.</t>
        </is>
      </c>
    </row>
    <row r="1756">
      <c r="A1756" t="n">
        <v>21164</v>
      </c>
      <c r="B1756" t="inlineStr">
        <is>
          <t>marius.balteanu</t>
        </is>
      </c>
      <c r="C1756" t="inlineStr">
        <is>
          <t>2021-08-11T21:51:23.395195Z</t>
        </is>
      </c>
      <c r="D1756" t="inlineStr">
        <is>
          <t>Fixed failing test on CommonMark by striping the trailing whitespace returned by the footnote (#32424).</t>
        </is>
      </c>
    </row>
    <row r="1757">
      <c r="A1757" t="n">
        <v>21163</v>
      </c>
      <c r="B1757" t="inlineStr">
        <is>
          <t>marius.balteanu</t>
        </is>
      </c>
      <c r="C1757" t="inlineStr">
        <is>
          <t>2021-08-11T21:50:52.816437Z</t>
        </is>
      </c>
      <c r="D1757" t="inlineStr">
        <is>
          <t>Fixed Layout/HeredocIndentation: Use 2 spaces for indentation in a heredoc by using &lt;&lt;~ instead of &lt;&lt;- (#32424).</t>
        </is>
      </c>
    </row>
    <row r="1758">
      <c r="A1758" t="n">
        <v>21162</v>
      </c>
      <c r="B1758" t="inlineStr">
        <is>
          <t>marius.balteanu</t>
        </is>
      </c>
      <c r="C1758" t="inlineStr">
        <is>
          <t>2021-08-11T21:50:16.496197Z</t>
        </is>
      </c>
      <c r="D1758" t="inlineStr">
        <is>
          <t>Replace deprecated Sanitize keywords (#32424).
Patch by Martin Cizek.</t>
        </is>
      </c>
    </row>
    <row r="1759">
      <c r="A1759" t="n">
        <v>21161</v>
      </c>
      <c r="B1759" t="inlineStr">
        <is>
          <t>marius.balteanu</t>
        </is>
      </c>
      <c r="C1759" t="inlineStr">
        <is>
          <t>2021-08-11T21:49:27.960780Z</t>
        </is>
      </c>
      <c r="D1759" t="inlineStr">
        <is>
          <t>Relax allowed protocols in links by denying specific protocols for CommonMark text formatting (#32424).
Patch by Martin Cizek.</t>
        </is>
      </c>
    </row>
    <row r="1760">
      <c r="A1760" t="n">
        <v>21160</v>
      </c>
      <c r="B1760" t="inlineStr">
        <is>
          <t>marius.balteanu</t>
        </is>
      </c>
      <c r="C1760" t="inlineStr">
        <is>
          <t>2021-08-11T21:48:18.288224Z</t>
        </is>
      </c>
      <c r="D1760" t="inlineStr">
        <is>
          <t>Mark CommonMark Markdown (GitHub Flavored) as experimental (#32424).</t>
        </is>
      </c>
    </row>
    <row r="1761">
      <c r="A1761" t="n">
        <v>21159</v>
      </c>
      <c r="B1761" t="inlineStr">
        <is>
          <t>marius.balteanu</t>
        </is>
      </c>
      <c r="C1761" t="inlineStr">
        <is>
          <t>2021-08-11T21:47:29.278326Z</t>
        </is>
      </c>
      <c r="D1761" t="inlineStr">
        <is>
          <t>Pin sanitize to 5.2 (#32424).</t>
        </is>
      </c>
    </row>
    <row r="1762">
      <c r="A1762" t="n">
        <v>21158</v>
      </c>
      <c r="B1762" t="inlineStr">
        <is>
          <t>marius.balteanu</t>
        </is>
      </c>
      <c r="C1762" t="inlineStr">
        <is>
          <t>2021-08-11T21:46:59.617668Z</t>
        </is>
      </c>
      <c r="D1762" t="inlineStr">
        <is>
          <t>Pin html-pipeline to 2.13.2 (#32424).</t>
        </is>
      </c>
    </row>
    <row r="1763">
      <c r="A1763" t="n">
        <v>21157</v>
      </c>
      <c r="B1763" t="inlineStr">
        <is>
          <t>marius.balteanu</t>
        </is>
      </c>
      <c r="C1763" t="inlineStr">
        <is>
          <t>2021-08-11T21:45:07.913576Z</t>
        </is>
      </c>
      <c r="D1763" t="inlineStr">
        <is>
          <t>Pin commonmarker to 0.22 if Ruby version is greater than 2.5 (#32424).</t>
        </is>
      </c>
    </row>
    <row r="1764">
      <c r="A1764" t="n">
        <v>21156</v>
      </c>
      <c r="B1764" t="inlineStr">
        <is>
          <t>marius.balteanu</t>
        </is>
      </c>
      <c r="C1764" t="inlineStr">
        <is>
          <t>2021-08-11T21:40:56.848776Z</t>
        </is>
      </c>
      <c r="D1764" t="inlineStr">
        <is>
          <t>Adds CommonMark Markdown (GitHub Flavored) as third text formatting option (#32424).
Patch by Jens Krämer.</t>
        </is>
      </c>
    </row>
    <row r="1765">
      <c r="A1765" t="n">
        <v>21155</v>
      </c>
      <c r="B1765" t="inlineStr">
        <is>
          <t>marius.balteanu</t>
        </is>
      </c>
      <c r="C1765" t="inlineStr">
        <is>
          <t>2021-08-11T20:37:13.848878Z</t>
        </is>
      </c>
      <c r="D1765" t="inlineStr">
        <is>
          <t>Merged r21152 to 4.1-stable (#35634).</t>
        </is>
      </c>
    </row>
    <row r="1766">
      <c r="A1766" t="n">
        <v>21154</v>
      </c>
      <c r="B1766" t="inlineStr">
        <is>
          <t>marius.balteanu</t>
        </is>
      </c>
      <c r="C1766" t="inlineStr">
        <is>
          <t>2021-08-11T20:36:34.382114Z</t>
        </is>
      </c>
      <c r="D1766" t="inlineStr">
        <is>
          <t>Merged r21152 to 4.2-stable (#35634).</t>
        </is>
      </c>
    </row>
    <row r="1767">
      <c r="A1767" t="n">
        <v>21153</v>
      </c>
      <c r="B1767" t="inlineStr">
        <is>
          <t>marius.balteanu</t>
        </is>
      </c>
      <c r="C1767" t="inlineStr">
        <is>
          <t>2021-08-11T20:35:28.367098Z</t>
        </is>
      </c>
      <c r="D1767" t="inlineStr">
        <is>
          <t>Merged r21150 to 4.2-stable (#35655).</t>
        </is>
      </c>
    </row>
    <row r="1768">
      <c r="A1768" t="n">
        <v>21152</v>
      </c>
      <c r="B1768" t="inlineStr">
        <is>
          <t>marius.balteanu</t>
        </is>
      </c>
      <c r="C1768" t="inlineStr">
        <is>
          <t>2021-08-10T20:26:23.593444Z</t>
        </is>
      </c>
      <c r="D1768" t="inlineStr">
        <is>
          <t>Fixed "Layout/IndentationWidth: Use 2 (not 4) spaces for indentation." introduced by r21141 (#35634).</t>
        </is>
      </c>
    </row>
    <row r="1769">
      <c r="A1769" t="n">
        <v>21151</v>
      </c>
      <c r="B1769" t="inlineStr">
        <is>
          <t>marius.balteanu</t>
        </is>
      </c>
      <c r="C1769" t="inlineStr">
        <is>
          <t>2021-08-10T19:59:00.332389Z</t>
        </is>
      </c>
      <c r="D1769" t="inlineStr">
        <is>
          <t>Remove wrapper2 and wrapper3 wrapping containers (#30448).</t>
        </is>
      </c>
    </row>
    <row r="1770">
      <c r="A1770" t="n">
        <v>21150</v>
      </c>
      <c r="B1770" t="inlineStr">
        <is>
          <t>marius.balteanu</t>
        </is>
      </c>
      <c r="C1770" t="inlineStr">
        <is>
          <t>2021-08-10T19:35:53.613370Z</t>
        </is>
      </c>
      <c r="D1770" t="inlineStr">
        <is>
          <t>Fixed create duplicate follow relation fails with 500 internal error (#35655).</t>
        </is>
      </c>
    </row>
    <row r="1771">
      <c r="A1771" t="n">
        <v>21149</v>
      </c>
      <c r="B1771" t="inlineStr">
        <is>
          <t>maeda</t>
        </is>
      </c>
      <c r="C1771" t="inlineStr">
        <is>
          <t>2021-08-10T12:38:08.145465Z</t>
        </is>
      </c>
      <c r="D1771" t="inlineStr">
        <is>
          <t xml:space="preserve">Merged r21137 from trunk to 4.1-stable (#35642).
</t>
        </is>
      </c>
    </row>
    <row r="1772">
      <c r="A1772" t="n">
        <v>21148</v>
      </c>
      <c r="B1772" t="inlineStr">
        <is>
          <t>maeda</t>
        </is>
      </c>
      <c r="C1772" t="inlineStr">
        <is>
          <t>2021-08-10T12:37:19.542491Z</t>
        </is>
      </c>
      <c r="D1772" t="inlineStr">
        <is>
          <t xml:space="preserve">Merged r21137 from trunk to 4.2-stable (#35642).
</t>
        </is>
      </c>
    </row>
    <row r="1773">
      <c r="A1773" t="n">
        <v>21147</v>
      </c>
      <c r="B1773" t="inlineStr">
        <is>
          <t>maeda</t>
        </is>
      </c>
      <c r="C1773" t="inlineStr">
        <is>
          <t>2021-08-10T12:30:14.100044Z</t>
        </is>
      </c>
      <c r="D1773" t="inlineStr">
        <is>
          <t xml:space="preserve">Add missing fixtures to Redmine::ProjectJumpBoxTest (#35727).
Patch by Yuichi HARADA.
</t>
        </is>
      </c>
    </row>
    <row r="1774">
      <c r="A1774" t="n">
        <v>21146</v>
      </c>
      <c r="B1774" t="inlineStr">
        <is>
          <t>marius.balteanu</t>
        </is>
      </c>
      <c r="C1774" t="inlineStr">
        <is>
          <t>2021-08-06T07:00:56.216357Z</t>
        </is>
      </c>
      <c r="D1774" t="inlineStr">
        <is>
          <t>Merged r21142 to 4.1-stable (#35634).</t>
        </is>
      </c>
    </row>
    <row r="1775">
      <c r="A1775" t="n">
        <v>21145</v>
      </c>
      <c r="B1775" t="inlineStr">
        <is>
          <t>marius.balteanu</t>
        </is>
      </c>
      <c r="C1775" t="inlineStr">
        <is>
          <t>2021-08-06T07:00:25.280305Z</t>
        </is>
      </c>
      <c r="D1775" t="inlineStr">
        <is>
          <t>Merged r21141 to 4.1-stable (#35634).</t>
        </is>
      </c>
    </row>
    <row r="1776">
      <c r="A1776" t="n">
        <v>21144</v>
      </c>
      <c r="B1776" t="inlineStr">
        <is>
          <t>marius.balteanu</t>
        </is>
      </c>
      <c r="C1776" t="inlineStr">
        <is>
          <t>2021-08-06T06:59:45.573509Z</t>
        </is>
      </c>
      <c r="D1776" t="inlineStr">
        <is>
          <t>Merged r21142 to 4.2-stable (#35634).</t>
        </is>
      </c>
    </row>
    <row r="1777">
      <c r="A1777" t="n">
        <v>21143</v>
      </c>
      <c r="B1777" t="inlineStr">
        <is>
          <t>marius.balteanu</t>
        </is>
      </c>
      <c r="C1777" t="inlineStr">
        <is>
          <t>2021-08-06T06:59:16.865205Z</t>
        </is>
      </c>
      <c r="D1777" t="inlineStr">
        <is>
          <t>Merged r21141 to 4.2-stable (#35634).</t>
        </is>
      </c>
    </row>
    <row r="1778">
      <c r="A1778" t="n">
        <v>21142</v>
      </c>
      <c r="B1778" t="inlineStr">
        <is>
          <t>marius.balteanu</t>
        </is>
      </c>
      <c r="C1778" t="inlineStr">
        <is>
          <t>2021-08-05T23:50:11.723843Z</t>
        </is>
      </c>
      <c r="D1778" t="inlineStr">
        <is>
          <t>Fixed attachments deletable by user without edit issue permission on tracker (#35634).</t>
        </is>
      </c>
    </row>
    <row r="1779">
      <c r="A1779" t="n">
        <v>21141</v>
      </c>
      <c r="B1779" t="inlineStr">
        <is>
          <t>marius.balteanu</t>
        </is>
      </c>
      <c r="C1779" t="inlineStr">
        <is>
          <t>2021-08-05T23:48:47.978106Z</t>
        </is>
      </c>
      <c r="D1779" t="inlineStr">
        <is>
          <t>Adds tests for issue attachment edit by user without edit issue permission on tracker (#35634).</t>
        </is>
      </c>
    </row>
    <row r="1780">
      <c r="A1780" t="n">
        <v>21140</v>
      </c>
      <c r="B1780" t="inlineStr">
        <is>
          <t>marius.balteanu</t>
        </is>
      </c>
      <c r="C1780" t="inlineStr">
        <is>
          <t>2021-08-05T23:46:17.529371Z</t>
        </is>
      </c>
      <c r="D1780" t="inlineStr">
        <is>
          <t>Fix typo (#33521).</t>
        </is>
      </c>
    </row>
    <row r="1781">
      <c r="A1781" t="n">
        <v>21139</v>
      </c>
      <c r="B1781" t="inlineStr">
        <is>
          <t>marius.balteanu</t>
        </is>
      </c>
      <c r="C1781" t="inlineStr">
        <is>
          <t>2021-08-05T23:41:01.764949Z</t>
        </is>
      </c>
      <c r="D1781" t="inlineStr">
        <is>
          <t>Fix that updating an issue from context menu to a none value do not set the field to blank (#33521).
Patch by Mizuki ISHIKAWA.</t>
        </is>
      </c>
    </row>
    <row r="1782">
      <c r="A1782" t="n">
        <v>21138</v>
      </c>
      <c r="B1782" t="inlineStr">
        <is>
          <t>maeda</t>
        </is>
      </c>
      <c r="C1782" t="inlineStr">
        <is>
          <t>2021-08-05T23:26:04.991226Z</t>
        </is>
      </c>
      <c r="D1782" t="inlineStr">
        <is>
          <t xml:space="preserve">Update Nokogiri to 1.12 (#35691).
</t>
        </is>
      </c>
    </row>
    <row r="1783">
      <c r="A1783" t="n">
        <v>21137</v>
      </c>
      <c r="B1783" t="inlineStr">
        <is>
          <t>maeda</t>
        </is>
      </c>
      <c r="C1783" t="inlineStr">
        <is>
          <t>2021-08-05T21:51:15.984361Z</t>
        </is>
      </c>
      <c r="D1783" t="inlineStr">
        <is>
          <t xml:space="preserve">Long text custom field values are not aligned with their labels (#35642).
Patch by Go MAEDA.
</t>
        </is>
      </c>
    </row>
    <row r="1784">
      <c r="A1784" t="n">
        <v>21136</v>
      </c>
      <c r="B1784" t="inlineStr">
        <is>
          <t>maeda</t>
        </is>
      </c>
      <c r="C1784" t="inlineStr">
        <is>
          <t>2021-08-04T13:41:21.026638Z</t>
        </is>
      </c>
      <c r="D1784" t="inlineStr">
        <is>
          <t xml:space="preserve">Merged r21135 from trunk to 4.2-stable (#35662).
</t>
        </is>
      </c>
    </row>
    <row r="1785">
      <c r="A1785" t="n">
        <v>21135</v>
      </c>
      <c r="B1785" t="inlineStr">
        <is>
          <t>maeda</t>
        </is>
      </c>
      <c r="C1785" t="inlineStr">
        <is>
          <t>2021-08-04T13:38:31.278475Z</t>
        </is>
      </c>
      <c r="D1785" t="inlineStr">
        <is>
          <t xml:space="preserve">Mongolian translation update for "Notes", "Totals", and "% Done" (#35662).
Patch by Munkh B.
</t>
        </is>
      </c>
    </row>
    <row r="1786">
      <c r="A1786" t="n">
        <v>21134</v>
      </c>
      <c r="B1786" t="inlineStr">
        <is>
          <t>maeda</t>
        </is>
      </c>
      <c r="C1786" t="inlineStr">
        <is>
          <t>2021-08-04T12:48:54.053612Z</t>
        </is>
      </c>
      <c r="D1786" t="inlineStr">
        <is>
          <t xml:space="preserve">Avoid executing the same SQL statement multiple times to get the default custom query (#7360).
</t>
        </is>
      </c>
    </row>
    <row r="1787">
      <c r="A1787" t="n">
        <v>21133</v>
      </c>
      <c r="B1787" t="inlineStr">
        <is>
          <t>marius.balteanu</t>
        </is>
      </c>
      <c r="C1787" t="inlineStr">
        <is>
          <t>2021-08-03T20:25:20.076784Z</t>
        </is>
      </c>
      <c r="D1787" t="inlineStr">
        <is>
          <t>Update custom field path on the context menu (#33521).
Patch by Mizuki ISHIKAWA.</t>
        </is>
      </c>
    </row>
    <row r="1788">
      <c r="A1788" t="n">
        <v>21132</v>
      </c>
      <c r="B1788" t="inlineStr">
        <is>
          <t>marius.balteanu</t>
        </is>
      </c>
      <c r="C1788" t="inlineStr">
        <is>
          <t>2021-08-03T20:21:41.513467Z</t>
        </is>
      </c>
      <c r="D1788" t="inlineStr">
        <is>
          <t>Fix update status path on the context menu (#33521).
Patch by Mizuki ISHIKAWA.</t>
        </is>
      </c>
    </row>
    <row r="1789">
      <c r="A1789" t="n">
        <v>21131</v>
      </c>
      <c r="B1789" t="inlineStr">
        <is>
          <t>marius.balteanu</t>
        </is>
      </c>
      <c r="C1789" t="inlineStr">
        <is>
          <t>2021-08-01T17:38:53.957489Z</t>
        </is>
      </c>
      <c r="D1789" t="inlineStr">
        <is>
          <t>Remove 'setting_bcc_recipients' from locales (##30820).</t>
        </is>
      </c>
    </row>
    <row r="1790">
      <c r="A1790" t="n">
        <v>21130</v>
      </c>
      <c r="B1790" t="inlineStr">
        <is>
          <t>marius.balteanu</t>
        </is>
      </c>
      <c r="C1790" t="inlineStr">
        <is>
          <t>2021-08-01T17:25:13.350695Z</t>
        </is>
      </c>
      <c r="D1790" t="inlineStr">
        <is>
          <t>Remove unused setting 'Blind carbon copy recipients (bcc)' (#30820).</t>
        </is>
      </c>
    </row>
    <row r="1791">
      <c r="A1791" t="n">
        <v>21129</v>
      </c>
      <c r="B1791" t="inlineStr">
        <is>
          <t>marius.balteanu</t>
        </is>
      </c>
      <c r="C1791" t="inlineStr">
        <is>
          <t>2021-08-01T07:50:25.661650Z</t>
        </is>
      </c>
      <c r="D1791" t="inlineStr">
        <is>
          <t>tagged version 4.2.2.</t>
        </is>
      </c>
    </row>
    <row r="1792">
      <c r="A1792" t="n">
        <v>21128</v>
      </c>
      <c r="B1792" t="inlineStr">
        <is>
          <t>marius.balteanu</t>
        </is>
      </c>
      <c r="C1792" t="inlineStr">
        <is>
          <t>2021-08-01T07:50:06.889919Z</t>
        </is>
      </c>
      <c r="D1792" t="inlineStr">
        <is>
          <t>tagged version 4.1.4.</t>
        </is>
      </c>
    </row>
    <row r="1793">
      <c r="A1793" t="n">
        <v>21127</v>
      </c>
      <c r="B1793" t="inlineStr">
        <is>
          <t>marius.balteanu</t>
        </is>
      </c>
      <c r="C1793" t="inlineStr">
        <is>
          <t>2021-08-01T07:17:24.693085Z</t>
        </is>
      </c>
      <c r="D1793" t="inlineStr">
        <is>
          <t>Updates for 4.1.4 release.</t>
        </is>
      </c>
    </row>
    <row r="1794">
      <c r="A1794" t="n">
        <v>21126</v>
      </c>
      <c r="B1794" t="inlineStr">
        <is>
          <t>marius.balteanu</t>
        </is>
      </c>
      <c r="C1794" t="inlineStr">
        <is>
          <t>2021-08-01T07:11:11.400761Z</t>
        </is>
      </c>
      <c r="D1794" t="inlineStr">
        <is>
          <t>Merged r21125 from trunk to 4.2-stable.</t>
        </is>
      </c>
    </row>
    <row r="1795">
      <c r="A1795" t="n">
        <v>21125</v>
      </c>
      <c r="B1795" t="inlineStr">
        <is>
          <t>marius.balteanu</t>
        </is>
      </c>
      <c r="C1795" t="inlineStr">
        <is>
          <t>2021-08-01T07:07:48.811204Z</t>
        </is>
      </c>
      <c r="D1795" t="inlineStr">
        <is>
          <t>Updates for 4.2.2 release.</t>
        </is>
      </c>
    </row>
    <row r="1796">
      <c r="A1796" t="n">
        <v>21124</v>
      </c>
      <c r="B1796" t="inlineStr">
        <is>
          <t>marius.balteanu</t>
        </is>
      </c>
      <c r="C1796" t="inlineStr">
        <is>
          <t>2021-08-01T07:05:25.272707Z</t>
        </is>
      </c>
      <c r="D1796" t="inlineStr">
        <is>
          <t>Reverts r21123.</t>
        </is>
      </c>
    </row>
    <row r="1797">
      <c r="A1797" t="n">
        <v>21123</v>
      </c>
      <c r="B1797" t="inlineStr">
        <is>
          <t>marius.balteanu</t>
        </is>
      </c>
      <c r="C1797" t="inlineStr">
        <is>
          <t>2021-08-01T06:58:48.520157Z</t>
        </is>
      </c>
      <c r="D1797" t="inlineStr">
        <is>
          <t>Updates for 4.2.2 release.</t>
        </is>
      </c>
    </row>
    <row r="1798">
      <c r="A1798" t="n">
        <v>21122</v>
      </c>
      <c r="B1798" t="inlineStr">
        <is>
          <t>maeda</t>
        </is>
      </c>
      <c r="C1798" t="inlineStr">
        <is>
          <t>2021-07-31T07:06:48.145946Z</t>
        </is>
      </c>
      <c r="D1798" t="inlineStr">
        <is>
          <t xml:space="preserve">Japanese translation update (#35646).
Patch by Go MAEDA.
</t>
        </is>
      </c>
    </row>
    <row r="1799">
      <c r="A1799" t="n">
        <v>21121</v>
      </c>
      <c r="B1799" t="inlineStr">
        <is>
          <t>maeda</t>
        </is>
      </c>
      <c r="C1799" t="inlineStr">
        <is>
          <t>2021-07-31T06:57:24.134427Z</t>
        </is>
      </c>
      <c r="D1799" t="inlineStr">
        <is>
          <t xml:space="preserve">Merged r21119 from trunk to 4.2-stable (#35110).
</t>
        </is>
      </c>
    </row>
    <row r="1800">
      <c r="A1800" t="n">
        <v>21120</v>
      </c>
      <c r="B1800" t="inlineStr">
        <is>
          <t>maeda</t>
        </is>
      </c>
      <c r="C1800" t="inlineStr">
        <is>
          <t>2021-07-31T06:55:43.264613Z</t>
        </is>
      </c>
      <c r="D1800" t="inlineStr">
        <is>
          <t xml:space="preserve">Merged r21118 from trunk to 4.2-stable (jstoolbar-lt.js) (#35110).
</t>
        </is>
      </c>
    </row>
    <row r="1801">
      <c r="A1801" t="n">
        <v>21119</v>
      </c>
      <c r="B1801" t="inlineStr">
        <is>
          <t>maeda</t>
        </is>
      </c>
      <c r="C1801" t="inlineStr">
        <is>
          <t>2021-07-31T06:53:40.864826Z</t>
        </is>
      </c>
      <c r="D1801" t="inlineStr">
        <is>
          <t xml:space="preserve">Lithuanian translation update for 4.2-stable (jstoolbar-lt.js) (#35110).
Patch by Mindaugas Muckus.
</t>
        </is>
      </c>
    </row>
    <row r="1802">
      <c r="A1802" t="n">
        <v>21118</v>
      </c>
      <c r="B1802" t="inlineStr">
        <is>
          <t>maeda</t>
        </is>
      </c>
      <c r="C1802" t="inlineStr">
        <is>
          <t>2021-07-31T06:50:24.260928Z</t>
        </is>
      </c>
      <c r="D1802" t="inlineStr">
        <is>
          <t xml:space="preserve">Lithuanian translation update for 4.2-stable (#35110).
Patch by Mindaugas Muckus.
</t>
        </is>
      </c>
    </row>
    <row r="1803">
      <c r="A1803" t="n">
        <v>21117</v>
      </c>
      <c r="B1803" t="inlineStr">
        <is>
          <t>maeda</t>
        </is>
      </c>
      <c r="C1803" t="inlineStr">
        <is>
          <t>2021-07-31T06:25:32.249190Z</t>
        </is>
      </c>
      <c r="D1803" t="inlineStr">
        <is>
          <t xml:space="preserve">Merged r21115 from trunk to 4.1-stable (#34694).
</t>
        </is>
      </c>
    </row>
    <row r="1804">
      <c r="A1804" t="n">
        <v>21116</v>
      </c>
      <c r="B1804" t="inlineStr">
        <is>
          <t>maeda</t>
        </is>
      </c>
      <c r="C1804" t="inlineStr">
        <is>
          <t>2021-07-31T06:24:14.558028Z</t>
        </is>
      </c>
      <c r="D1804" t="inlineStr">
        <is>
          <t xml:space="preserve">Merged r21115 from trunk to 4.2-stable (#34694).
</t>
        </is>
      </c>
    </row>
    <row r="1805">
      <c r="A1805" t="n">
        <v>21115</v>
      </c>
      <c r="B1805" t="inlineStr">
        <is>
          <t>maeda</t>
        </is>
      </c>
      <c r="C1805" t="inlineStr">
        <is>
          <t>2021-07-31T06:21:35.427158Z</t>
        </is>
      </c>
      <c r="D1805" t="inlineStr">
        <is>
          <t xml:space="preserve">Progress bar for a shared version on gantt disappears when the tree is collapsed and then expanded (#34694).
Patch by Yuichi HARADA.
</t>
        </is>
      </c>
    </row>
    <row r="1806">
      <c r="A1806" t="n">
        <v>21114</v>
      </c>
      <c r="B1806" t="inlineStr">
        <is>
          <t>maeda</t>
        </is>
      </c>
      <c r="C1806" t="inlineStr">
        <is>
          <t>2021-07-31T05:33:33.009089Z</t>
        </is>
      </c>
      <c r="D1806" t="inlineStr">
        <is>
          <t xml:space="preserve">Link to the profile page from users on the group page (#12795).
</t>
        </is>
      </c>
    </row>
    <row r="1807">
      <c r="A1807" t="n">
        <v>21113</v>
      </c>
      <c r="B1807" t="inlineStr">
        <is>
          <t>maeda</t>
        </is>
      </c>
      <c r="C1807" t="inlineStr">
        <is>
          <t>2021-07-31T00:53:08.544740Z</t>
        </is>
      </c>
      <c r="D1807" t="inlineStr">
        <is>
          <t xml:space="preserve">GroupsController#show should only display visible users (#12795).
</t>
        </is>
      </c>
    </row>
    <row r="1808">
      <c r="A1808" t="n">
        <v>21112</v>
      </c>
      <c r="B1808" t="inlineStr">
        <is>
          <t>maeda</t>
        </is>
      </c>
      <c r="C1808" t="inlineStr">
        <is>
          <t>2021-07-30T09:26:38.073107Z</t>
        </is>
      </c>
      <c r="D1808" t="inlineStr">
        <is>
          <t xml:space="preserve">Traditional Chinese translation update (#35643).
Patch by ChunChang Lo.
</t>
        </is>
      </c>
    </row>
    <row r="1809">
      <c r="A1809" t="n">
        <v>21111</v>
      </c>
      <c r="B1809" t="inlineStr">
        <is>
          <t>maeda</t>
        </is>
      </c>
      <c r="C1809" t="inlineStr">
        <is>
          <t>2021-07-30T03:52:48.873881Z</t>
        </is>
      </c>
      <c r="D1809" t="inlineStr">
        <is>
          <t xml:space="preserve">Update locales (#35562).
</t>
        </is>
      </c>
    </row>
    <row r="1810">
      <c r="A1810" t="n">
        <v>21110</v>
      </c>
      <c r="B1810" t="inlineStr">
        <is>
          <t>maeda</t>
        </is>
      </c>
      <c r="C1810" t="inlineStr">
        <is>
          <t>2021-07-30T03:51:19.283740Z</t>
        </is>
      </c>
      <c r="D1810" t="inlineStr">
        <is>
          <t xml:space="preserve">Show warning in admin/info when there are pending migrations (#35562).
Patch by Go MAEDA.
</t>
        </is>
      </c>
    </row>
    <row r="1811">
      <c r="A1811" t="n">
        <v>21109</v>
      </c>
      <c r="B1811" t="inlineStr">
        <is>
          <t>maeda</t>
        </is>
      </c>
      <c r="C1811" t="inlineStr">
        <is>
          <t>2021-07-29T01:29:48.722444Z</t>
        </is>
      </c>
      <c r="D1811" t="inlineStr">
        <is>
          <t xml:space="preserve">Bulgarian translation update (#35628).
Patch by Ivan Cenov.
</t>
        </is>
      </c>
    </row>
    <row r="1812">
      <c r="A1812" t="n">
        <v>21108</v>
      </c>
      <c r="B1812" t="inlineStr">
        <is>
          <t>maeda</t>
        </is>
      </c>
      <c r="C1812" t="inlineStr">
        <is>
          <t>2021-07-28T23:36:57.890768Z</t>
        </is>
      </c>
      <c r="D1812" t="inlineStr">
        <is>
          <t xml:space="preserve">Merged r21101 from trunk to 4.2-stable (#35441).
</t>
        </is>
      </c>
    </row>
    <row r="1813">
      <c r="A1813" t="n">
        <v>21107</v>
      </c>
      <c r="B1813" t="inlineStr">
        <is>
          <t>marius.balteanu</t>
        </is>
      </c>
      <c r="C1813" t="inlineStr">
        <is>
          <t>2021-07-28T17:34:41.585029Z</t>
        </is>
      </c>
      <c r="D1813" t="inlineStr">
        <is>
          <t>Merged r21104 to 4.2-stable (#35417).</t>
        </is>
      </c>
    </row>
    <row r="1814">
      <c r="A1814" t="n">
        <v>21106</v>
      </c>
      <c r="B1814" t="inlineStr">
        <is>
          <t>marius.balteanu</t>
        </is>
      </c>
      <c r="C1814" t="inlineStr">
        <is>
          <t>2021-07-28T16:26:22.295422Z</t>
        </is>
      </c>
      <c r="D1814" t="inlineStr">
        <is>
          <t>Removes unused column trackers.is_in_chlog (#31132).</t>
        </is>
      </c>
    </row>
    <row r="1815">
      <c r="A1815" t="n">
        <v>21105</v>
      </c>
      <c r="B1815" t="inlineStr">
        <is>
          <t>marius.balteanu</t>
        </is>
      </c>
      <c r="C1815" t="inlineStr">
        <is>
          <t>2021-07-28T16:12:46.181728Z</t>
        </is>
      </c>
      <c r="D1815" t="inlineStr">
        <is>
          <t>Removes unused wikis/edit.js.erb view (#35610).</t>
        </is>
      </c>
    </row>
    <row r="1816">
      <c r="A1816" t="n">
        <v>21104</v>
      </c>
      <c r="B1816" t="inlineStr">
        <is>
          <t>marius.balteanu</t>
        </is>
      </c>
      <c r="C1816" t="inlineStr">
        <is>
          <t>2021-07-28T15:59:03.533867Z</t>
        </is>
      </c>
      <c r="D1816" t="inlineStr">
        <is>
          <t>Adds test for #35417.</t>
        </is>
      </c>
    </row>
    <row r="1817">
      <c r="A1817" t="n">
        <v>21103</v>
      </c>
      <c r="B1817" t="inlineStr">
        <is>
          <t>marius.balteanu</t>
        </is>
      </c>
      <c r="C1817" t="inlineStr">
        <is>
          <t>2021-07-28T15:53:32.202676Z</t>
        </is>
      </c>
      <c r="D1817" t="inlineStr">
        <is>
          <t>Merged r21102 to 4.1-stable (#35134).</t>
        </is>
      </c>
    </row>
    <row r="1818">
      <c r="A1818" t="n">
        <v>21102</v>
      </c>
      <c r="B1818" t="inlineStr">
        <is>
          <t>marius.balteanu</t>
        </is>
      </c>
      <c r="C1818" t="inlineStr">
        <is>
          <t>2021-07-28T15:51:09.736072Z</t>
        </is>
      </c>
      <c r="D1818" t="inlineStr">
        <is>
          <t>Fixes failing tests on Ruby 2.4 (#35134).</t>
        </is>
      </c>
    </row>
    <row r="1819">
      <c r="A1819" t="n">
        <v>21101</v>
      </c>
      <c r="B1819" t="inlineStr">
        <is>
          <t>maeda</t>
        </is>
      </c>
      <c r="C1819" t="inlineStr">
        <is>
          <t>2021-07-28T08:25:15.530625Z</t>
        </is>
      </c>
      <c r="D1819" t="inlineStr">
        <is>
          <t xml:space="preserve">Inline image in Textile is not displayed if the image URL contains ampersands (#35441).
Contributed by Yuichi HARADA.
</t>
        </is>
      </c>
    </row>
    <row r="1820">
      <c r="A1820" t="n">
        <v>21100</v>
      </c>
      <c r="B1820" t="inlineStr">
        <is>
          <t>maeda</t>
        </is>
      </c>
      <c r="C1820" t="inlineStr">
        <is>
          <t>2021-07-28T05:41:56.958938Z</t>
        </is>
      </c>
      <c r="D1820" t="inlineStr">
        <is>
          <t xml:space="preserve">Merged r21099 from trunk to 4.2-stable (#35606).
</t>
        </is>
      </c>
    </row>
    <row r="1821">
      <c r="A1821" t="n">
        <v>21099</v>
      </c>
      <c r="B1821" t="inlineStr">
        <is>
          <t>maeda</t>
        </is>
      </c>
      <c r="C1821" t="inlineStr">
        <is>
          <t>2021-07-28T05:40:46.882612Z</t>
        </is>
      </c>
      <c r="D1821" t="inlineStr">
        <is>
          <t xml:space="preserve">Remove unnecessary comments (#35606).
</t>
        </is>
      </c>
    </row>
    <row r="1822">
      <c r="A1822" t="n">
        <v>21098</v>
      </c>
      <c r="B1822" t="inlineStr">
        <is>
          <t>maeda</t>
        </is>
      </c>
      <c r="C1822" t="inlineStr">
        <is>
          <t>2021-07-28T05:35:52.188261Z</t>
        </is>
      </c>
      <c r="D1822" t="inlineStr">
        <is>
          <t xml:space="preserve">Merged r21096 from trunk to 4.1-stable (#35621).
</t>
        </is>
      </c>
    </row>
    <row r="1823">
      <c r="A1823" t="n">
        <v>21097</v>
      </c>
      <c r="B1823" t="inlineStr">
        <is>
          <t>maeda</t>
        </is>
      </c>
      <c r="C1823" t="inlineStr">
        <is>
          <t>2021-07-28T03:53:51.780041Z</t>
        </is>
      </c>
      <c r="D1823" t="inlineStr">
        <is>
          <t xml:space="preserve">Merged r21096 from trunk to 4.2-stable (#35621).
</t>
        </is>
      </c>
    </row>
    <row r="1824">
      <c r="A1824" t="n">
        <v>21096</v>
      </c>
      <c r="B1824" t="inlineStr">
        <is>
          <t>maeda</t>
        </is>
      </c>
      <c r="C1824" t="inlineStr">
        <is>
          <t>2021-07-28T03:21:47.063603Z</t>
        </is>
      </c>
      <c r="D1824" t="inlineStr">
        <is>
          <t xml:space="preserve">Bundler fails to install globalid when using Ruby &lt; 2.6.0 (#35621).
</t>
        </is>
      </c>
    </row>
    <row r="1825">
      <c r="A1825" t="n">
        <v>21095</v>
      </c>
      <c r="B1825" t="inlineStr">
        <is>
          <t>marius.balteanu</t>
        </is>
      </c>
      <c r="C1825" t="inlineStr">
        <is>
          <t>2021-07-27T20:46:18.192128Z</t>
        </is>
      </c>
      <c r="D1825" t="inlineStr">
        <is>
          <t>Merged r21085 to 4.1-stable (#35134).</t>
        </is>
      </c>
    </row>
    <row r="1826">
      <c r="A1826" t="n">
        <v>21094</v>
      </c>
      <c r="B1826" t="inlineStr">
        <is>
          <t>marius.balteanu</t>
        </is>
      </c>
      <c r="C1826" t="inlineStr">
        <is>
          <t>2021-07-27T20:45:30.184978Z</t>
        </is>
      </c>
      <c r="D1826" t="inlineStr">
        <is>
          <t>Merged r21081 to 4.1-stable (#34856).</t>
        </is>
      </c>
    </row>
    <row r="1827">
      <c r="A1827" t="n">
        <v>21093</v>
      </c>
      <c r="B1827" t="inlineStr">
        <is>
          <t>marius.balteanu</t>
        </is>
      </c>
      <c r="C1827" t="inlineStr">
        <is>
          <t>2021-07-27T20:42:32.925653Z</t>
        </is>
      </c>
      <c r="D1827" t="inlineStr">
        <is>
          <t>Merged r21081 to 4.2-stable (#34856).</t>
        </is>
      </c>
    </row>
    <row r="1828">
      <c r="A1828" t="n">
        <v>21092</v>
      </c>
      <c r="B1828" t="inlineStr">
        <is>
          <t>marius.balteanu</t>
        </is>
      </c>
      <c r="C1828" t="inlineStr">
        <is>
          <t>2021-07-27T20:38:56.845338Z</t>
        </is>
      </c>
      <c r="D1828" t="inlineStr">
        <is>
          <t>Merged r21085 to 4.2-stable (#35134).</t>
        </is>
      </c>
    </row>
    <row r="1829">
      <c r="A1829" t="n">
        <v>21091</v>
      </c>
      <c r="B1829" t="inlineStr">
        <is>
          <t>maeda</t>
        </is>
      </c>
      <c r="C1829" t="inlineStr">
        <is>
          <t>2021-07-27T04:57:38.082854Z</t>
        </is>
      </c>
      <c r="D1829" t="inlineStr">
        <is>
          <t xml:space="preserve">Merged r21090 from trunk to 4.2-stable (#35606).
</t>
        </is>
      </c>
    </row>
    <row r="1830">
      <c r="A1830" t="n">
        <v>21090</v>
      </c>
      <c r="B1830" t="inlineStr">
        <is>
          <t>maeda</t>
        </is>
      </c>
      <c r="C1830" t="inlineStr">
        <is>
          <t>2021-07-27T04:55:08.506823Z</t>
        </is>
      </c>
      <c r="D1830" t="inlineStr">
        <is>
          <t xml:space="preserve">Locked users should not be displayed in the members box of the project overview page (#35606).
Patch by Mizuki ISHIKAWA.
</t>
        </is>
      </c>
    </row>
    <row r="1831">
      <c r="A1831" t="n">
        <v>21089</v>
      </c>
      <c r="B1831" t="inlineStr">
        <is>
          <t>marius.balteanu</t>
        </is>
      </c>
      <c r="C1831" t="inlineStr">
        <is>
          <t>2021-07-26T21:46:43.850080Z</t>
        </is>
      </c>
      <c r="D1831" t="inlineStr">
        <is>
          <t>Use issue path instead of bulk update issues path when only one issue is selected in the context menu (#33521).</t>
        </is>
      </c>
    </row>
    <row r="1832">
      <c r="A1832" t="n">
        <v>21088</v>
      </c>
      <c r="B1832" t="inlineStr">
        <is>
          <t>marius.balteanu</t>
        </is>
      </c>
      <c r="C1832" t="inlineStr">
        <is>
          <t>2021-07-26T21:28:36.663097Z</t>
        </is>
      </c>
      <c r="D1832" t="inlineStr">
        <is>
          <t>Set :wiki menu_item for WikisController#destroy (#35610).
This action is executed inside the project wiki scope after r16916,
thus we can better set the menu_item accordingly.
Patch by Mischa The Evil.</t>
        </is>
      </c>
    </row>
    <row r="1833">
      <c r="A1833" t="n">
        <v>21087</v>
      </c>
      <c r="B1833" t="inlineStr">
        <is>
          <t>marius.balteanu</t>
        </is>
      </c>
      <c r="C1833" t="inlineStr">
        <is>
          <t>2021-07-26T21:27:23.064863Z</t>
        </is>
      </c>
      <c r="D1833" t="inlineStr">
        <is>
          <t>Redirect_to project_path after WikisController#destroy (#35610).
* Project settings 'wiki' tab is removed by r16917 &amp; r17017.
* This action is executed outside the project settings scope after r16916,
  thus we can better redirect to project_path.
Patch by Mischa The Evil.</t>
        </is>
      </c>
    </row>
    <row r="1834">
      <c r="A1834" t="n">
        <v>21086</v>
      </c>
      <c r="B1834" t="inlineStr">
        <is>
          <t>marius.balteanu</t>
        </is>
      </c>
      <c r="C1834" t="inlineStr">
        <is>
          <t>2021-07-26T21:26:01.221189Z</t>
        </is>
      </c>
      <c r="D1834" t="inlineStr">
        <is>
          <t>Remove 'edit' action from :manage_wiki permission definition in Redmine::AccessControl. Wikis#edit is removed by r17018. (#35610).
Patch by Mischa The Evil.</t>
        </is>
      </c>
    </row>
    <row r="1835">
      <c r="A1835" t="n">
        <v>21085</v>
      </c>
      <c r="B1835" t="inlineStr">
        <is>
          <t>marius.balteanu</t>
        </is>
      </c>
      <c r="C1835" t="inlineStr">
        <is>
          <t>2021-07-26T20:55:09.800274Z</t>
        </is>
      </c>
      <c r="D1835" t="inlineStr">
        <is>
          <t>Total spent time from issue page should link to global time entries if the issue has subtasks and the subtasks can be on projects that are not descendants of the current project (#35134).</t>
        </is>
      </c>
    </row>
    <row r="1836">
      <c r="A1836" t="n">
        <v>21084</v>
      </c>
      <c r="B1836" t="inlineStr">
        <is>
          <t>marius.balteanu</t>
        </is>
      </c>
      <c r="C1836" t="inlineStr">
        <is>
          <t>2021-07-26T20:51:36.744965Z</t>
        </is>
      </c>
      <c r="D1836" t="inlineStr">
        <is>
          <t>Revert r21082 (#35134).</t>
        </is>
      </c>
    </row>
    <row r="1837">
      <c r="A1837" t="n">
        <v>21083</v>
      </c>
      <c r="B1837" t="inlineStr">
        <is>
          <t>marius.balteanu</t>
        </is>
      </c>
      <c r="C1837" t="inlineStr">
        <is>
          <t>2021-07-26T20:49:01.379683Z</t>
        </is>
      </c>
      <c r="D1837" t="inlineStr">
        <is>
          <t>Revert r21082 (#35134).</t>
        </is>
      </c>
    </row>
    <row r="1838">
      <c r="A1838" t="n">
        <v>21082</v>
      </c>
      <c r="B1838" t="inlineStr">
        <is>
          <t>marius.balteanu</t>
        </is>
      </c>
      <c r="C1838" t="inlineStr">
        <is>
          <t>2021-07-26T20:28:21.296381Z</t>
        </is>
      </c>
      <c r="D1838" t="inlineStr">
        <is>
          <t>Link total spent time to global time entries page when cross_project_issue_relations are allowed in order to include time entries from other projects (#35134).</t>
        </is>
      </c>
    </row>
    <row r="1839">
      <c r="A1839" t="n">
        <v>21081</v>
      </c>
      <c r="B1839" t="inlineStr">
        <is>
          <t>marius.balteanu</t>
        </is>
      </c>
      <c r="C1839" t="inlineStr">
        <is>
          <t>2021-07-26T20:20:41.693558Z</t>
        </is>
      </c>
      <c r="D1839" t="inlineStr">
        <is>
          <t>When updating an issue, allow adding time entry on an issue that was visible for the previous assignee (#34856).</t>
        </is>
      </c>
    </row>
    <row r="1840">
      <c r="A1840" t="n">
        <v>21080</v>
      </c>
      <c r="B1840" t="inlineStr">
        <is>
          <t>maeda</t>
        </is>
      </c>
      <c r="C1840" t="inlineStr">
        <is>
          <t>2021-07-25T07:15:09.528325Z</t>
        </is>
      </c>
      <c r="D1840" t="inlineStr">
        <is>
          <t xml:space="preserve">Output test coverage report to the console (#35259).
Patch by Dmitry Makurin.
</t>
        </is>
      </c>
    </row>
    <row r="1841">
      <c r="A1841" t="n">
        <v>21079</v>
      </c>
      <c r="B1841" t="inlineStr">
        <is>
          <t>maeda</t>
        </is>
      </c>
      <c r="C1841" t="inlineStr">
        <is>
          <t>2021-07-25T02:27:54.568468Z</t>
        </is>
      </c>
      <c r="D1841" t="inlineStr">
        <is>
          <t xml:space="preserve">Add watching users to a ticket should switch "watch" link to "unwatch" if own user was added (#15634).
Patch by Takenori TAKAKI.
</t>
        </is>
      </c>
    </row>
    <row r="1842">
      <c r="A1842" t="n">
        <v>21078</v>
      </c>
      <c r="B1842" t="inlineStr">
        <is>
          <t>maeda</t>
        </is>
      </c>
      <c r="C1842" t="inlineStr">
        <is>
          <t>2021-07-22T07:02:28.137336Z</t>
        </is>
      </c>
      <c r="D1842" t="inlineStr">
        <is>
          <t xml:space="preserve">Japanese translation update (#35591).
Patch by Go MAEDA.
</t>
        </is>
      </c>
    </row>
    <row r="1843">
      <c r="A1843" t="n">
        <v>21077</v>
      </c>
      <c r="B1843" t="inlineStr">
        <is>
          <t>maeda</t>
        </is>
      </c>
      <c r="C1843" t="inlineStr">
        <is>
          <t>2021-07-22T01:13:19.995446Z</t>
        </is>
      </c>
      <c r="D1843" t="inlineStr">
        <is>
          <t xml:space="preserve">Merged r21076 from trunk to 4.2-stable (#35375).
</t>
        </is>
      </c>
    </row>
    <row r="1844">
      <c r="A1844" t="n">
        <v>21076</v>
      </c>
      <c r="B1844" t="inlineStr">
        <is>
          <t>maeda</t>
        </is>
      </c>
      <c r="C1844" t="inlineStr">
        <is>
          <t>2021-07-22T01:12:13.244399Z</t>
        </is>
      </c>
      <c r="D1844" t="inlineStr">
        <is>
          <t xml:space="preserve">Wiki syntax help: German translation for "The issue subject" (#35375).
Patch by Felix Schäfer.
</t>
        </is>
      </c>
    </row>
    <row r="1845">
      <c r="A1845" t="n">
        <v>21075</v>
      </c>
      <c r="B1845" t="inlineStr">
        <is>
          <t>maeda</t>
        </is>
      </c>
      <c r="C1845" t="inlineStr">
        <is>
          <t>2021-07-20T21:39:17.145223Z</t>
        </is>
      </c>
      <c r="D1845" t="inlineStr">
        <is>
          <t xml:space="preserve">Link from assignee to group page (#12795).
</t>
        </is>
      </c>
    </row>
    <row r="1846">
      <c r="A1846" t="n">
        <v>21074</v>
      </c>
      <c r="B1846" t="inlineStr">
        <is>
          <t>maeda</t>
        </is>
      </c>
      <c r="C1846" t="inlineStr">
        <is>
          <t>2021-07-20T21:35:06.902642Z</t>
        </is>
      </c>
      <c r="D1846" t="inlineStr">
        <is>
          <t xml:space="preserve">Set "icon icon-group" CSS classes in _members_box.html.erb instead of ApplicationHeler (#12795).
</t>
        </is>
      </c>
    </row>
    <row r="1847">
      <c r="A1847" t="n">
        <v>21073</v>
      </c>
      <c r="B1847" t="inlineStr">
        <is>
          <t>maeda</t>
        </is>
      </c>
      <c r="C1847" t="inlineStr">
        <is>
          <t>2021-07-19T15:13:58.221337Z</t>
        </is>
      </c>
      <c r="D1847" t="inlineStr">
        <is>
          <t xml:space="preserve">Add link from group name to group page on project overview page (#12795).
Patch by Go MAEDA.
</t>
        </is>
      </c>
    </row>
    <row r="1848">
      <c r="A1848" t="n">
        <v>21072</v>
      </c>
      <c r="B1848" t="inlineStr">
        <is>
          <t>maeda</t>
        </is>
      </c>
      <c r="C1848" t="inlineStr">
        <is>
          <t>2021-07-19T14:42:26.636873Z</t>
        </is>
      </c>
      <c r="D1848" t="inlineStr">
        <is>
          <t xml:space="preserve">Allow non-admin users to see group members (#12795).
Patch by Go MAEDA.
</t>
        </is>
      </c>
    </row>
    <row r="1849">
      <c r="A1849" t="n">
        <v>21071</v>
      </c>
      <c r="B1849" t="inlineStr">
        <is>
          <t>maeda</t>
        </is>
      </c>
      <c r="C1849" t="inlineStr">
        <is>
          <t>2021-07-19T13:27:59.773606Z</t>
        </is>
      </c>
      <c r="D1849" t="inlineStr">
        <is>
          <t xml:space="preserve">Ensure unique attachment filenames (#35539).
Patch by Jens Krämer.
</t>
        </is>
      </c>
    </row>
    <row r="1850">
      <c r="A1850" t="n">
        <v>21070</v>
      </c>
      <c r="B1850" t="inlineStr">
        <is>
          <t>maeda</t>
        </is>
      </c>
      <c r="C1850" t="inlineStr">
        <is>
          <t>2021-07-17T07:39:51.446491Z</t>
        </is>
      </c>
      <c r="D1850" t="inlineStr">
        <is>
          <t xml:space="preserve">Merged r21069 from trunk to 4.2-stable (#35417).
</t>
        </is>
      </c>
    </row>
    <row r="1851">
      <c r="A1851" t="n">
        <v>21069</v>
      </c>
      <c r="B1851" t="inlineStr">
        <is>
          <t>maeda</t>
        </is>
      </c>
      <c r="C1851" t="inlineStr">
        <is>
          <t>2021-07-15T01:44:05.319731Z</t>
        </is>
      </c>
      <c r="D1851" t="inlineStr">
        <is>
          <t xml:space="preserve">User sessions not reset after 2FA activation (#35417).
Patch by Felix Schäfer.
</t>
        </is>
      </c>
    </row>
    <row r="1852">
      <c r="A1852" t="n">
        <v>21068</v>
      </c>
      <c r="B1852" t="inlineStr">
        <is>
          <t>maeda</t>
        </is>
      </c>
      <c r="C1852" t="inlineStr">
        <is>
          <t>2021-07-14T14:02:02.259581Z</t>
        </is>
      </c>
      <c r="D1852" t="inlineStr">
        <is>
          <t xml:space="preserve">Hooks for queries helper (#34743).
Patch by Alexander Meindl.
</t>
        </is>
      </c>
    </row>
    <row r="1853">
      <c r="A1853" t="n">
        <v>21067</v>
      </c>
      <c r="B1853" t="inlineStr">
        <is>
          <t>maeda</t>
        </is>
      </c>
      <c r="C1853" t="inlineStr">
        <is>
          <t>2021-07-10T08:47:19.651602Z</t>
        </is>
      </c>
      <c r="D1853" t="inlineStr">
        <is>
          <t xml:space="preserve">Rename test/fixtures/configuration/*.yml.example to test/fixtures/files/configuration/*.yml (#35466).
</t>
        </is>
      </c>
    </row>
    <row r="1854">
      <c r="A1854" t="n">
        <v>21066</v>
      </c>
      <c r="B1854" t="inlineStr">
        <is>
          <t>maeda</t>
        </is>
      </c>
      <c r="C1854" t="inlineStr">
        <is>
          <t>2021-07-09T02:42:47.611511Z</t>
        </is>
      </c>
      <c r="D1854" t="inlineStr">
        <is>
          <t xml:space="preserve">API to close/reopen projects (#35507).
Patch by Yuichi HARADA.
</t>
        </is>
      </c>
    </row>
    <row r="1855">
      <c r="A1855" t="n">
        <v>21065</v>
      </c>
      <c r="B1855" t="inlineStr">
        <is>
          <t>maeda</t>
        </is>
      </c>
      <c r="C1855" t="inlineStr">
        <is>
          <t>2021-07-09T01:38:12.932498Z</t>
        </is>
      </c>
      <c r="D1855" t="inlineStr">
        <is>
          <t xml:space="preserve">Traditional Chinese translation update (#35538).
Patch by ChunChang Lo.
</t>
        </is>
      </c>
    </row>
    <row r="1856">
      <c r="A1856" t="n">
        <v>21064</v>
      </c>
      <c r="B1856" t="inlineStr">
        <is>
          <t>maeda</t>
        </is>
      </c>
      <c r="C1856" t="inlineStr">
        <is>
          <t>2021-07-06T10:13:01.176575Z</t>
        </is>
      </c>
      <c r="D1856" t="inlineStr">
        <is>
          <t xml:space="preserve">Add enabled core fields to /trackers API response (#35505).
Patch by Jens Krämer.
</t>
        </is>
      </c>
    </row>
    <row r="1857">
      <c r="A1857" t="n">
        <v>21063</v>
      </c>
      <c r="B1857" t="inlineStr">
        <is>
          <t>maeda</t>
        </is>
      </c>
      <c r="C1857" t="inlineStr">
        <is>
          <t>2021-07-06T06:23:11.716125Z</t>
        </is>
      </c>
      <c r="D1857" t="inlineStr">
        <is>
          <t xml:space="preserve">Update locales (#7360).
</t>
        </is>
      </c>
    </row>
    <row r="1858">
      <c r="A1858" t="n">
        <v>21062</v>
      </c>
      <c r="B1858" t="inlineStr">
        <is>
          <t>maeda</t>
        </is>
      </c>
      <c r="C1858" t="inlineStr">
        <is>
          <t>2021-07-06T06:19:45.319463Z</t>
        </is>
      </c>
      <c r="D1858" t="inlineStr">
        <is>
          <t xml:space="preserve">Update locales (#31920).
</t>
        </is>
      </c>
    </row>
    <row r="1859">
      <c r="A1859" t="n">
        <v>21061</v>
      </c>
      <c r="B1859" t="inlineStr">
        <is>
          <t>maeda</t>
        </is>
      </c>
      <c r="C1859" t="inlineStr">
        <is>
          <t>2021-07-06T06:01:50.177507Z</t>
        </is>
      </c>
      <c r="D1859" t="inlineStr">
        <is>
          <t xml:space="preserve">Default issue query (#7360).
Patch by Katsuya HIDAKA (the author of https://github.com/hidakatsuya/redmine_default_custom_query), Takenori TAKAKI, Olivier Chabert, and Jens Krämer.
</t>
        </is>
      </c>
    </row>
    <row r="1860">
      <c r="A1860" t="n">
        <v>21060</v>
      </c>
      <c r="B1860" t="inlineStr">
        <is>
          <t>marius.balteanu</t>
        </is>
      </c>
      <c r="C1860" t="inlineStr">
        <is>
          <t>2021-07-04T13:06:47.515738Z</t>
        </is>
      </c>
      <c r="D1860" t="inlineStr">
        <is>
          <t>When 2FA is set to optional, allow to require 2FA only for certain user groups (#31920).
Patch by Jens Krämer.</t>
        </is>
      </c>
    </row>
    <row r="1861">
      <c r="A1861" t="n">
        <v>21059</v>
      </c>
      <c r="B1861" t="inlineStr">
        <is>
          <t>maeda</t>
        </is>
      </c>
      <c r="C1861" t="inlineStr">
        <is>
          <t>2021-07-03T23:13:32.369474Z</t>
        </is>
      </c>
      <c r="D1861" t="inlineStr">
        <is>
          <t xml:space="preserve">Psych 4: aliases in database.yml cause Psych::BadAlias exception (#35435).
Patch by Pavel Rosický.
</t>
        </is>
      </c>
    </row>
    <row r="1862">
      <c r="A1862" t="n">
        <v>21058</v>
      </c>
      <c r="B1862" t="inlineStr">
        <is>
          <t>maeda</t>
        </is>
      </c>
      <c r="C1862" t="inlineStr">
        <is>
          <t>2021-07-03T09:40:05.221716Z</t>
        </is>
      </c>
      <c r="D1862" t="inlineStr">
        <is>
          <t xml:space="preserve">Allow sending account information when importing users (#35365).
Patch by Yuichi HARADA.
</t>
        </is>
      </c>
    </row>
    <row r="1863">
      <c r="A1863" t="n">
        <v>21057</v>
      </c>
      <c r="B1863" t="inlineStr">
        <is>
          <t>maeda</t>
        </is>
      </c>
      <c r="C1863" t="inlineStr">
        <is>
          <t>2021-07-01T09:17:53.918909Z</t>
        </is>
      </c>
      <c r="D1863" t="inlineStr">
        <is>
          <t xml:space="preserve">Unhandled exception when a YAML syntax error is detected in configuration.yml (#35421).
Patch by Go MAEDA.
</t>
        </is>
      </c>
    </row>
    <row r="1864">
      <c r="A1864" t="n">
        <v>21056</v>
      </c>
      <c r="B1864" t="inlineStr">
        <is>
          <t>maeda</t>
        </is>
      </c>
      <c r="C1864" t="inlineStr">
        <is>
          <t>2021-07-01T01:42:42.537026Z</t>
        </is>
      </c>
      <c r="D1864" t="inlineStr">
        <is>
          <t xml:space="preserve">Reduce amount of work on projects show API (#35374).
Patch by Felix Schäfer.
</t>
        </is>
      </c>
    </row>
    <row r="1865">
      <c r="A1865" t="n">
        <v>21055</v>
      </c>
      <c r="B1865" t="inlineStr">
        <is>
          <t>maeda</t>
        </is>
      </c>
      <c r="C1865" t="inlineStr">
        <is>
          <t>2021-06-30T12:23:04.033170Z</t>
        </is>
      </c>
      <c r="D1865" t="inlineStr">
        <is>
          <t xml:space="preserve">Add missing fixture to IssuesTest (#35312, #35500).
Patch by Yuichi HARADA.
</t>
        </is>
      </c>
    </row>
    <row r="1866">
      <c r="A1866" t="n">
        <v>21054</v>
      </c>
      <c r="B1866" t="inlineStr">
        <is>
          <t>maeda</t>
        </is>
      </c>
      <c r="C1866" t="inlineStr">
        <is>
          <t>2021-06-30T02:39:18.792309Z</t>
        </is>
      </c>
      <c r="D1866" t="inlineStr">
        <is>
          <t xml:space="preserve">Project specific TimeEntryActivity name not updating properly (#21056).
Patch by Mizuki ISHIKAWA.
</t>
        </is>
      </c>
    </row>
    <row r="1867">
      <c r="A1867" t="n">
        <v>21053</v>
      </c>
      <c r="B1867" t="inlineStr">
        <is>
          <t>maeda</t>
        </is>
      </c>
      <c r="C1867" t="inlineStr">
        <is>
          <t>2021-06-29T02:27:29.555034Z</t>
        </is>
      </c>
      <c r="D1867" t="inlineStr">
        <is>
          <t xml:space="preserve">Bulgarian translation update (#35478).
Patch by Ivan Cenov.
</t>
        </is>
      </c>
    </row>
    <row r="1868">
      <c r="A1868" t="n">
        <v>21052</v>
      </c>
      <c r="B1868" t="inlineStr">
        <is>
          <t>maeda</t>
        </is>
      </c>
      <c r="C1868" t="inlineStr">
        <is>
          <t>2021-06-27T07:42:41.574784Z</t>
        </is>
      </c>
      <c r="D1868" t="inlineStr">
        <is>
          <t xml:space="preserve">Preload principal and roles in members#index (#35324).
Patch by Thomas Löber.
</t>
        </is>
      </c>
    </row>
    <row r="1869">
      <c r="A1869" t="n">
        <v>21051</v>
      </c>
      <c r="B1869" t="inlineStr">
        <is>
          <t>maeda</t>
        </is>
      </c>
      <c r="C1869" t="inlineStr">
        <is>
          <t>2021-06-27T07:18:58.584087Z</t>
        </is>
      </c>
      <c r="D1869" t="inlineStr">
        <is>
          <t xml:space="preserve">Add total estimated hours, spent hours, total spent hours for issues to issue list API (#34857).
Patch by Felix Schäfer and Takenori TAKAKI.
</t>
        </is>
      </c>
    </row>
    <row r="1870">
      <c r="A1870" t="n">
        <v>21050</v>
      </c>
      <c r="B1870" t="inlineStr">
        <is>
          <t>maeda</t>
        </is>
      </c>
      <c r="C1870" t="inlineStr">
        <is>
          <t>2021-06-26T01:16:41.183137Z</t>
        </is>
      </c>
      <c r="D1870" t="inlineStr">
        <is>
          <t xml:space="preserve">Require redmine/sort_criteria globally (#35455).
Patch by Felix Schäfer.
</t>
        </is>
      </c>
    </row>
    <row r="1871">
      <c r="A1871" t="n">
        <v>21049</v>
      </c>
      <c r="B1871" t="inlineStr">
        <is>
          <t>maeda</t>
        </is>
      </c>
      <c r="C1871" t="inlineStr">
        <is>
          <t>2021-06-26T01:02:55.641293Z</t>
        </is>
      </c>
      <c r="D1871" t="inlineStr">
        <is>
          <t xml:space="preserve">Update Rails to 6.1.4 (#29914).
</t>
        </is>
      </c>
    </row>
    <row r="1872">
      <c r="A1872" t="n">
        <v>21048</v>
      </c>
      <c r="B1872" t="inlineStr">
        <is>
          <t>maeda</t>
        </is>
      </c>
      <c r="C1872" t="inlineStr">
        <is>
          <t>2021-06-25T02:48:41.261966Z</t>
        </is>
      </c>
      <c r="D1872" t="inlineStr">
        <is>
          <t xml:space="preserve">Merged r21046 from trunk to 4.1-stable (#34933, #35413).
</t>
        </is>
      </c>
    </row>
    <row r="1873">
      <c r="A1873" t="n">
        <v>21047</v>
      </c>
      <c r="B1873" t="inlineStr">
        <is>
          <t>maeda</t>
        </is>
      </c>
      <c r="C1873" t="inlineStr">
        <is>
          <t>2021-06-25T02:47:18.053070Z</t>
        </is>
      </c>
      <c r="D1873" t="inlineStr">
        <is>
          <t xml:space="preserve">Merged r21046 from trunk to 4.2-stable (#34933, #35413).
</t>
        </is>
      </c>
    </row>
    <row r="1874">
      <c r="A1874" t="n">
        <v>21046</v>
      </c>
      <c r="B1874" t="inlineStr">
        <is>
          <t>maeda</t>
        </is>
      </c>
      <c r="C1874" t="inlineStr">
        <is>
          <t>2021-06-25T02:44:47.940062Z</t>
        </is>
      </c>
      <c r="D1874" t="inlineStr">
        <is>
          <t xml:space="preserve">Add missing fixtures to ActivitiesControllerTest (#34933, #35413).
Patch by Yuichi HARADA.
</t>
        </is>
      </c>
    </row>
    <row r="1875">
      <c r="A1875" t="n">
        <v>21045</v>
      </c>
      <c r="B1875" t="inlineStr">
        <is>
          <t>maeda</t>
        </is>
      </c>
      <c r="C1875" t="inlineStr">
        <is>
          <t>2021-06-25T02:04:35.585860Z</t>
        </is>
      </c>
      <c r="D1875" t="inlineStr">
        <is>
          <t xml:space="preserve">Traditional Chinese translation update (#35427).
Patch by ChunChang Lo.
</t>
        </is>
      </c>
    </row>
    <row r="1876">
      <c r="A1876" t="n">
        <v>21044</v>
      </c>
      <c r="B1876" t="inlineStr">
        <is>
          <t>maeda</t>
        </is>
      </c>
      <c r="C1876" t="inlineStr">
        <is>
          <t>2021-06-24T13:55:06.107182Z</t>
        </is>
      </c>
      <c r="D1876" t="inlineStr">
        <is>
          <t xml:space="preserve">API to archive/unarchive projects (#35420).
Patch by Felix Schäfer.
</t>
        </is>
      </c>
    </row>
    <row r="1877">
      <c r="A1877" t="n">
        <v>21043</v>
      </c>
      <c r="B1877" t="inlineStr">
        <is>
          <t>maeda</t>
        </is>
      </c>
      <c r="C1877" t="inlineStr">
        <is>
          <t>2021-06-22T05:10:53.349423Z</t>
        </is>
      </c>
      <c r="D1877" t="inlineStr">
        <is>
          <t xml:space="preserve">Update RuboCop Rails to 2.11 (#35207).
</t>
        </is>
      </c>
    </row>
    <row r="1878">
      <c r="A1878" t="n">
        <v>21042</v>
      </c>
      <c r="B1878" t="inlineStr">
        <is>
          <t>maeda</t>
        </is>
      </c>
      <c r="C1878" t="inlineStr">
        <is>
          <t>2021-06-20T13:27:49.832105Z</t>
        </is>
      </c>
      <c r="D1878" t="inlineStr">
        <is>
          <t xml:space="preserve">Update locales (#35137).
</t>
        </is>
      </c>
    </row>
    <row r="1879">
      <c r="A1879" t="n">
        <v>21041</v>
      </c>
      <c r="B1879" t="inlineStr">
        <is>
          <t>maeda</t>
        </is>
      </c>
      <c r="C1879" t="inlineStr">
        <is>
          <t>2021-06-20T13:25:10.814124Z</t>
        </is>
      </c>
      <c r="D1879" t="inlineStr">
        <is>
          <t xml:space="preserve">Reject CSV file without data row when importing (#35137).
Patch by Yuichi HARADA.
</t>
        </is>
      </c>
    </row>
    <row r="1880">
      <c r="A1880" t="n">
        <v>21040</v>
      </c>
      <c r="B1880" t="inlineStr">
        <is>
          <t>maeda</t>
        </is>
      </c>
      <c r="C1880" t="inlineStr">
        <is>
          <t>2021-06-19T02:16:38.327795Z</t>
        </is>
      </c>
      <c r="D1880" t="inlineStr">
        <is>
          <t xml:space="preserve">Use base_scope for issue query results (#35396).
Patch by Alexander Meindl.
</t>
        </is>
      </c>
    </row>
    <row r="1881">
      <c r="A1881" t="n">
        <v>21039</v>
      </c>
      <c r="B1881" t="inlineStr">
        <is>
          <t>maeda</t>
        </is>
      </c>
      <c r="C1881" t="inlineStr">
        <is>
          <t>2021-06-19T01:54:14.343707Z</t>
        </is>
      </c>
      <c r="D1881" t="inlineStr">
        <is>
          <t xml:space="preserve">Update RuboCop to 1.17 (#35136).
</t>
        </is>
      </c>
    </row>
    <row r="1882">
      <c r="A1882" t="n">
        <v>21038</v>
      </c>
      <c r="B1882" t="inlineStr">
        <is>
          <t>maeda</t>
        </is>
      </c>
      <c r="C1882" t="inlineStr">
        <is>
          <t>2021-06-16T14:17:46.715591Z</t>
        </is>
      </c>
      <c r="D1882" t="inlineStr">
        <is>
          <t xml:space="preserve">Merged r21009 from trunk to 4.1-stable (#35226).
</t>
        </is>
      </c>
    </row>
    <row r="1883">
      <c r="A1883" t="n">
        <v>21037</v>
      </c>
      <c r="B1883" t="inlineStr">
        <is>
          <t>maeda</t>
        </is>
      </c>
      <c r="C1883" t="inlineStr">
        <is>
          <t>2021-06-16T14:15:52.393866Z</t>
        </is>
      </c>
      <c r="D1883" t="inlineStr">
        <is>
          <t xml:space="preserve">Merged r21009 from trunk to 4.2-stable (#35226).
</t>
        </is>
      </c>
    </row>
    <row r="1884">
      <c r="A1884" t="n">
        <v>21036</v>
      </c>
      <c r="B1884" t="inlineStr">
        <is>
          <t>maeda</t>
        </is>
      </c>
      <c r="C1884" t="inlineStr">
        <is>
          <t>2021-06-16T14:07:12.566565Z</t>
        </is>
      </c>
      <c r="D1884" t="inlineStr">
        <is>
          <t xml:space="preserve">Merged r21032 from trunk to 4.2-stable (#35372).
</t>
        </is>
      </c>
    </row>
    <row r="1885">
      <c r="A1885" t="n">
        <v>21035</v>
      </c>
      <c r="B1885" t="inlineStr">
        <is>
          <t>maeda</t>
        </is>
      </c>
      <c r="C1885" t="inlineStr">
        <is>
          <t>2021-06-14T07:03:08.575429Z</t>
        </is>
      </c>
      <c r="D1885" t="inlineStr">
        <is>
          <t xml:space="preserve">Update locales (#34715).
</t>
        </is>
      </c>
    </row>
    <row r="1886">
      <c r="A1886" t="n">
        <v>21034</v>
      </c>
      <c r="B1886" t="inlineStr">
        <is>
          <t>maeda</t>
        </is>
      </c>
      <c r="C1886" t="inlineStr">
        <is>
          <t>2021-06-14T07:01:27.895759Z</t>
        </is>
      </c>
      <c r="D1886" t="inlineStr">
        <is>
          <t xml:space="preserve">Filter issues by file description (#34715).
Patch by Yuichi HARADA.
</t>
        </is>
      </c>
    </row>
    <row r="1887">
      <c r="A1887" t="n">
        <v>21033</v>
      </c>
      <c r="B1887" t="inlineStr">
        <is>
          <t>maeda</t>
        </is>
      </c>
      <c r="C1887" t="inlineStr">
        <is>
          <t>2021-06-14T06:46:56.733484Z</t>
        </is>
      </c>
      <c r="D1887" t="inlineStr">
        <is>
          <t xml:space="preserve">Fix typo in test/fixtures/attachments.yml (#34715).
</t>
        </is>
      </c>
    </row>
    <row r="1888">
      <c r="A1888" t="n">
        <v>21032</v>
      </c>
      <c r="B1888" t="inlineStr">
        <is>
          <t>maeda</t>
        </is>
      </c>
      <c r="C1888" t="inlineStr">
        <is>
          <t>2021-06-14T06:04:45.418099Z</t>
        </is>
      </c>
      <c r="D1888" t="inlineStr">
        <is>
          <t xml:space="preserve">Better presentation for 2FA recovery codes (#35372).
Patch by Felix Schäfer.
</t>
        </is>
      </c>
    </row>
    <row r="1889">
      <c r="A1889" t="n">
        <v>21031</v>
      </c>
      <c r="B1889" t="inlineStr">
        <is>
          <t>maeda</t>
        </is>
      </c>
      <c r="C1889" t="inlineStr">
        <is>
          <t>2021-06-09T07:18:13.663132Z</t>
        </is>
      </c>
      <c r="D1889" t="inlineStr">
        <is>
          <t xml:space="preserve">Merged r21030 from trunk to 4.2-stable (#35267).
</t>
        </is>
      </c>
    </row>
    <row r="1890">
      <c r="A1890" t="n">
        <v>21030</v>
      </c>
      <c r="B1890" t="inlineStr">
        <is>
          <t>maeda</t>
        </is>
      </c>
      <c r="C1890" t="inlineStr">
        <is>
          <t>2021-06-09T07:16:31.876274Z</t>
        </is>
      </c>
      <c r="D1890" t="inlineStr">
        <is>
          <t xml:space="preserve">German translation update for 4.2-stable (jstoolbar-de.js) (#35267).
Patch by Thomas Löber.
</t>
        </is>
      </c>
    </row>
    <row r="1891">
      <c r="A1891" t="n">
        <v>21029</v>
      </c>
      <c r="B1891" t="inlineStr">
        <is>
          <t>marius.balteanu</t>
        </is>
      </c>
      <c r="C1891" t="inlineStr">
        <is>
          <t>2021-06-08T23:11:40.051838Z</t>
        </is>
      </c>
      <c r="D1891" t="inlineStr">
        <is>
          <t>Update activerecord-sqlserver-adapter gem to 6.1.0 (#29914, #35002).</t>
        </is>
      </c>
    </row>
    <row r="1892">
      <c r="A1892" t="n">
        <v>21028</v>
      </c>
      <c r="B1892" t="inlineStr">
        <is>
          <t>maeda</t>
        </is>
      </c>
      <c r="C1892" t="inlineStr">
        <is>
          <t>2021-06-06T04:48:24.424668Z</t>
        </is>
      </c>
      <c r="D1892" t="inlineStr">
        <is>
          <t xml:space="preserve">Possible double includes in issue query in gantt helper (#33381).
Contributed by Felix Schäfer.
</t>
        </is>
      </c>
    </row>
    <row r="1893">
      <c r="A1893" t="n">
        <v>21027</v>
      </c>
      <c r="B1893" t="inlineStr">
        <is>
          <t>maeda</t>
        </is>
      </c>
      <c r="C1893" t="inlineStr">
        <is>
          <t>2021-06-06T03:49:56.048391Z</t>
        </is>
      </c>
      <c r="D1893" t="inlineStr">
        <is>
          <t xml:space="preserve">Update CSV to 3.2 (#35361).
</t>
        </is>
      </c>
    </row>
    <row r="1894">
      <c r="A1894" t="n">
        <v>21026</v>
      </c>
      <c r="B1894" t="inlineStr">
        <is>
          <t>maeda</t>
        </is>
      </c>
      <c r="C1894" t="inlineStr">
        <is>
          <t>2021-06-06T03:39:54.153417Z</t>
        </is>
      </c>
      <c r="D1894" t="inlineStr">
        <is>
          <t xml:space="preserve">Update RuboCop to 1.16 (#35136).
</t>
        </is>
      </c>
    </row>
    <row r="1895">
      <c r="A1895" t="n">
        <v>21025</v>
      </c>
      <c r="B1895" t="inlineStr">
        <is>
          <t>maeda</t>
        </is>
      </c>
      <c r="C1895" t="inlineStr">
        <is>
          <t>2021-06-04T08:17:46.450622Z</t>
        </is>
      </c>
      <c r="D1895" t="inlineStr">
        <is>
          <t xml:space="preserve">Traditional Chinese translation update (#35352).
Patch by ChunChang Lo.
</t>
        </is>
      </c>
    </row>
    <row r="1896">
      <c r="A1896" t="n">
        <v>21024</v>
      </c>
      <c r="B1896" t="inlineStr">
        <is>
          <t>maeda</t>
        </is>
      </c>
      <c r="C1896" t="inlineStr">
        <is>
          <t>2021-06-04T07:40:37.819465Z</t>
        </is>
      </c>
      <c r="D1896" t="inlineStr">
        <is>
          <t xml:space="preserve">Merged r21023 from trunk to 4.2-stable (#35111).
</t>
        </is>
      </c>
    </row>
    <row r="1897">
      <c r="A1897" t="n">
        <v>21023</v>
      </c>
      <c r="B1897" t="inlineStr">
        <is>
          <t>maeda</t>
        </is>
      </c>
      <c r="C1897" t="inlineStr">
        <is>
          <t>2021-06-04T07:36:48.405654Z</t>
        </is>
      </c>
      <c r="D1897" t="inlineStr">
        <is>
          <t xml:space="preserve">Russian translation update for 4.2-stable (#35111).
Patch by Madina Appolonova.
</t>
        </is>
      </c>
    </row>
    <row r="1898">
      <c r="A1898" t="n">
        <v>21022</v>
      </c>
      <c r="B1898" t="inlineStr">
        <is>
          <t>maeda</t>
        </is>
      </c>
      <c r="C1898" t="inlineStr">
        <is>
          <t>2021-06-04T07:31:56.306762Z</t>
        </is>
      </c>
      <c r="D1898" t="inlineStr">
        <is>
          <t xml:space="preserve">Merged r21021 from trunk to 4.2-stable (#34979).
</t>
        </is>
      </c>
    </row>
    <row r="1899">
      <c r="A1899" t="n">
        <v>21021</v>
      </c>
      <c r="B1899" t="inlineStr">
        <is>
          <t>maeda</t>
        </is>
      </c>
      <c r="C1899" t="inlineStr">
        <is>
          <t>2021-06-04T07:29:56.162737Z</t>
        </is>
      </c>
      <c r="D1899" t="inlineStr">
        <is>
          <t xml:space="preserve">French translation update for 4.2-stable (#34979).
Patch by Brice Beaumesnil.
</t>
        </is>
      </c>
    </row>
    <row r="1900">
      <c r="A1900" t="n">
        <v>21020</v>
      </c>
      <c r="B1900" t="inlineStr">
        <is>
          <t>maeda</t>
        </is>
      </c>
      <c r="C1900" t="inlineStr">
        <is>
          <t>2021-06-02T00:36:17.375855Z</t>
        </is>
      </c>
      <c r="D1900" t="inlineStr">
        <is>
          <t xml:space="preserve">Merged r21014 from trunk to 4.2-stable (#35308).
</t>
        </is>
      </c>
    </row>
    <row r="1901">
      <c r="A1901" t="n">
        <v>21019</v>
      </c>
      <c r="B1901" t="inlineStr">
        <is>
          <t>maeda</t>
        </is>
      </c>
      <c r="C1901" t="inlineStr">
        <is>
          <t>2021-05-30T04:33:43.481741Z</t>
        </is>
      </c>
      <c r="D1901" t="inlineStr">
        <is>
          <t xml:space="preserve">Bulgarian translation update (#35332).
Patch by Ivan Cenov.
</t>
        </is>
      </c>
    </row>
    <row r="1902">
      <c r="A1902" t="n">
        <v>21018</v>
      </c>
      <c r="B1902" t="inlineStr">
        <is>
          <t>maeda</t>
        </is>
      </c>
      <c r="C1902" t="inlineStr">
        <is>
          <t>2021-05-29T08:03:48.413950Z</t>
        </is>
      </c>
      <c r="D1902" t="inlineStr">
        <is>
          <t xml:space="preserve">Japanese translation update (#35329).
Patch by Go MAEDA.
</t>
        </is>
      </c>
    </row>
    <row r="1903">
      <c r="A1903" t="n">
        <v>21017</v>
      </c>
      <c r="B1903" t="inlineStr">
        <is>
          <t>maeda</t>
        </is>
      </c>
      <c r="C1903" t="inlineStr">
        <is>
          <t>2021-05-29T07:32:57.180682Z</t>
        </is>
      </c>
      <c r="D1903" t="inlineStr">
        <is>
          <t xml:space="preserve">Update locales (#7652).
</t>
        </is>
      </c>
    </row>
    <row r="1904">
      <c r="A1904" t="n">
        <v>21016</v>
      </c>
      <c r="B1904" t="inlineStr">
        <is>
          <t>maeda</t>
        </is>
      </c>
      <c r="C1904" t="inlineStr">
        <is>
          <t>2021-05-29T07:30:54.116757Z</t>
        </is>
      </c>
      <c r="D1904" t="inlineStr">
        <is>
          <t xml:space="preserve">Ability to add watchers to Wiki pages (#7652).
Patch by Yuichi HARADA.
</t>
        </is>
      </c>
    </row>
    <row r="1905">
      <c r="A1905" t="n">
        <v>21015</v>
      </c>
      <c r="B1905" t="inlineStr">
        <is>
          <t>maeda</t>
        </is>
      </c>
      <c r="C1905" t="inlineStr">
        <is>
          <t>2021-05-29T07:01:46.794032Z</t>
        </is>
      </c>
      <c r="D1905" t="inlineStr">
        <is>
          <t xml:space="preserve">Remove trailing whitespaces in test/fixtures/watchers.yml (#7652).
</t>
        </is>
      </c>
    </row>
    <row r="1906">
      <c r="A1906" t="n">
        <v>21014</v>
      </c>
      <c r="B1906" t="inlineStr">
        <is>
          <t>maeda</t>
        </is>
      </c>
      <c r="C1906" t="inlineStr">
        <is>
          <t>2021-05-29T06:44:54.343943Z</t>
        </is>
      </c>
      <c r="D1906" t="inlineStr">
        <is>
          <t xml:space="preserve">"Add news" button on global news index is displayed for users without permission (#35308).
Patch by Alexander Meindl and Mizuki ISHIKAWA.
</t>
        </is>
      </c>
    </row>
    <row r="1907">
      <c r="A1907" t="n">
        <v>21013</v>
      </c>
      <c r="B1907" t="inlineStr">
        <is>
          <t>maeda</t>
        </is>
      </c>
      <c r="C1907" t="inlineStr">
        <is>
          <t>2021-05-28T08:37:30.532408Z</t>
        </is>
      </c>
      <c r="D1907" t="inlineStr">
        <is>
          <t xml:space="preserve">Render Textile and Markdown files in the repository browser (#16849).
Patch by Takenori TAKAKI.
</t>
        </is>
      </c>
    </row>
    <row r="1908">
      <c r="A1908" t="n">
        <v>21012</v>
      </c>
      <c r="B1908" t="inlineStr">
        <is>
          <t>maeda</t>
        </is>
      </c>
      <c r="C1908" t="inlineStr">
        <is>
          <t>2021-05-28T03:58:01.987687Z</t>
        </is>
      </c>
      <c r="D1908" t="inlineStr">
        <is>
          <t xml:space="preserve">Gracefully handle invalid query parameters for custom fields (#35312).
Patch by Holger Just.
</t>
        </is>
      </c>
    </row>
    <row r="1909">
      <c r="A1909" t="n">
        <v>21011</v>
      </c>
      <c r="B1909" t="inlineStr">
        <is>
          <t>maeda</t>
        </is>
      </c>
      <c r="C1909" t="inlineStr">
        <is>
          <t>2021-05-28T00:59:00.891472Z</t>
        </is>
      </c>
      <c r="D1909" t="inlineStr">
        <is>
          <t xml:space="preserve">Merged r21010 from trunk to 4.2-stable (#35319).
</t>
        </is>
      </c>
    </row>
    <row r="1910">
      <c r="A1910" t="n">
        <v>21010</v>
      </c>
      <c r="B1910" t="inlineStr">
        <is>
          <t>maeda</t>
        </is>
      </c>
      <c r="C1910" t="inlineStr">
        <is>
          <t>2021-05-28T00:56:29.105582Z</t>
        </is>
      </c>
      <c r="D1910" t="inlineStr">
        <is>
          <t xml:space="preserve">Wrong Japanese translation for permission_delete_message_watchers (#35319).
Patch by Mitsuru UDAGAWA.
</t>
        </is>
      </c>
    </row>
    <row r="1911">
      <c r="A1911" t="n">
        <v>21009</v>
      </c>
      <c r="B1911" t="inlineStr">
        <is>
          <t>maeda</t>
        </is>
      </c>
      <c r="C1911" t="inlineStr">
        <is>
          <t>2021-05-27T08:31:15.739192Z</t>
        </is>
      </c>
      <c r="D1911" t="inlineStr">
        <is>
          <t xml:space="preserve">Add SameSite=Lax to cookies to fix warnings in web browsers (#35226).
Patch by Go MAEDA.
</t>
        </is>
      </c>
    </row>
    <row r="1912">
      <c r="A1912" t="n">
        <v>21008</v>
      </c>
      <c r="B1912" t="inlineStr">
        <is>
          <t>maeda</t>
        </is>
      </c>
      <c r="C1912" t="inlineStr">
        <is>
          <t>2021-05-25T02:36:21.647561Z</t>
        </is>
      </c>
      <c r="D1912" t="inlineStr">
        <is>
          <t xml:space="preserve">PDF thumbnails support on Windows (#32898).
</t>
        </is>
      </c>
    </row>
    <row r="1913">
      <c r="A1913" t="n">
        <v>21007</v>
      </c>
      <c r="B1913" t="inlineStr">
        <is>
          <t>maeda</t>
        </is>
      </c>
      <c r="C1913" t="inlineStr">
        <is>
          <t>2021-05-25T02:13:57.493887Z</t>
        </is>
      </c>
      <c r="D1913" t="inlineStr">
        <is>
          <t xml:space="preserve">Merged r20998 from trunk to 4.2-stable (#35036).
</t>
        </is>
      </c>
    </row>
    <row r="1914">
      <c r="A1914" t="n">
        <v>21006</v>
      </c>
      <c r="B1914" t="inlineStr">
        <is>
          <t>maeda</t>
        </is>
      </c>
      <c r="C1914" t="inlineStr">
        <is>
          <t>2021-05-24T06:28:23.653142Z</t>
        </is>
      </c>
      <c r="D1914" t="inlineStr">
        <is>
          <t xml:space="preserve">Security notification is not sent when an admin changes the password of a user (#32199).
Patch by Yuichi HARADA.
</t>
        </is>
      </c>
    </row>
    <row r="1915">
      <c r="A1915" t="n">
        <v>21005</v>
      </c>
      <c r="B1915" t="inlineStr">
        <is>
          <t>maeda</t>
        </is>
      </c>
      <c r="C1915" t="inlineStr">
        <is>
          <t>2021-05-18T05:18:23.054518Z</t>
        </is>
      </c>
      <c r="D1915" t="inlineStr">
        <is>
          <t xml:space="preserve">X-Redmine-Issue-Assignee email header field is empty when the assignee of an issue is a group (#35017).
Patch by Akihiro MATOBA.
</t>
        </is>
      </c>
    </row>
    <row r="1916">
      <c r="A1916" t="n">
        <v>21004</v>
      </c>
      <c r="B1916" t="inlineStr">
        <is>
          <t>maeda</t>
        </is>
      </c>
      <c r="C1916" t="inlineStr">
        <is>
          <t>2021-05-18T02:42:16.401718Z</t>
        </is>
      </c>
      <c r="D1916" t="inlineStr">
        <is>
          <t xml:space="preserve">Update RuboCop to 1.15 (#35136).
</t>
        </is>
      </c>
    </row>
    <row r="1917">
      <c r="A1917" t="n">
        <v>21003</v>
      </c>
      <c r="B1917" t="inlineStr">
        <is>
          <t>maeda</t>
        </is>
      </c>
      <c r="C1917" t="inlineStr">
        <is>
          <t>2021-05-15T05:52:58.660023Z</t>
        </is>
      </c>
      <c r="D1917" t="inlineStr">
        <is>
          <t xml:space="preserve">Remove deprecated Project#members_by_role (#35031).
</t>
        </is>
      </c>
    </row>
    <row r="1918">
      <c r="A1918" t="n">
        <v>21002</v>
      </c>
      <c r="B1918" t="inlineStr">
        <is>
          <t>maeda</t>
        </is>
      </c>
      <c r="C1918" t="inlineStr">
        <is>
          <t>2021-05-15T05:51:14.385375Z</t>
        </is>
      </c>
      <c r="D1918" t="inlineStr">
        <is>
          <t xml:space="preserve">Remove deprecated WikiContent::Version (#35031).
</t>
        </is>
      </c>
    </row>
    <row r="1919">
      <c r="A1919" t="n">
        <v>21001</v>
      </c>
      <c r="B1919" t="inlineStr">
        <is>
          <t>maeda</t>
        </is>
      </c>
      <c r="C1919" t="inlineStr">
        <is>
          <t>2021-05-15T05:29:49.593477Z</t>
        </is>
      </c>
      <c r="D1919" t="inlineStr">
        <is>
          <t xml:space="preserve">Fix typo in ApplicationHelper.html_title comment (#35230).
Patch by keineahnung2345.
</t>
        </is>
      </c>
    </row>
    <row r="1920">
      <c r="A1920" t="n">
        <v>21000</v>
      </c>
      <c r="B1920" t="inlineStr">
        <is>
          <t>maeda</t>
        </is>
      </c>
      <c r="C1920" t="inlineStr">
        <is>
          <t>2021-05-14T09:48:35.192843Z</t>
        </is>
      </c>
      <c r="D1920" t="inlineStr">
        <is>
          <t xml:space="preserve">Merged r20999 from trunk to 4.2-stable (#35016).
</t>
        </is>
      </c>
    </row>
    <row r="1921">
      <c r="A1921" t="n">
        <v>20999</v>
      </c>
      <c r="B1921" t="inlineStr">
        <is>
          <t>maeda</t>
        </is>
      </c>
      <c r="C1921" t="inlineStr">
        <is>
          <t>2021-05-14T09:47:22.433160Z</t>
        </is>
      </c>
      <c r="D1921" t="inlineStr">
        <is>
          <t xml:space="preserve">French translation for two-factor authentication (#35016).
Patch by Sébastien NOIRIE.
</t>
        </is>
      </c>
    </row>
    <row r="1922">
      <c r="A1922" t="n">
        <v>20998</v>
      </c>
      <c r="B1922" t="inlineStr">
        <is>
          <t>maeda</t>
        </is>
      </c>
      <c r="C1922" t="inlineStr">
        <is>
          <t>2021-05-14T09:39:12.553747Z</t>
        </is>
      </c>
      <c r="D1922" t="inlineStr">
        <is>
          <t xml:space="preserve">Markdown text sections broken by thematic breaks (horizontal rules) (#35036).
Patch by Martin Cizek.
</t>
        </is>
      </c>
    </row>
    <row r="1923">
      <c r="A1923" t="n">
        <v>20997</v>
      </c>
      <c r="B1923" t="inlineStr">
        <is>
          <t>maeda</t>
        </is>
      </c>
      <c r="C1923" t="inlineStr">
        <is>
          <t>2021-05-12T13:59:14.308291Z</t>
        </is>
      </c>
      <c r="D1923" t="inlineStr">
        <is>
          <t xml:space="preserve">Merged r20996 from trunk to 4.2-stable (#35051).
</t>
        </is>
      </c>
    </row>
    <row r="1924">
      <c r="A1924" t="n">
        <v>20996</v>
      </c>
      <c r="B1924" t="inlineStr">
        <is>
          <t>maeda</t>
        </is>
      </c>
      <c r="C1924" t="inlineStr">
        <is>
          <t>2021-05-12T13:57:57.511462Z</t>
        </is>
      </c>
      <c r="D1924" t="inlineStr">
        <is>
          <t xml:space="preserve">German translation update (#35051).
Patch by Andreas Deininger.
</t>
        </is>
      </c>
    </row>
    <row r="1925">
      <c r="A1925" t="n">
        <v>20995</v>
      </c>
      <c r="B1925" t="inlineStr">
        <is>
          <t>maeda</t>
        </is>
      </c>
      <c r="C1925" t="inlineStr">
        <is>
          <t>2021-05-12T02:36:53.125371Z</t>
        </is>
      </c>
      <c r="D1925" t="inlineStr">
        <is>
          <t xml:space="preserve">Merged r20993 from trunk to 4.1-stable (#33752).
</t>
        </is>
      </c>
    </row>
    <row r="1926">
      <c r="A1926" t="n">
        <v>20994</v>
      </c>
      <c r="B1926" t="inlineStr">
        <is>
          <t>maeda</t>
        </is>
      </c>
      <c r="C1926" t="inlineStr">
        <is>
          <t>2021-05-12T02:34:16.979581Z</t>
        </is>
      </c>
      <c r="D1926" t="inlineStr">
        <is>
          <t xml:space="preserve">Merged r20993 from trunk to 4.2-stable (#33752).
</t>
        </is>
      </c>
    </row>
    <row r="1927">
      <c r="A1927" t="n">
        <v>20993</v>
      </c>
      <c r="B1927" t="inlineStr">
        <is>
          <t>maeda</t>
        </is>
      </c>
      <c r="C1927" t="inlineStr">
        <is>
          <t>2021-05-11T05:35:19.542087Z</t>
        </is>
      </c>
      <c r="D1927" t="inlineStr">
        <is>
          <t xml:space="preserve">Uploading a big file fails with NoMemoryError (#33752).
Patch by Karel Pičman and Pavel Rosický.
</t>
        </is>
      </c>
    </row>
    <row r="1928">
      <c r="A1928" t="n">
        <v>20992</v>
      </c>
      <c r="B1928" t="inlineStr">
        <is>
          <t>maeda</t>
        </is>
      </c>
      <c r="C1928" t="inlineStr">
        <is>
          <t>2021-05-07T04:50:06.347436Z</t>
        </is>
      </c>
      <c r="D1928" t="inlineStr">
        <is>
          <t xml:space="preserve">Merged r20990 from trunk to 4.1-stable (#35201).
</t>
        </is>
      </c>
    </row>
    <row r="1929">
      <c r="A1929" t="n">
        <v>20991</v>
      </c>
      <c r="B1929" t="inlineStr">
        <is>
          <t>maeda</t>
        </is>
      </c>
      <c r="C1929" t="inlineStr">
        <is>
          <t>2021-05-07T04:47:24.153573Z</t>
        </is>
      </c>
      <c r="D1929" t="inlineStr">
        <is>
          <t xml:space="preserve">Merged r20990 from trunk to 4.2-stable (#35201).
</t>
        </is>
      </c>
    </row>
    <row r="1930">
      <c r="A1930" t="n">
        <v>20990</v>
      </c>
      <c r="B1930" t="inlineStr">
        <is>
          <t>maeda</t>
        </is>
      </c>
      <c r="C1930" t="inlineStr">
        <is>
          <t>2021-05-07T04:45:08.795118Z</t>
        </is>
      </c>
      <c r="D1930" t="inlineStr">
        <is>
          <t xml:space="preserve">Duplicate entries in issue filter values (#35201).
Patch by Jens Krämer.
</t>
        </is>
      </c>
    </row>
    <row r="1931">
      <c r="A1931" t="n">
        <v>20989</v>
      </c>
      <c r="B1931" t="inlineStr">
        <is>
          <t>maeda</t>
        </is>
      </c>
      <c r="C1931" t="inlineStr">
        <is>
          <t>2021-05-07T04:36:16.656991Z</t>
        </is>
      </c>
      <c r="D1931" t="inlineStr">
        <is>
          <t xml:space="preserve">Update RuboCop Rails to 2.10 (#35207).
</t>
        </is>
      </c>
    </row>
    <row r="1932">
      <c r="A1932" t="n">
        <v>20988</v>
      </c>
      <c r="B1932" t="inlineStr">
        <is>
          <t>maeda</t>
        </is>
      </c>
      <c r="C1932" t="inlineStr">
        <is>
          <t>2021-05-07T04:24:26.904849Z</t>
        </is>
      </c>
      <c r="D1932" t="inlineStr">
        <is>
          <t xml:space="preserve">Use `Time.use_zone` instead of `Time.zone=` (#35208).
Patch by Go MAEDA.
</t>
        </is>
      </c>
    </row>
    <row r="1933">
      <c r="A1933" t="n">
        <v>20987</v>
      </c>
      <c r="B1933" t="inlineStr">
        <is>
          <t>maeda</t>
        </is>
      </c>
      <c r="C1933" t="inlineStr">
        <is>
          <t>2021-05-07T04:16:04.721475Z</t>
        </is>
      </c>
      <c r="D1933" t="inlineStr">
        <is>
          <t xml:space="preserve">Update RuboCop to 1.14 (#35136).
</t>
        </is>
      </c>
    </row>
    <row r="1934">
      <c r="A1934" t="n">
        <v>20986</v>
      </c>
      <c r="B1934" t="inlineStr">
        <is>
          <t>maeda</t>
        </is>
      </c>
      <c r="C1934" t="inlineStr">
        <is>
          <t>2021-05-07T04:07:15.755134Z</t>
        </is>
      </c>
      <c r="D1934" t="inlineStr">
        <is>
          <t xml:space="preserve">Regenerate .rubocop_todo.yml (#35136).
</t>
        </is>
      </c>
    </row>
    <row r="1935">
      <c r="A1935" t="n">
        <v>20985</v>
      </c>
      <c r="B1935" t="inlineStr">
        <is>
          <t>maeda</t>
        </is>
      </c>
      <c r="C1935" t="inlineStr">
        <is>
          <t>2021-05-07T02:34:34.009299Z</t>
        </is>
      </c>
      <c r="D1935" t="inlineStr">
        <is>
          <t xml:space="preserve">Update Rails to 5.2.6 (#35214).
</t>
        </is>
      </c>
    </row>
    <row r="1936">
      <c r="A1936" t="n">
        <v>20984</v>
      </c>
      <c r="B1936" t="inlineStr">
        <is>
          <t>maeda</t>
        </is>
      </c>
      <c r="C1936" t="inlineStr">
        <is>
          <t>2021-05-07T02:31:48.911773Z</t>
        </is>
      </c>
      <c r="D1936" t="inlineStr">
        <is>
          <t xml:space="preserve">Update Rails to 5.2.6 (#35214).
</t>
        </is>
      </c>
    </row>
    <row r="1937">
      <c r="A1937" t="n">
        <v>20983</v>
      </c>
      <c r="B1937" t="inlineStr">
        <is>
          <t>maeda</t>
        </is>
      </c>
      <c r="C1937" t="inlineStr">
        <is>
          <t>2021-05-06T00:34:45.753269Z</t>
        </is>
      </c>
      <c r="D1937" t="inlineStr">
        <is>
          <t xml:space="preserve">Update Rails to 6.1.3.2 (#29914).
</t>
        </is>
      </c>
    </row>
    <row r="1938">
      <c r="A1938" t="n">
        <v>20982</v>
      </c>
      <c r="B1938" t="inlineStr">
        <is>
          <t>maeda</t>
        </is>
      </c>
      <c r="C1938" t="inlineStr">
        <is>
          <t>2021-04-26T14:42:04.847523Z</t>
        </is>
      </c>
      <c r="D1938" t="inlineStr">
        <is>
          <t xml:space="preserve">tagged version 4.2.1
</t>
        </is>
      </c>
    </row>
    <row r="1939">
      <c r="A1939" t="n">
        <v>20981</v>
      </c>
      <c r="B1939" t="inlineStr">
        <is>
          <t>maeda</t>
        </is>
      </c>
      <c r="C1939" t="inlineStr">
        <is>
          <t>2021-04-26T14:39:43.616573Z</t>
        </is>
      </c>
      <c r="D1939" t="inlineStr">
        <is>
          <t xml:space="preserve">tagged version 4.1.3
</t>
        </is>
      </c>
    </row>
    <row r="1940">
      <c r="A1940" t="n">
        <v>20980</v>
      </c>
      <c r="B1940" t="inlineStr">
        <is>
          <t>maeda</t>
        </is>
      </c>
      <c r="C1940" t="inlineStr">
        <is>
          <t>2021-04-26T14:38:01.584705Z</t>
        </is>
      </c>
      <c r="D1940" t="inlineStr">
        <is>
          <t xml:space="preserve">tagged version 4.0.9
</t>
        </is>
      </c>
    </row>
    <row r="1941">
      <c r="A1941" t="n">
        <v>20979</v>
      </c>
      <c r="B1941" t="inlineStr">
        <is>
          <t>maeda</t>
        </is>
      </c>
      <c r="C1941" t="inlineStr">
        <is>
          <t>2021-04-26T14:30:38.764917Z</t>
        </is>
      </c>
      <c r="D1941" t="inlineStr">
        <is>
          <t xml:space="preserve">Merged r20978 from trunk to 4.2-stable.
</t>
        </is>
      </c>
    </row>
    <row r="1942">
      <c r="A1942" t="n">
        <v>20978</v>
      </c>
      <c r="B1942" t="inlineStr">
        <is>
          <t>maeda</t>
        </is>
      </c>
      <c r="C1942" t="inlineStr">
        <is>
          <t>2021-04-26T14:15:10.132715Z</t>
        </is>
      </c>
      <c r="D1942" t="inlineStr">
        <is>
          <t xml:space="preserve">Remove duplicate entries from Changelog for 4.2.1.
</t>
        </is>
      </c>
    </row>
    <row r="1943">
      <c r="A1943" t="n">
        <v>20977</v>
      </c>
      <c r="B1943" t="inlineStr">
        <is>
          <t>maeda</t>
        </is>
      </c>
      <c r="C1943" t="inlineStr">
        <is>
          <t>2021-04-26T14:12:44.765084Z</t>
        </is>
      </c>
      <c r="D1943" t="inlineStr">
        <is>
          <t xml:space="preserve">Updates for 4.0.9 release.
</t>
        </is>
      </c>
    </row>
    <row r="1944">
      <c r="A1944" t="n">
        <v>20976</v>
      </c>
      <c r="B1944" t="inlineStr">
        <is>
          <t>maeda</t>
        </is>
      </c>
      <c r="C1944" t="inlineStr">
        <is>
          <t>2021-04-26T14:02:07.954671Z</t>
        </is>
      </c>
      <c r="D1944" t="inlineStr">
        <is>
          <t xml:space="preserve">Updates for 4.1.3 release.
</t>
        </is>
      </c>
    </row>
    <row r="1945">
      <c r="A1945" t="n">
        <v>20975</v>
      </c>
      <c r="B1945" t="inlineStr">
        <is>
          <t>maeda</t>
        </is>
      </c>
      <c r="C1945" t="inlineStr">
        <is>
          <t>2021-04-26T13:43:06.028445Z</t>
        </is>
      </c>
      <c r="D1945" t="inlineStr">
        <is>
          <t xml:space="preserve">Merged r20974 from trunk to 4.2-stable.
</t>
        </is>
      </c>
    </row>
    <row r="1946">
      <c r="A1946" t="n">
        <v>20974</v>
      </c>
      <c r="B1946" t="inlineStr">
        <is>
          <t>maeda</t>
        </is>
      </c>
      <c r="C1946" t="inlineStr">
        <is>
          <t>2021-04-26T13:41:13.998778Z</t>
        </is>
      </c>
      <c r="D1946" t="inlineStr">
        <is>
          <t xml:space="preserve">Updates for 4.2.1 release.
</t>
        </is>
      </c>
    </row>
    <row r="1947">
      <c r="A1947" t="n">
        <v>20973</v>
      </c>
      <c r="B1947" t="inlineStr">
        <is>
          <t>maeda</t>
        </is>
      </c>
      <c r="C1947" t="inlineStr">
        <is>
          <t>2021-04-25T13:32:28.661259Z</t>
        </is>
      </c>
      <c r="D1947" t="inlineStr">
        <is>
          <t xml:space="preserve">Merged r20970 from trunk to 4.0-stable (#35045).
</t>
        </is>
      </c>
    </row>
    <row r="1948">
      <c r="A1948" t="n">
        <v>20972</v>
      </c>
      <c r="B1948" t="inlineStr">
        <is>
          <t>maeda</t>
        </is>
      </c>
      <c r="C1948" t="inlineStr">
        <is>
          <t>2021-04-25T13:10:21.768823Z</t>
        </is>
      </c>
      <c r="D1948" t="inlineStr">
        <is>
          <t xml:space="preserve">Merged r20970 from trunk to 4.1-stable (#35045).
</t>
        </is>
      </c>
    </row>
    <row r="1949">
      <c r="A1949" t="n">
        <v>20971</v>
      </c>
      <c r="B1949" t="inlineStr">
        <is>
          <t>maeda</t>
        </is>
      </c>
      <c r="C1949" t="inlineStr">
        <is>
          <t>2021-04-25T13:06:48.640274Z</t>
        </is>
      </c>
      <c r="D1949" t="inlineStr">
        <is>
          <t xml:space="preserve">Merged r20970 from trunk to 4.2-stable (#35045).
</t>
        </is>
      </c>
    </row>
    <row r="1950">
      <c r="A1950" t="n">
        <v>20970</v>
      </c>
      <c r="B1950" t="inlineStr">
        <is>
          <t>maeda</t>
        </is>
      </c>
      <c r="C1950" t="inlineStr">
        <is>
          <t>2021-04-25T13:02:13.828877Z</t>
        </is>
      </c>
      <c r="D1950" t="inlineStr">
        <is>
          <t xml:space="preserve">Mail handler bypasses add_issue_notes permission (#35045).
Patch by Marius BALTEANU.
</t>
        </is>
      </c>
    </row>
    <row r="1951">
      <c r="A1951" t="n">
        <v>20969</v>
      </c>
      <c r="B1951" t="inlineStr">
        <is>
          <t>maeda</t>
        </is>
      </c>
      <c r="C1951" t="inlineStr">
        <is>
          <t>2021-04-23T03:57:19.414689Z</t>
        </is>
      </c>
      <c r="D1951" t="inlineStr">
        <is>
          <t xml:space="preserve">Merged r20968 from trunk to 4.2-stable (#35131).
</t>
        </is>
      </c>
    </row>
    <row r="1952">
      <c r="A1952" t="n">
        <v>20968</v>
      </c>
      <c r="B1952" t="inlineStr">
        <is>
          <t>maeda</t>
        </is>
      </c>
      <c r="C1952" t="inlineStr">
        <is>
          <t>2021-04-23T03:53:53.224082Z</t>
        </is>
      </c>
      <c r="D1952" t="inlineStr">
        <is>
          <t xml:space="preserve">Allow Unique ID and relation fields to be auto mapped (#35131).
Patch by Marius BALTEANU.
</t>
        </is>
      </c>
    </row>
    <row r="1953">
      <c r="A1953" t="n">
        <v>20967</v>
      </c>
      <c r="B1953" t="inlineStr">
        <is>
          <t>maeda</t>
        </is>
      </c>
      <c r="C1953" t="inlineStr">
        <is>
          <t>2021-04-23T03:05:19.014080Z</t>
        </is>
      </c>
      <c r="D1953" t="inlineStr">
        <is>
          <t xml:space="preserve">Merged r20966 from trunk to 4.2-stable (#35135).
</t>
        </is>
      </c>
    </row>
    <row r="1954">
      <c r="A1954" t="n">
        <v>20966</v>
      </c>
      <c r="B1954" t="inlineStr">
        <is>
          <t>maeda</t>
        </is>
      </c>
      <c r="C1954" t="inlineStr">
        <is>
          <t>2021-04-23T03:02:24.408194Z</t>
        </is>
      </c>
      <c r="D1954" t="inlineStr">
        <is>
          <t xml:space="preserve">Ruby 2.7: FrozenError when new LDAP users try to login (#35135).
Patch by Pavel Rosický.
</t>
        </is>
      </c>
    </row>
    <row r="1955">
      <c r="A1955" t="n">
        <v>20965</v>
      </c>
      <c r="B1955" t="inlineStr">
        <is>
          <t>maeda</t>
        </is>
      </c>
      <c r="C1955" t="inlineStr">
        <is>
          <t>2021-04-23T02:18:32.453081Z</t>
        </is>
      </c>
      <c r="D1955" t="inlineStr">
        <is>
          <t xml:space="preserve">Merged r20962 from trunk to 4.0-stable (#35085).
</t>
        </is>
      </c>
    </row>
    <row r="1956">
      <c r="A1956" t="n">
        <v>20964</v>
      </c>
      <c r="B1956" t="inlineStr">
        <is>
          <t>maeda</t>
        </is>
      </c>
      <c r="C1956" t="inlineStr">
        <is>
          <t>2021-04-23T01:44:28.447124Z</t>
        </is>
      </c>
      <c r="D1956" t="inlineStr">
        <is>
          <t xml:space="preserve">Merged r20962 from trunk to 4.1-stable (#35085).
</t>
        </is>
      </c>
    </row>
    <row r="1957">
      <c r="A1957" t="n">
        <v>20963</v>
      </c>
      <c r="B1957" t="inlineStr">
        <is>
          <t>maeda</t>
        </is>
      </c>
      <c r="C1957" t="inlineStr">
        <is>
          <t>2021-04-23T01:15:52.014334Z</t>
        </is>
      </c>
      <c r="D1957" t="inlineStr">
        <is>
          <t xml:space="preserve">Merged r20962 from trunk to 4.2-stable (#35085).
</t>
        </is>
      </c>
    </row>
    <row r="1958">
      <c r="A1958" t="n">
        <v>20962</v>
      </c>
      <c r="B1958" t="inlineStr">
        <is>
          <t>maeda</t>
        </is>
      </c>
      <c r="C1958" t="inlineStr">
        <is>
          <t>2021-04-23T00:46:45.076300Z</t>
        </is>
      </c>
      <c r="D1958" t="inlineStr">
        <is>
          <t xml:space="preserve">Stricter validation of given revisions of repositories (#35085).
Patch by Holger Just.
</t>
        </is>
      </c>
    </row>
    <row r="1959">
      <c r="A1959" t="n">
        <v>20961</v>
      </c>
      <c r="B1959" t="inlineStr">
        <is>
          <t>maeda</t>
        </is>
      </c>
      <c r="C1959" t="inlineStr">
        <is>
          <t>2021-04-22T03:46:35.147090Z</t>
        </is>
      </c>
      <c r="D1959" t="inlineStr">
        <is>
          <t xml:space="preserve">Merged r20959 from trunk to 4.1-stable (#35100).
</t>
        </is>
      </c>
    </row>
    <row r="1960">
      <c r="A1960" t="n">
        <v>20960</v>
      </c>
      <c r="B1960" t="inlineStr">
        <is>
          <t>maeda</t>
        </is>
      </c>
      <c r="C1960" t="inlineStr">
        <is>
          <t>2021-04-22T03:44:28.766462Z</t>
        </is>
      </c>
      <c r="D1960" t="inlineStr">
        <is>
          <t xml:space="preserve">Merged r20959 from trunk to 4.2-stable (#35100).
</t>
        </is>
      </c>
    </row>
    <row r="1961">
      <c r="A1961" t="n">
        <v>20959</v>
      </c>
      <c r="B1961" t="inlineStr">
        <is>
          <t>maeda</t>
        </is>
      </c>
      <c r="C1961" t="inlineStr">
        <is>
          <t>2021-04-22T03:07:42.029277Z</t>
        </is>
      </c>
      <c r="D1961" t="inlineStr">
        <is>
          <t xml:space="preserve">MailHandler raises NameError exception when generating error message (#35100).
Patch by Dmitry Makurin and Go MAEDA.
</t>
        </is>
      </c>
    </row>
    <row r="1962">
      <c r="A1962" t="n">
        <v>20958</v>
      </c>
      <c r="B1962" t="inlineStr">
        <is>
          <t>maeda</t>
        </is>
      </c>
      <c r="C1962" t="inlineStr">
        <is>
          <t>2021-04-22T02:30:57.183862Z</t>
        </is>
      </c>
      <c r="D1962" t="inlineStr">
        <is>
          <t xml:space="preserve">Update RuboCop Performance to 1.11 (#35142).
</t>
        </is>
      </c>
    </row>
    <row r="1963">
      <c r="A1963" t="n">
        <v>20957</v>
      </c>
      <c r="B1963" t="inlineStr">
        <is>
          <t>maeda</t>
        </is>
      </c>
      <c r="C1963" t="inlineStr">
        <is>
          <t>2021-04-21T08:07:35.873812Z</t>
        </is>
      </c>
      <c r="D1963" t="inlineStr">
        <is>
          <t xml:space="preserve">Merged r20956 from trunk to 4.2-stable (#35115).
</t>
        </is>
      </c>
    </row>
    <row r="1964">
      <c r="A1964" t="n">
        <v>20956</v>
      </c>
      <c r="B1964" t="inlineStr">
        <is>
          <t>maeda</t>
        </is>
      </c>
      <c r="C1964" t="inlineStr">
        <is>
          <t>2021-04-21T07:29:02.757090Z</t>
        </is>
      </c>
      <c r="D1964" t="inlineStr">
        <is>
          <t xml:space="preserve">Disable grouping for associations custom field (#35115).
Patch by Marius BALTEANU.
</t>
        </is>
      </c>
    </row>
    <row r="1965">
      <c r="A1965" t="n">
        <v>20955</v>
      </c>
      <c r="B1965" t="inlineStr">
        <is>
          <t>maeda</t>
        </is>
      </c>
      <c r="C1965" t="inlineStr">
        <is>
          <t>2021-04-21T07:01:02.086297Z</t>
        </is>
      </c>
      <c r="D1965" t="inlineStr">
        <is>
          <t xml:space="preserve">Filter issues by notes (#5893).
Patch by Yuichi HARADA.
</t>
        </is>
      </c>
    </row>
    <row r="1966">
      <c r="A1966" t="n">
        <v>20954</v>
      </c>
      <c r="B1966" t="inlineStr">
        <is>
          <t>maeda</t>
        </is>
      </c>
      <c r="C1966" t="inlineStr">
        <is>
          <t>2021-04-21T04:35:34.736285Z</t>
        </is>
      </c>
      <c r="D1966" t="inlineStr">
        <is>
          <t xml:space="preserve">Update RuboCop to 1.13 (#35136).
</t>
        </is>
      </c>
    </row>
    <row r="1967">
      <c r="A1967" t="n">
        <v>20953</v>
      </c>
      <c r="B1967" t="inlineStr">
        <is>
          <t>maeda</t>
        </is>
      </c>
      <c r="C1967" t="inlineStr">
        <is>
          <t>2021-04-20T02:07:34.442128Z</t>
        </is>
      </c>
      <c r="D1967" t="inlineStr">
        <is>
          <t xml:space="preserve">Merged r20862 from trunk to 4.0-stable (#34969).
</t>
        </is>
      </c>
    </row>
    <row r="1968">
      <c r="A1968" t="n">
        <v>20952</v>
      </c>
      <c r="B1968" t="inlineStr">
        <is>
          <t>maeda</t>
        </is>
      </c>
      <c r="C1968" t="inlineStr">
        <is>
          <t>2021-04-19T23:43:37.164088Z</t>
        </is>
      </c>
      <c r="D1968" t="inlineStr">
        <is>
          <t xml:space="preserve">Merged r20946 from trunk to 4.0-stable (#34367).
</t>
        </is>
      </c>
    </row>
    <row r="1969">
      <c r="A1969" t="n">
        <v>20951</v>
      </c>
      <c r="B1969" t="inlineStr">
        <is>
          <t>maeda</t>
        </is>
      </c>
      <c r="C1969" t="inlineStr">
        <is>
          <t>2021-04-19T09:04:24.231526Z</t>
        </is>
      </c>
      <c r="D1969" t="inlineStr">
        <is>
          <t xml:space="preserve">Include new statuses allowed by workflow in Issues REST API (#24976).
Patch by Yuichi HARADA.
</t>
        </is>
      </c>
    </row>
    <row r="1970">
      <c r="A1970" t="n">
        <v>20950</v>
      </c>
      <c r="B1970" t="inlineStr">
        <is>
          <t>maeda</t>
        </is>
      </c>
      <c r="C1970" t="inlineStr">
        <is>
          <t>2021-04-18T05:39:29.316551Z</t>
        </is>
      </c>
      <c r="D1970" t="inlineStr">
        <is>
          <t xml:space="preserve">Merged r20949 from trunk to 4.2-stable (#35087).
</t>
        </is>
      </c>
    </row>
    <row r="1971">
      <c r="A1971" t="n">
        <v>20949</v>
      </c>
      <c r="B1971" t="inlineStr">
        <is>
          <t>maeda</t>
        </is>
      </c>
      <c r="C1971" t="inlineStr">
        <is>
          <t>2021-04-16T02:27:18.305417Z</t>
        </is>
      </c>
      <c r="D1971" t="inlineStr">
        <is>
          <t xml:space="preserve">Users without two-factor authentication enabled cannot sign out when two-factor authentication is required (#35087).
Patch by Go MAEDA.
</t>
        </is>
      </c>
    </row>
    <row r="1972">
      <c r="A1972" t="n">
        <v>20948</v>
      </c>
      <c r="B1972" t="inlineStr">
        <is>
          <t>maeda</t>
        </is>
      </c>
      <c r="C1972" t="inlineStr">
        <is>
          <t>2021-04-16T01:45:15.949579Z</t>
        </is>
      </c>
      <c r="D1972" t="inlineStr">
        <is>
          <t xml:space="preserve">Merged r20946 from trunk to 4.1-stable (#34367).
</t>
        </is>
      </c>
    </row>
    <row r="1973">
      <c r="A1973" t="n">
        <v>20947</v>
      </c>
      <c r="B1973" t="inlineStr">
        <is>
          <t>maeda</t>
        </is>
      </c>
      <c r="C1973" t="inlineStr">
        <is>
          <t>2021-04-16T01:44:20.420501Z</t>
        </is>
      </c>
      <c r="D1973" t="inlineStr">
        <is>
          <t xml:space="preserve">Merged r20946 from trunk to 4.2-stable (#34367).
</t>
        </is>
      </c>
    </row>
    <row r="1974">
      <c r="A1974" t="n">
        <v>20946</v>
      </c>
      <c r="B1974" t="inlineStr">
        <is>
          <t>maeda</t>
        </is>
      </c>
      <c r="C1974" t="inlineStr">
        <is>
          <t>2021-04-16T01:36:59.359867Z</t>
        </is>
      </c>
      <c r="D1974" t="inlineStr">
        <is>
          <t xml:space="preserve">Validate attachment filenames on every change (#34367).
Patch by Holger Just.
</t>
        </is>
      </c>
    </row>
    <row r="1975">
      <c r="A1975" t="n">
        <v>20945</v>
      </c>
      <c r="B1975" t="inlineStr">
        <is>
          <t>maeda</t>
        </is>
      </c>
      <c r="C1975" t="inlineStr">
        <is>
          <t>2021-04-15T01:03:18.121917Z</t>
        </is>
      </c>
      <c r="D1975" t="inlineStr">
        <is>
          <t xml:space="preserve">Prevent hash type URLs from being namespaced in MenuManager (#35076).
Patch by Jan Schulz-Hofen.
</t>
        </is>
      </c>
    </row>
    <row r="1976">
      <c r="A1976" t="n">
        <v>20944</v>
      </c>
      <c r="B1976" t="inlineStr">
        <is>
          <t>maeda</t>
        </is>
      </c>
      <c r="C1976" t="inlineStr">
        <is>
          <t>2021-04-15T00:32:44.770573Z</t>
        </is>
      </c>
      <c r="D1976" t="inlineStr">
        <is>
          <t xml:space="preserve">Use named routes in base layout and account sidebar (#35075).
Patch by Jan Schulz-Hofen.
</t>
        </is>
      </c>
    </row>
    <row r="1977">
      <c r="A1977" t="n">
        <v>20943</v>
      </c>
      <c r="B1977" t="inlineStr">
        <is>
          <t>maeda</t>
        </is>
      </c>
      <c r="C1977" t="inlineStr">
        <is>
          <t>2021-04-14T00:25:16.382400Z</t>
        </is>
      </c>
      <c r="D1977" t="inlineStr">
        <is>
          <t xml:space="preserve">Merged r20936 from trunk to 4.1-stable (#34894).
</t>
        </is>
      </c>
    </row>
    <row r="1978">
      <c r="A1978" t="n">
        <v>20942</v>
      </c>
      <c r="B1978" t="inlineStr">
        <is>
          <t>maeda</t>
        </is>
      </c>
      <c r="C1978" t="inlineStr">
        <is>
          <t>2021-04-14T00:23:15.281808Z</t>
        </is>
      </c>
      <c r="D1978" t="inlineStr">
        <is>
          <t xml:space="preserve">Merged r20936 from trunk to 4.2-stable (#34894).
</t>
        </is>
      </c>
    </row>
    <row r="1979">
      <c r="A1979" t="n">
        <v>20941</v>
      </c>
      <c r="B1979" t="inlineStr">
        <is>
          <t>maeda</t>
        </is>
      </c>
      <c r="C1979" t="inlineStr">
        <is>
          <t>2021-04-13T09:01:44.634274Z</t>
        </is>
      </c>
      <c r="D1979" t="inlineStr">
        <is>
          <t xml:space="preserve">Clean-up workflows controller (#33337).
Patch by Vincent Robert and Marius BALTEANU.
</t>
        </is>
      </c>
    </row>
    <row r="1980">
      <c r="A1980" t="n">
        <v>20940</v>
      </c>
      <c r="B1980" t="inlineStr">
        <is>
          <t>maeda</t>
        </is>
      </c>
      <c r="C1980" t="inlineStr">
        <is>
          <t>2021-04-13T07:30:15.375758Z</t>
        </is>
      </c>
      <c r="D1980" t="inlineStr">
        <is>
          <t xml:space="preserve">Remove rake task check_parsing_by_psych (#35026).
Patch by Go MAEDA.
</t>
        </is>
      </c>
    </row>
    <row r="1981">
      <c r="A1981" t="n">
        <v>20939</v>
      </c>
      <c r="B1981" t="inlineStr">
        <is>
          <t>maeda</t>
        </is>
      </c>
      <c r="C1981" t="inlineStr">
        <is>
          <t>2021-04-13T07:20:47.464512Z</t>
        </is>
      </c>
      <c r="D1981" t="inlineStr">
        <is>
          <t xml:space="preserve">"Copy link" feature for issues list (#34932).
Patch by Mizuki ISHIKAWA.
</t>
        </is>
      </c>
    </row>
    <row r="1982">
      <c r="A1982" t="n">
        <v>20938</v>
      </c>
      <c r="B1982" t="inlineStr">
        <is>
          <t>maeda</t>
        </is>
      </c>
      <c r="C1982" t="inlineStr">
        <is>
          <t>2021-04-13T05:42:06.372255Z</t>
        </is>
      </c>
      <c r="D1982" t="inlineStr">
        <is>
          <t xml:space="preserve">set svn:eol-style to native (#29914, #35003).
</t>
        </is>
      </c>
    </row>
    <row r="1983">
      <c r="A1983" t="n">
        <v>20937</v>
      </c>
      <c r="B1983" t="inlineStr">
        <is>
          <t>maeda</t>
        </is>
      </c>
      <c r="C1983" t="inlineStr">
        <is>
          <t>2021-04-13T05:32:54.361921Z</t>
        </is>
      </c>
      <c r="D1983" t="inlineStr">
        <is>
          <t xml:space="preserve">Update Rails UJS to 6.1.3.1 (#29914, #35003).
Patch by Marius BALTEANU.
</t>
        </is>
      </c>
    </row>
    <row r="1984">
      <c r="A1984" t="n">
        <v>20936</v>
      </c>
      <c r="B1984" t="inlineStr">
        <is>
          <t>maeda</t>
        </is>
      </c>
      <c r="C1984" t="inlineStr">
        <is>
          <t>2021-04-13T03:04:51.155840Z</t>
        </is>
      </c>
      <c r="D1984" t="inlineStr">
        <is>
          <t xml:space="preserve">Fix user link using @ not working at the end of line (#34894).
Patch by Marius BALTEANU.
</t>
        </is>
      </c>
    </row>
    <row r="1985">
      <c r="A1985" t="n">
        <v>20935</v>
      </c>
      <c r="B1985" t="inlineStr">
        <is>
          <t>maeda</t>
        </is>
      </c>
      <c r="C1985" t="inlineStr">
        <is>
          <t>2021-04-13T02:46:21.342706Z</t>
        </is>
      </c>
      <c r="D1985" t="inlineStr">
        <is>
          <t xml:space="preserve">Merged r20932 from trunk to 4.2-stable (#35039).
</t>
        </is>
      </c>
    </row>
    <row r="1986">
      <c r="A1986" t="n">
        <v>20934</v>
      </c>
      <c r="B1986" t="inlineStr">
        <is>
          <t>maeda</t>
        </is>
      </c>
      <c r="C1986" t="inlineStr">
        <is>
          <t>2021-04-13T02:42:03.317434Z</t>
        </is>
      </c>
      <c r="D1986" t="inlineStr">
        <is>
          <t xml:space="preserve">Merged r20931 from trunk to 4.1-stable (#34933).
</t>
        </is>
      </c>
    </row>
    <row r="1987">
      <c r="A1987" t="n">
        <v>20933</v>
      </c>
      <c r="B1987" t="inlineStr">
        <is>
          <t>maeda</t>
        </is>
      </c>
      <c r="C1987" t="inlineStr">
        <is>
          <t>2021-04-13T02:38:59.889924Z</t>
        </is>
      </c>
      <c r="D1987" t="inlineStr">
        <is>
          <t xml:space="preserve">Merged r20931 from trunk to 4.2-stable (#34933).
</t>
        </is>
      </c>
    </row>
    <row r="1988">
      <c r="A1988" t="n">
        <v>20932</v>
      </c>
      <c r="B1988" t="inlineStr">
        <is>
          <t>maeda</t>
        </is>
      </c>
      <c r="C1988" t="inlineStr">
        <is>
          <t>2021-04-12T09:20:02.180001Z</t>
        </is>
      </c>
      <c r="D1988" t="inlineStr">
        <is>
          <t xml:space="preserve">Fix undefined method 'split' when issue_to_id is numeric (#35039).
Patch by  Marius BALTEANU.
</t>
        </is>
      </c>
    </row>
    <row r="1989">
      <c r="A1989" t="n">
        <v>20931</v>
      </c>
      <c r="B1989" t="inlineStr">
        <is>
          <t>maeda</t>
        </is>
      </c>
      <c r="C1989" t="inlineStr">
        <is>
          <t>2021-04-12T09:10:41.071682Z</t>
        </is>
      </c>
      <c r="D1989" t="inlineStr">
        <is>
          <t xml:space="preserve">Atom feed of the activity page does not contain items after the second page (#34933).
Patch by Yuichi HARADA.
</t>
        </is>
      </c>
    </row>
    <row r="1990">
      <c r="A1990" t="n">
        <v>20930</v>
      </c>
      <c r="B1990" t="inlineStr">
        <is>
          <t>maeda</t>
        </is>
      </c>
      <c r="C1990" t="inlineStr">
        <is>
          <t>2021-04-12T05:27:08.440766Z</t>
        </is>
      </c>
      <c r="D1990" t="inlineStr">
        <is>
          <t xml:space="preserve">Update .hgignore to ignore SQLite3 databases for parallel testing (#35030).
</t>
        </is>
      </c>
    </row>
    <row r="1991">
      <c r="A1991" t="n">
        <v>20929</v>
      </c>
      <c r="B1991" t="inlineStr">
        <is>
          <t>maeda</t>
        </is>
      </c>
      <c r="C1991" t="inlineStr">
        <is>
          <t>2021-04-12T05:25:31.581442Z</t>
        </is>
      </c>
      <c r="D1991" t="inlineStr">
        <is>
          <t xml:space="preserve">Update .gitignore to ignore SQLite3 databases for parallel testing (#35030).
</t>
        </is>
      </c>
    </row>
    <row r="1992">
      <c r="A1992" t="n">
        <v>20928</v>
      </c>
      <c r="B1992" t="inlineStr">
        <is>
          <t>maeda</t>
        </is>
      </c>
      <c r="C1992" t="inlineStr">
        <is>
          <t>2021-04-12T05:21:57.443581Z</t>
        </is>
      </c>
      <c r="D1992" t="inlineStr">
        <is>
          <t xml:space="preserve">Update svn:ignore to ignore SQLite3 databases for parallel testing (#35030).
</t>
        </is>
      </c>
    </row>
    <row r="1993">
      <c r="A1993" t="n">
        <v>20927</v>
      </c>
      <c r="B1993" t="inlineStr">
        <is>
          <t>maeda</t>
        </is>
      </c>
      <c r="C1993" t="inlineStr">
        <is>
          <t>2021-04-08T08:55:22.592164Z</t>
        </is>
      </c>
      <c r="D1993" t="inlineStr">
        <is>
          <t xml:space="preserve">Reload detached attachments (#32922).
Patch by Pavel Rosický.
</t>
        </is>
      </c>
    </row>
    <row r="1994">
      <c r="A1994" t="n">
        <v>20926</v>
      </c>
      <c r="B1994" t="inlineStr">
        <is>
          <t>maeda</t>
        </is>
      </c>
      <c r="C1994" t="inlineStr">
        <is>
          <t>2021-04-07T05:54:24.726926Z</t>
        </is>
      </c>
      <c r="D1994" t="inlineStr">
        <is>
          <t xml:space="preserve">Merged r20919 from trunk to 4.1-stable (#35034).
</t>
        </is>
      </c>
    </row>
    <row r="1995">
      <c r="A1995" t="n">
        <v>20925</v>
      </c>
      <c r="B1995" t="inlineStr">
        <is>
          <t>maeda</t>
        </is>
      </c>
      <c r="C1995" t="inlineStr">
        <is>
          <t>2021-04-07T05:53:33.134780Z</t>
        </is>
      </c>
      <c r="D1995" t="inlineStr">
        <is>
          <t xml:space="preserve">Merged r20919 from trunk to 4.2-stable (#35034).
</t>
        </is>
      </c>
    </row>
    <row r="1996">
      <c r="A1996" t="n">
        <v>20924</v>
      </c>
      <c r="B1996" t="inlineStr">
        <is>
          <t>maeda</t>
        </is>
      </c>
      <c r="C1996" t="inlineStr">
        <is>
          <t>2021-04-07T05:51:11.469367Z</t>
        </is>
      </c>
      <c r="D1996" t="inlineStr">
        <is>
          <t xml:space="preserve">Merged r20923 from trunk to 4.2-stable (#34999).
</t>
        </is>
      </c>
    </row>
    <row r="1997">
      <c r="A1997" t="n">
        <v>20923</v>
      </c>
      <c r="B1997" t="inlineStr">
        <is>
          <t>maeda</t>
        </is>
      </c>
      <c r="C1997" t="inlineStr">
        <is>
          <t>2021-04-07T05:30:01.626767Z</t>
        </is>
      </c>
      <c r="D1997" t="inlineStr">
        <is>
          <t xml:space="preserve">The result of Attachment.latest_attach is unstable if attachments have the same timestamp (#34999).
Patch by Pavel Rosický.
</t>
        </is>
      </c>
    </row>
    <row r="1998">
      <c r="A1998" t="n">
        <v>20922</v>
      </c>
      <c r="B1998" t="inlineStr">
        <is>
          <t>maeda</t>
        </is>
      </c>
      <c r="C1998" t="inlineStr">
        <is>
          <t>2021-04-07T05:12:28.854077Z</t>
        </is>
      </c>
      <c r="D1998" t="inlineStr">
        <is>
          <t xml:space="preserve">Merged r20921 from trunk to 4.2-stable (#34983).
</t>
        </is>
      </c>
    </row>
    <row r="1999">
      <c r="A1999" t="n">
        <v>20921</v>
      </c>
      <c r="B1999" t="inlineStr">
        <is>
          <t>maeda</t>
        </is>
      </c>
      <c r="C1999" t="inlineStr">
        <is>
          <t>2021-04-07T05:09:13.982786Z</t>
        </is>
      </c>
      <c r="D1999" t="inlineStr">
        <is>
          <t xml:space="preserve">Roadmap tab is missing if there are only inherited from parent project versions (#34983).
Patch by Marius BALTEANU.
</t>
        </is>
      </c>
    </row>
    <row r="2000">
      <c r="A2000" t="n">
        <v>20920</v>
      </c>
      <c r="B2000" t="inlineStr">
        <is>
          <t>maeda</t>
        </is>
      </c>
      <c r="C2000" t="inlineStr">
        <is>
          <t>2021-04-06T06:27:42.713083Z</t>
        </is>
      </c>
      <c r="D2000" t="inlineStr">
        <is>
          <t xml:space="preserve">Allow parallel testing (#35030).
Patch by Go MAEDA.
</t>
        </is>
      </c>
    </row>
    <row r="2001">
      <c r="A2001" t="n">
        <v>20919</v>
      </c>
      <c r="B2001" t="inlineStr">
        <is>
          <t>maeda</t>
        </is>
      </c>
      <c r="C2001" t="inlineStr">
        <is>
          <t>2021-04-06T06:07:23.096340Z</t>
        </is>
      </c>
      <c r="D2001" t="inlineStr">
        <is>
          <t xml:space="preserve">Disable jQuery UI tooltip on workflow page to improve loading speed (#35034).
Patch by Go MAEDA.
</t>
        </is>
      </c>
    </row>
    <row r="2002">
      <c r="A2002" t="n">
        <v>20918</v>
      </c>
      <c r="B2002" t="inlineStr">
        <is>
          <t>maeda</t>
        </is>
      </c>
      <c r="C2002" t="inlineStr">
        <is>
          <t>2021-04-06T05:48:43.622783Z</t>
        </is>
      </c>
      <c r="D2002" t="inlineStr">
        <is>
          <t xml:space="preserve">Merged r20917 from trunk to 4.2-stable (#34998).
</t>
        </is>
      </c>
    </row>
    <row r="2003">
      <c r="A2003" t="n">
        <v>20917</v>
      </c>
      <c r="B2003" t="inlineStr">
        <is>
          <t>maeda</t>
        </is>
      </c>
      <c r="C2003" t="inlineStr">
        <is>
          <t>2021-04-06T05:46:50.468606Z</t>
        </is>
      </c>
      <c r="D2003" t="inlineStr">
        <is>
          <t xml:space="preserve">Cannot open journal dropdown menu after editing note (#34998).
Patch by Mizuki ISHIKAWA.
</t>
        </is>
      </c>
    </row>
    <row r="2004">
      <c r="A2004" t="n">
        <v>20916</v>
      </c>
      <c r="B2004" t="inlineStr">
        <is>
          <t>maeda</t>
        </is>
      </c>
      <c r="C2004" t="inlineStr">
        <is>
          <t>2021-04-05T00:53:25.503137Z</t>
        </is>
      </c>
      <c r="D2004" t="inlineStr">
        <is>
          <t xml:space="preserve">Bulgarian translation update (#35029).
Patch by  Ivan Cenov.
</t>
        </is>
      </c>
    </row>
    <row r="2005">
      <c r="A2005" t="n">
        <v>20915</v>
      </c>
      <c r="B2005" t="inlineStr">
        <is>
          <t>maeda</t>
        </is>
      </c>
      <c r="C2005" t="inlineStr">
        <is>
          <t>2021-04-04T05:03:49.509575Z</t>
        </is>
      </c>
      <c r="D2005" t="inlineStr">
        <is>
          <t xml:space="preserve">System test fails in Windows due to "/" path separator (#35024).
Patch by Pavel Rosický.
</t>
        </is>
      </c>
    </row>
    <row r="2006">
      <c r="A2006" t="n">
        <v>20914</v>
      </c>
      <c r="B2006" t="inlineStr">
        <is>
          <t>maeda</t>
        </is>
      </c>
      <c r="C2006" t="inlineStr">
        <is>
          <t>2021-04-04T00:55:43.917392Z</t>
        </is>
      </c>
      <c r="D2006" t="inlineStr">
        <is>
          <t xml:space="preserve">Update capybara to 3.35 (#35025).
Patch by Pavel Rosický.
</t>
        </is>
      </c>
    </row>
    <row r="2007">
      <c r="A2007" t="n">
        <v>20913</v>
      </c>
      <c r="B2007" t="inlineStr">
        <is>
          <t>maeda</t>
        </is>
      </c>
      <c r="C2007" t="inlineStr">
        <is>
          <t>2021-04-03T09:11:42.439784Z</t>
        </is>
      </c>
      <c r="D2007" t="inlineStr">
        <is>
          <t xml:space="preserve">Ruby 3.0: Update supported Ruby versions (#34992).
</t>
        </is>
      </c>
    </row>
    <row r="2008">
      <c r="A2008" t="n">
        <v>20912</v>
      </c>
      <c r="B2008" t="inlineStr">
        <is>
          <t>maeda</t>
        </is>
      </c>
      <c r="C2008" t="inlineStr">
        <is>
          <t>2021-04-03T09:01:53.997732Z</t>
        </is>
      </c>
      <c r="D2008" t="inlineStr">
        <is>
          <t xml:space="preserve">Ruby 3.0: Fix `super` calls (#34992, #34986).
Patch by Pavel Rosický.
</t>
        </is>
      </c>
    </row>
    <row r="2009">
      <c r="A2009" t="n">
        <v>20911</v>
      </c>
      <c r="B2009" t="inlineStr">
        <is>
          <t>maeda</t>
        </is>
      </c>
      <c r="C2009" t="inlineStr">
        <is>
          <t>2021-04-03T07:12:43.424151Z</t>
        </is>
      </c>
      <c r="D2009" t="inlineStr">
        <is>
          <t xml:space="preserve">Remove trailing whitespaces in doc/INSTALL and doc/UPGRADING.
</t>
        </is>
      </c>
    </row>
    <row r="2010">
      <c r="A2010" t="n">
        <v>20910</v>
      </c>
      <c r="B2010" t="inlineStr">
        <is>
          <t>maeda</t>
        </is>
      </c>
      <c r="C2010" t="inlineStr">
        <is>
          <t>2021-04-03T06:46:32.570386Z</t>
        </is>
      </c>
      <c r="D2010" t="inlineStr">
        <is>
          <t xml:space="preserve">Czech translation update (#35012).
Patch by Pavel Rosický.
</t>
        </is>
      </c>
    </row>
    <row r="2011">
      <c r="A2011" t="n">
        <v>20909</v>
      </c>
      <c r="B2011" t="inlineStr">
        <is>
          <t>maeda</t>
        </is>
      </c>
      <c r="C2011" t="inlineStr">
        <is>
          <t>2021-04-03T06:30:29.348215Z</t>
        </is>
      </c>
      <c r="D2011" t="inlineStr">
        <is>
          <t xml:space="preserve">Traditional Chinese translation update (#35011).
Patch by ChunChang Lo.
</t>
        </is>
      </c>
    </row>
    <row r="2012">
      <c r="A2012" t="n">
        <v>20908</v>
      </c>
      <c r="B2012" t="inlineStr">
        <is>
          <t>maeda</t>
        </is>
      </c>
      <c r="C2012" t="inlineStr">
        <is>
          <t>2021-04-03T01:38:03.675649Z</t>
        </is>
      </c>
      <c r="D2012" t="inlineStr">
        <is>
          <t xml:space="preserve">Set TargetRailsVersion of RuboCop to 6.1 (#29914).
</t>
        </is>
      </c>
    </row>
    <row r="2013">
      <c r="A2013" t="n">
        <v>20907</v>
      </c>
      <c r="B2013" t="inlineStr">
        <is>
          <t>maeda</t>
        </is>
      </c>
      <c r="C2013" t="inlineStr">
        <is>
          <t>2021-04-03T01:34:45.843078Z</t>
        </is>
      </c>
      <c r="D2013" t="inlineStr">
        <is>
          <t xml:space="preserve">Replace pluck().first with pick() (#32909).
Patch by Pavel Rosický and Marius BALTEANU.
</t>
        </is>
      </c>
    </row>
    <row r="2014">
      <c r="A2014" t="n">
        <v>20906</v>
      </c>
      <c r="B2014" t="inlineStr">
        <is>
          <t>maeda</t>
        </is>
      </c>
      <c r="C2014" t="inlineStr">
        <is>
          <t>2021-04-03T01:06:45.625733Z</t>
        </is>
      </c>
      <c r="D2014" t="inlineStr">
        <is>
          <t xml:space="preserve">RuntimeError "Couldn't find Active Storage configuration" is raised at startup (#29914, #35005).
</t>
        </is>
      </c>
    </row>
    <row r="2015">
      <c r="A2015" t="n">
        <v>20905</v>
      </c>
      <c r="B2015" t="inlineStr">
        <is>
          <t>maeda</t>
        </is>
      </c>
      <c r="C2015" t="inlineStr">
        <is>
          <t>2021-04-02T02:10:59.678772Z</t>
        </is>
      </c>
      <c r="D2015" t="inlineStr">
        <is>
          <t xml:space="preserve">Update SimpleCov to 0.21 (#35000).
</t>
        </is>
      </c>
    </row>
    <row r="2016">
      <c r="A2016" t="n">
        <v>20904</v>
      </c>
      <c r="B2016" t="inlineStr">
        <is>
          <t>maeda</t>
        </is>
      </c>
      <c r="C2016" t="inlineStr">
        <is>
          <t>2021-04-01T17:05:00.562281Z</t>
        </is>
      </c>
      <c r="D2016" t="inlineStr">
        <is>
          <t xml:space="preserve">Set TargetRubyVersion of RuboCop to 2.5 (#31128).
</t>
        </is>
      </c>
    </row>
    <row r="2017">
      <c r="A2017" t="n">
        <v>20903</v>
      </c>
      <c r="B2017" t="inlineStr">
        <is>
          <t>maeda</t>
        </is>
      </c>
      <c r="C2017" t="inlineStr">
        <is>
          <t>2021-04-01T16:27:27.310667Z</t>
        </is>
      </c>
      <c r="D2017" t="inlineStr">
        <is>
          <t xml:space="preserve">Update .rubocop_todo.yml (#31128).
</t>
        </is>
      </c>
    </row>
    <row r="2018">
      <c r="A2018" t="n">
        <v>20902</v>
      </c>
      <c r="B2018" t="inlineStr">
        <is>
          <t>maeda</t>
        </is>
      </c>
      <c r="C2018" t="inlineStr">
        <is>
          <t>2021-04-01T16:20:22.923421Z</t>
        </is>
      </c>
      <c r="D2018" t="inlineStr">
        <is>
          <t xml:space="preserve">Drop Ruby &lt; 2.5 support (#31128).
</t>
        </is>
      </c>
    </row>
    <row r="2019">
      <c r="A2019" t="n">
        <v>20901</v>
      </c>
      <c r="B2019" t="inlineStr">
        <is>
          <t>maeda</t>
        </is>
      </c>
      <c r="C2019" t="inlineStr">
        <is>
          <t>2021-04-01T16:06:14.855499Z</t>
        </is>
      </c>
      <c r="D2019" t="inlineStr">
        <is>
          <t xml:space="preserve">Fix a test failure caused by an assert forgotten to be deleted (#29914, #32913).
</t>
        </is>
      </c>
    </row>
    <row r="2020">
      <c r="A2020" t="n">
        <v>20900</v>
      </c>
      <c r="B2020" t="inlineStr">
        <is>
          <t>maeda</t>
        </is>
      </c>
      <c r="C2020" t="inlineStr">
        <is>
          <t>2021-04-01T15:48:39.030992Z</t>
        </is>
      </c>
      <c r="D2020" t="inlineStr">
        <is>
          <t xml:space="preserve">Update activerecord-sqlserver-adapter to 6.0.1 (#29914).
</t>
        </is>
      </c>
    </row>
    <row r="2021">
      <c r="A2021" t="n">
        <v>20899</v>
      </c>
      <c r="B2021" t="inlineStr">
        <is>
          <t>maeda</t>
        </is>
      </c>
      <c r="C2021" t="inlineStr">
        <is>
          <t>2021-04-01T15:45:23.075708Z</t>
        </is>
      </c>
      <c r="D2021" t="inlineStr">
        <is>
          <t xml:space="preserve">Rails 6.1: fix set roleids (#29914, #32935).
Patch by Pavel Rosický.
</t>
        </is>
      </c>
    </row>
    <row r="2022">
      <c r="A2022" t="n">
        <v>20898</v>
      </c>
      <c r="B2022" t="inlineStr">
        <is>
          <t>maeda</t>
        </is>
      </c>
      <c r="C2022" t="inlineStr">
        <is>
          <t>2021-04-01T15:41:07.252699Z</t>
        </is>
      </c>
      <c r="D2022" t="inlineStr">
        <is>
          <t xml:space="preserve">Fix "DEPRECATION WARNING: Calling '&lt;&lt;' to an ActiveModel::Errors message array in order to add an error is deprecated." (#29914, #34985).
</t>
        </is>
      </c>
    </row>
    <row r="2023">
      <c r="A2023" t="n">
        <v>20897</v>
      </c>
      <c r="B2023" t="inlineStr">
        <is>
          <t>maeda</t>
        </is>
      </c>
      <c r="C2023" t="inlineStr">
        <is>
          <t>2021-04-01T15:36:57.766948Z</t>
        </is>
      </c>
      <c r="D2023" t="inlineStr">
        <is>
          <t xml:space="preserve">Fix "DEPRECATION WARNING: Rendering actions with '.' in the name is deprecated: common/error_messages.api" (#29914, #34984).
Patch by Pavel Rosický.
</t>
        </is>
      </c>
    </row>
    <row r="2024">
      <c r="A2024" t="n">
        <v>20896</v>
      </c>
      <c r="B2024" t="inlineStr">
        <is>
          <t>maeda</t>
        </is>
      </c>
      <c r="C2024" t="inlineStr">
        <is>
          <t>2021-04-01T15:34:21.905304Z</t>
        </is>
      </c>
      <c r="D2024" t="inlineStr">
        <is>
          <t xml:space="preserve">Reverts r20895 (#29914, #34985).
Wrong issue number.
</t>
        </is>
      </c>
    </row>
    <row r="2025">
      <c r="A2025" t="n">
        <v>20895</v>
      </c>
      <c r="B2025" t="inlineStr">
        <is>
          <t>maeda</t>
        </is>
      </c>
      <c r="C2025" t="inlineStr">
        <is>
          <t>2021-04-01T15:27:33.205048Z</t>
        </is>
      </c>
      <c r="D2025" t="inlineStr">
        <is>
          <t xml:space="preserve">Fix "DEPRECATION WARNING: Rendering actions with '.' in the name is deprecated: common/error_messages.api" (#29914, #34985).
Patch by Pavel Rosický.
</t>
        </is>
      </c>
    </row>
    <row r="2026">
      <c r="A2026" t="n">
        <v>20894</v>
      </c>
      <c r="B2026" t="inlineStr">
        <is>
          <t>maeda</t>
        </is>
      </c>
      <c r="C2026" t="inlineStr">
        <is>
          <t>2021-04-01T15:25:40.181004Z</t>
        </is>
      </c>
      <c r="D2026" t="inlineStr">
        <is>
          <t xml:space="preserve">Fix detach attachments when a conflict occurs (#29914, #32923).
Patch by Pavel Rosický.
</t>
        </is>
      </c>
    </row>
    <row r="2027">
      <c r="A2027" t="n">
        <v>20893</v>
      </c>
      <c r="B2027" t="inlineStr">
        <is>
          <t>maeda</t>
        </is>
      </c>
      <c r="C2027" t="inlineStr">
        <is>
          <t>2021-04-01T15:22:33.201820Z</t>
        </is>
      </c>
      <c r="D2027" t="inlineStr">
        <is>
          <t xml:space="preserve">Disable TestAdapter on IntegrationTest (#29914, #32936).
Patch by Pavel Rosický.
</t>
        </is>
      </c>
    </row>
    <row r="2028">
      <c r="A2028" t="n">
        <v>20892</v>
      </c>
      <c r="B2028" t="inlineStr">
        <is>
          <t>maeda</t>
        </is>
      </c>
      <c r="C2028" t="inlineStr">
        <is>
          <t>2021-04-01T15:19:16.789087Z</t>
        </is>
      </c>
      <c r="D2028" t="inlineStr">
        <is>
          <t xml:space="preserve">Remove #filename_for_content_disposition for MS browsers (#29914, #32914).
Patch by Pavel Rosický.
</t>
        </is>
      </c>
    </row>
    <row r="2029">
      <c r="A2029" t="n">
        <v>20891</v>
      </c>
      <c r="B2029" t="inlineStr">
        <is>
          <t>maeda</t>
        </is>
      </c>
      <c r="C2029" t="inlineStr">
        <is>
          <t>2021-04-01T15:16:27.521062Z</t>
        </is>
      </c>
      <c r="D2029" t="inlineStr">
        <is>
          <t xml:space="preserve">Add filename header (#29914, #32913).
Patch by Pavel Rosický.
</t>
        </is>
      </c>
    </row>
    <row r="2030">
      <c r="A2030" t="n">
        <v>20890</v>
      </c>
      <c r="B2030" t="inlineStr">
        <is>
          <t>maeda</t>
        </is>
      </c>
      <c r="C2030" t="inlineStr">
        <is>
          <t>2021-04-01T15:06:45.582913Z</t>
        </is>
      </c>
      <c r="D2030" t="inlineStr">
        <is>
          <t xml:space="preserve">Use media_type to get the MIME type of the request (#29914).
Patch by Marius BALTEANU.
</t>
        </is>
      </c>
    </row>
    <row r="2031">
      <c r="A2031" t="n">
        <v>20889</v>
      </c>
      <c r="B2031" t="inlineStr">
        <is>
          <t>maeda</t>
        </is>
      </c>
      <c r="C2031" t="inlineStr">
        <is>
          <t>2021-04-01T15:05:15.088059Z</t>
        </is>
      </c>
      <c r="D2031" t="inlineStr">
        <is>
          <t xml:space="preserve">Fix ArgumentError: wrong number of arguments (given 1, expected 3) (#29914).
Patch by Marius BALTEANU.
</t>
        </is>
      </c>
    </row>
    <row r="2032">
      <c r="A2032" t="n">
        <v>20888</v>
      </c>
      <c r="B2032" t="inlineStr">
        <is>
          <t>maeda</t>
        </is>
      </c>
      <c r="C2032" t="inlineStr">
        <is>
          <t>2021-04-01T15:02:47.833448Z</t>
        </is>
      </c>
      <c r="D2032" t="inlineStr">
        <is>
          <t xml:space="preserve">Fix "ArgumentError: wrong number of arguments (given 1, expected 2) on Redmine::PluginTest#test_migrate_redmine_plugin" (#29914, #32939).
Patch by Pavel Rosický.
</t>
        </is>
      </c>
    </row>
    <row r="2033">
      <c r="A2033" t="n">
        <v>20887</v>
      </c>
      <c r="B2033" t="inlineStr">
        <is>
          <t>maeda</t>
        </is>
      </c>
      <c r="C2033" t="inlineStr">
        <is>
          <t>2021-04-01T14:59:31.462671Z</t>
        </is>
      </c>
      <c r="D2033" t="inlineStr">
        <is>
          <t xml:space="preserve">Rails 6.1: add header=present to csv tests (#29914, #32921).
Patch by Pavel Rosický.
</t>
        </is>
      </c>
    </row>
    <row r="2034">
      <c r="A2034" t="n">
        <v>20886</v>
      </c>
      <c r="B2034" t="inlineStr">
        <is>
          <t>maeda</t>
        </is>
      </c>
      <c r="C2034" t="inlineStr">
        <is>
          <t>2021-04-01T14:54:36.061096Z</t>
        </is>
      </c>
      <c r="D2034" t="inlineStr">
        <is>
          <t xml:space="preserve">Fix "ActionView::Template::Error (wrong number of arguments (given 2, expected 1))" (#29914).
Patch by Marius BALTEANU.
</t>
        </is>
      </c>
    </row>
    <row r="2035">
      <c r="A2035" t="n">
        <v>20885</v>
      </c>
      <c r="B2035" t="inlineStr">
        <is>
          <t>maeda</t>
        </is>
      </c>
      <c r="C2035" t="inlineStr">
        <is>
          <t>2021-04-01T14:53:10.968355Z</t>
        </is>
      </c>
      <c r="D2035" t="inlineStr">
        <is>
          <t xml:space="preserve">Fix "DEPRECATION WARNING: Passing a path to relative to is deprecated." (#29914).
Patch by Marius BALTEANU.
</t>
        </is>
      </c>
    </row>
    <row r="2036">
      <c r="A2036" t="n">
        <v>20884</v>
      </c>
      <c r="B2036" t="inlineStr">
        <is>
          <t>maeda</t>
        </is>
      </c>
      <c r="C2036" t="inlineStr">
        <is>
          <t>2021-04-01T14:48:50.619647Z</t>
        </is>
      </c>
      <c r="D2036" t="inlineStr">
        <is>
          <t xml:space="preserve">Fix "ActiveRecord::StaleObjectError: Attempted to update a stale object: Issue." (#29914, #32912).
Patch by Pavel Rosický.
</t>
        </is>
      </c>
    </row>
    <row r="2037">
      <c r="A2037" t="n">
        <v>20883</v>
      </c>
      <c r="B2037" t="inlineStr">
        <is>
          <t>maeda</t>
        </is>
      </c>
      <c r="C2037" t="inlineStr">
        <is>
          <t>2021-04-01T14:46:15.763957Z</t>
        </is>
      </c>
      <c r="D2037" t="inlineStr">
        <is>
          <t xml:space="preserve">Fix Subclasses must implement a find_templates(name, prefix, partial, details, locals = []) method (#29914).
Patch by Go MAEDA.
</t>
        </is>
      </c>
    </row>
    <row r="2038">
      <c r="A2038" t="n">
        <v>20882</v>
      </c>
      <c r="B2038" t="inlineStr">
        <is>
          <t>maeda</t>
        </is>
      </c>
      <c r="C2038" t="inlineStr">
        <is>
          <t>2021-04-01T14:41:03.006229Z</t>
        </is>
      </c>
      <c r="D2038" t="inlineStr">
        <is>
          <t xml:space="preserve">Fix sending mail with DeliveryJob is deprecated (#29914, #32908).
Patch by Pavel Rosický.
</t>
        </is>
      </c>
    </row>
    <row r="2039">
      <c r="A2039" t="n">
        <v>20881</v>
      </c>
      <c r="B2039" t="inlineStr">
        <is>
          <t>maeda</t>
        </is>
      </c>
      <c r="C2039" t="inlineStr">
        <is>
          <t>2021-04-01T14:34:42.201487Z</t>
        </is>
      </c>
      <c r="D2039" t="inlineStr">
        <is>
          <t xml:space="preserve">Fix "undefined method for nil:NilClass" in Rails 6.1 (#29914, #34980).
Patch by Marius BALTEANU.
</t>
        </is>
      </c>
    </row>
    <row r="2040">
      <c r="A2040" t="n">
        <v>20880</v>
      </c>
      <c r="B2040" t="inlineStr">
        <is>
          <t>maeda</t>
        </is>
      </c>
      <c r="C2040" t="inlineStr">
        <is>
          <t>2021-04-01T14:32:23.678807Z</t>
        </is>
      </c>
      <c r="D2040" t="inlineStr">
        <is>
          <t xml:space="preserve">DEPRECATION WARNING: Uniqueness validator will no longer enforce case sensitive comparison in Rails 6.1. (#29914, #32897).
Patch by Marius BALTEANU.
</t>
        </is>
      </c>
    </row>
    <row r="2041">
      <c r="A2041" t="n">
        <v>20879</v>
      </c>
      <c r="B2041" t="inlineStr">
        <is>
          <t>maeda</t>
        </is>
      </c>
      <c r="C2041" t="inlineStr">
        <is>
          <t>2021-04-01T14:29:48.606515Z</t>
        </is>
      </c>
      <c r="D2041" t="inlineStr">
        <is>
          <t xml:space="preserve">Gemfile: Update Rails to 6.1 (#29914).
</t>
        </is>
      </c>
    </row>
    <row r="2042">
      <c r="A2042" t="n">
        <v>20878</v>
      </c>
      <c r="B2042" t="inlineStr">
        <is>
          <t>maeda</t>
        </is>
      </c>
      <c r="C2042" t="inlineStr">
        <is>
          <t>2021-03-31T08:59:26.810996Z</t>
        </is>
      </c>
      <c r="D2042" t="inlineStr">
        <is>
          <t xml:space="preserve">Merged r20862 from trunk to 4.1-stable (#34969).
</t>
        </is>
      </c>
    </row>
    <row r="2043">
      <c r="A2043" t="n">
        <v>20877</v>
      </c>
      <c r="B2043" t="inlineStr">
        <is>
          <t>maeda</t>
        </is>
      </c>
      <c r="C2043" t="inlineStr">
        <is>
          <t>2021-03-31T08:42:22.259969Z</t>
        </is>
      </c>
      <c r="D2043" t="inlineStr">
        <is>
          <t xml:space="preserve">Merged r20861 from trunk to 4.1-stable (#34969).
</t>
        </is>
      </c>
    </row>
    <row r="2044">
      <c r="A2044" t="n">
        <v>20876</v>
      </c>
      <c r="B2044" t="inlineStr">
        <is>
          <t>maeda</t>
        </is>
      </c>
      <c r="C2044" t="inlineStr">
        <is>
          <t>2021-03-31T08:39:10.492589Z</t>
        </is>
      </c>
      <c r="D2044" t="inlineStr">
        <is>
          <t xml:space="preserve">Merged r20875 from trunk to 4.2-stable (#34982).
</t>
        </is>
      </c>
    </row>
    <row r="2045">
      <c r="A2045" t="n">
        <v>20875</v>
      </c>
      <c r="B2045" t="inlineStr">
        <is>
          <t>maeda</t>
        </is>
      </c>
      <c r="C2045" t="inlineStr">
        <is>
          <t>2021-03-31T08:28:32.345692Z</t>
        </is>
      </c>
      <c r="D2045" t="inlineStr">
        <is>
          <t xml:space="preserve">Fix cannot change the default version under settings (#34982).
Patch by  Marius BALTEANU.
</t>
        </is>
      </c>
    </row>
    <row r="2046">
      <c r="A2046" t="n">
        <v>20874</v>
      </c>
      <c r="B2046" t="inlineStr">
        <is>
          <t>maeda</t>
        </is>
      </c>
      <c r="C2046" t="inlineStr">
        <is>
          <t>2021-03-29T05:52:37.693266Z</t>
        </is>
      </c>
      <c r="D2046" t="inlineStr">
        <is>
          <t xml:space="preserve">Merged r20872 from trunk to 4.1-stable (#34921).
</t>
        </is>
      </c>
    </row>
    <row r="2047">
      <c r="A2047" t="n">
        <v>20873</v>
      </c>
      <c r="B2047" t="inlineStr">
        <is>
          <t>maeda</t>
        </is>
      </c>
      <c r="C2047" t="inlineStr">
        <is>
          <t>2021-03-29T05:50:16.370301Z</t>
        </is>
      </c>
      <c r="D2047" t="inlineStr">
        <is>
          <t xml:space="preserve">Merged r20872 from trunk to 4.2-stable (#34921).
</t>
        </is>
      </c>
    </row>
    <row r="2048">
      <c r="A2048" t="n">
        <v>20872</v>
      </c>
      <c r="B2048" t="inlineStr">
        <is>
          <t>maeda</t>
        </is>
      </c>
      <c r="C2048" t="inlineStr">
        <is>
          <t>2021-03-29T03:32:38.762781Z</t>
        </is>
      </c>
      <c r="D2048" t="inlineStr">
        <is>
          <t xml:space="preserve">Do not journalize attachments that are added during a "Copy Issue" operation (#34921).
Patch by Jens Krämer.
</t>
        </is>
      </c>
    </row>
    <row r="2049">
      <c r="A2049" t="n">
        <v>20871</v>
      </c>
      <c r="B2049" t="inlineStr">
        <is>
          <t>maeda</t>
        </is>
      </c>
      <c r="C2049" t="inlineStr">
        <is>
          <t>2021-03-29T03:00:27.234809Z</t>
        </is>
      </c>
      <c r="D2049" t="inlineStr">
        <is>
          <t xml:space="preserve">Remove jQuery Migrate (#34337).
</t>
        </is>
      </c>
    </row>
    <row r="2050">
      <c r="A2050" t="n">
        <v>20870</v>
      </c>
      <c r="B2050" t="inlineStr">
        <is>
          <t>maeda</t>
        </is>
      </c>
      <c r="C2050" t="inlineStr">
        <is>
          <t>2021-03-28T08:04:15.347405Z</t>
        </is>
      </c>
      <c r="D2050" t="inlineStr">
        <is>
          <t xml:space="preserve">Add missing fixtures to TimeEntryCustomFieldTest (#34976).
Patch by Go MAEDA.
</t>
        </is>
      </c>
    </row>
    <row r="2051">
      <c r="A2051" t="n">
        <v>20869</v>
      </c>
      <c r="B2051" t="inlineStr">
        <is>
          <t>maeda</t>
        </is>
      </c>
      <c r="C2051" t="inlineStr">
        <is>
          <t>2021-03-28T02:43:18.116539Z</t>
        </is>
      </c>
      <c r="D2051" t="inlineStr">
        <is>
          <t xml:space="preserve">tagged version 4.2.0.
</t>
        </is>
      </c>
    </row>
    <row r="2052">
      <c r="A2052" t="n">
        <v>20868</v>
      </c>
      <c r="B2052" t="inlineStr">
        <is>
          <t>maeda</t>
        </is>
      </c>
      <c r="C2052" t="inlineStr">
        <is>
          <t>2021-03-28T02:22:19.834740Z</t>
        </is>
      </c>
      <c r="D2052" t="inlineStr">
        <is>
          <t xml:space="preserve">Set version to stable.
</t>
        </is>
      </c>
    </row>
    <row r="2053">
      <c r="A2053" t="n">
        <v>20867</v>
      </c>
      <c r="B2053" t="inlineStr">
        <is>
          <t>maeda</t>
        </is>
      </c>
      <c r="C2053" t="inlineStr">
        <is>
          <t>2021-03-28T02:15:28.291661Z</t>
        </is>
      </c>
      <c r="D2053" t="inlineStr">
        <is>
          <t xml:space="preserve">Merged r20865 from trunk to 4.2-stable.
</t>
        </is>
      </c>
    </row>
    <row r="2054">
      <c r="A2054" t="n">
        <v>20866</v>
      </c>
      <c r="B2054" t="inlineStr">
        <is>
          <t>maeda</t>
        </is>
      </c>
      <c r="C2054" t="inlineStr">
        <is>
          <t>2021-03-28T02:14:14.601639Z</t>
        </is>
      </c>
      <c r="D2054" t="inlineStr">
        <is>
          <t xml:space="preserve">Merged r20864 from trunk to 4.2-stable.
</t>
        </is>
      </c>
    </row>
    <row r="2055">
      <c r="A2055" t="n">
        <v>20865</v>
      </c>
      <c r="B2055" t="inlineStr">
        <is>
          <t>maeda</t>
        </is>
      </c>
      <c r="C2055" t="inlineStr">
        <is>
          <t>2021-03-28T02:08:48.961020Z</t>
        </is>
      </c>
      <c r="D2055" t="inlineStr">
        <is>
          <t xml:space="preserve">Set version to 4.2.0.
</t>
        </is>
      </c>
    </row>
    <row r="2056">
      <c r="A2056" t="n">
        <v>20864</v>
      </c>
      <c r="B2056" t="inlineStr">
        <is>
          <t>maeda</t>
        </is>
      </c>
      <c r="C2056" t="inlineStr">
        <is>
          <t>2021-03-28T02:06:57.299521Z</t>
        </is>
      </c>
      <c r="D2056" t="inlineStr">
        <is>
          <t xml:space="preserve">Update CHANGELOG for 4.2.0.
</t>
        </is>
      </c>
    </row>
    <row r="2057">
      <c r="A2057" t="n">
        <v>20863</v>
      </c>
      <c r="B2057" t="inlineStr">
        <is>
          <t>maeda</t>
        </is>
      </c>
      <c r="C2057" t="inlineStr">
        <is>
          <t>2021-03-27T13:56:58.698341Z</t>
        </is>
      </c>
      <c r="D2057" t="inlineStr">
        <is>
          <t xml:space="preserve">Added 4.2-stable branch.
</t>
        </is>
      </c>
    </row>
    <row r="2058">
      <c r="A2058" t="n">
        <v>20862</v>
      </c>
      <c r="B2058" t="inlineStr">
        <is>
          <t>maeda</t>
        </is>
      </c>
      <c r="C2058" t="inlineStr">
        <is>
          <t>2021-03-27T10:23:47.197649Z</t>
        </is>
      </c>
      <c r="D2058" t="inlineStr">
        <is>
          <t xml:space="preserve">Replace MimeMagic with Marcel (#34969).
Patch by Go MAEDA.
</t>
        </is>
      </c>
    </row>
    <row r="2059">
      <c r="A2059" t="n">
        <v>20861</v>
      </c>
      <c r="B2059" t="inlineStr">
        <is>
          <t>maeda</t>
        </is>
      </c>
      <c r="C2059" t="inlineStr">
        <is>
          <t>2021-03-27T10:16:34.846677Z</t>
        </is>
      </c>
      <c r="D2059" t="inlineStr">
        <is>
          <t xml:space="preserve">Remove duplicate code in Redmine::Thumbnail.generate (#34969).
Patch by Go MAEDA.
</t>
        </is>
      </c>
    </row>
    <row r="2060">
      <c r="A2060" t="n">
        <v>20860</v>
      </c>
      <c r="B2060" t="inlineStr">
        <is>
          <t>maeda</t>
        </is>
      </c>
      <c r="C2060" t="inlineStr">
        <is>
          <t>2021-03-27T06:08:26.826901Z</t>
        </is>
      </c>
      <c r="D2060" t="inlineStr">
        <is>
          <t xml:space="preserve">Merged r20858 from trunk to 4.0-stable (#34966).
</t>
        </is>
      </c>
    </row>
    <row r="2061">
      <c r="A2061" t="n">
        <v>20859</v>
      </c>
      <c r="B2061" t="inlineStr">
        <is>
          <t>maeda</t>
        </is>
      </c>
      <c r="C2061" t="inlineStr">
        <is>
          <t>2021-03-27T05:50:31.683109Z</t>
        </is>
      </c>
      <c r="D2061" t="inlineStr">
        <is>
          <t xml:space="preserve">Merged r20858 from trunk to 4.1-stable (#34966).
</t>
        </is>
      </c>
    </row>
    <row r="2062">
      <c r="A2062" t="n">
        <v>20858</v>
      </c>
      <c r="B2062" t="inlineStr">
        <is>
          <t>maeda</t>
        </is>
      </c>
      <c r="C2062" t="inlineStr">
        <is>
          <t>2021-03-27T05:08:43.298059Z</t>
        </is>
      </c>
      <c r="D2062" t="inlineStr">
        <is>
          <t xml:space="preserve">Update Rails to 5.2.5 (#34966).
</t>
        </is>
      </c>
    </row>
    <row r="2063">
      <c r="A2063" t="n">
        <v>20857</v>
      </c>
      <c r="B2063" t="inlineStr">
        <is>
          <t>maeda</t>
        </is>
      </c>
      <c r="C2063" t="inlineStr">
        <is>
          <t>2021-03-26T08:08:22.979810Z</t>
        </is>
      </c>
      <c r="D2063" t="inlineStr">
        <is>
          <t xml:space="preserve">No left padding for the first level entries in forums list (#32156).
Patch by Bernhard Rohloff.
</t>
        </is>
      </c>
    </row>
    <row r="2064">
      <c r="A2064" t="n">
        <v>20856</v>
      </c>
      <c r="B2064" t="inlineStr">
        <is>
          <t>maeda</t>
        </is>
      </c>
      <c r="C2064" t="inlineStr">
        <is>
          <t>2021-03-26T05:12:34.010051Z</t>
        </is>
      </c>
      <c r="D2064" t="inlineStr">
        <is>
          <t xml:space="preserve">Merged r20854 from trunk to 4.0-stable (#34950).
</t>
        </is>
      </c>
    </row>
    <row r="2065">
      <c r="A2065" t="n">
        <v>20855</v>
      </c>
      <c r="B2065" t="inlineStr">
        <is>
          <t>maeda</t>
        </is>
      </c>
      <c r="C2065" t="inlineStr">
        <is>
          <t>2021-03-26T05:10:59.921915Z</t>
        </is>
      </c>
      <c r="D2065" t="inlineStr">
        <is>
          <t xml:space="preserve">Merged r20854 from trunk to 4.1-stable (#34950).
</t>
        </is>
      </c>
    </row>
    <row r="2066">
      <c r="A2066" t="n">
        <v>20854</v>
      </c>
      <c r="B2066" t="inlineStr">
        <is>
          <t>maeda</t>
        </is>
      </c>
      <c r="C2066" t="inlineStr">
        <is>
          <t>2021-03-26T05:08:03.046620Z</t>
        </is>
      </c>
      <c r="D2066" t="inlineStr">
        <is>
          <t xml:space="preserve">Use secure_compare to validate keys (#34950).
Patch by Holger Just.
</t>
        </is>
      </c>
    </row>
    <row r="2067">
      <c r="A2067" t="n">
        <v>20853</v>
      </c>
      <c r="B2067" t="inlineStr">
        <is>
          <t>maeda</t>
        </is>
      </c>
      <c r="C2067" t="inlineStr">
        <is>
          <t>2021-03-26T04:52:39.432221Z</t>
        </is>
      </c>
      <c r="D2067" t="inlineStr">
        <is>
          <t xml:space="preserve">Test for r20852 (#22008).
Patch by Yuichi HARADA.
</t>
        </is>
      </c>
    </row>
    <row r="2068">
      <c r="A2068" t="n">
        <v>20852</v>
      </c>
      <c r="B2068" t="inlineStr">
        <is>
          <t>maeda</t>
        </is>
      </c>
      <c r="C2068" t="inlineStr">
        <is>
          <t>2021-03-26T04:37:14.060653Z</t>
        </is>
      </c>
      <c r="D2068" t="inlineStr">
        <is>
          <t xml:space="preserve">Associated Revision API (#22008).
Patch by Yuichi HARADA.
</t>
        </is>
      </c>
    </row>
    <row r="2069">
      <c r="A2069" t="n">
        <v>20851</v>
      </c>
      <c r="B2069" t="inlineStr">
        <is>
          <t>maeda</t>
        </is>
      </c>
      <c r="C2069" t="inlineStr">
        <is>
          <t>2021-03-26T03:48:32.100061Z</t>
        </is>
      </c>
      <c r="D2069" t="inlineStr">
        <is>
          <t xml:space="preserve">Support for Git repositories with default branch "main" (#34942).
Patch by Go MAEDA.
</t>
        </is>
      </c>
    </row>
    <row r="2070">
      <c r="A2070" t="n">
        <v>20850</v>
      </c>
      <c r="B2070" t="inlineStr">
        <is>
          <t>maeda</t>
        </is>
      </c>
      <c r="C2070" t="inlineStr">
        <is>
          <t>2021-03-26T02:19:02.000998Z</t>
        </is>
      </c>
      <c r="D2070" t="inlineStr">
        <is>
          <t xml:space="preserve">Add edit button to Wiki sidebar (#32629).
Patch by Takenori TAKAKI.
</t>
        </is>
      </c>
    </row>
    <row r="2071">
      <c r="A2071" t="n">
        <v>20849</v>
      </c>
      <c r="B2071" t="inlineStr">
        <is>
          <t>maeda</t>
        </is>
      </c>
      <c r="C2071" t="inlineStr">
        <is>
          <t>2021-03-25T07:10:23.161678Z</t>
        </is>
      </c>
      <c r="D2071" t="inlineStr">
        <is>
          <t xml:space="preserve">Merged r20847 from trunk to 4.0-stable (#34955).
</t>
        </is>
      </c>
    </row>
    <row r="2072">
      <c r="A2072" t="n">
        <v>20848</v>
      </c>
      <c r="B2072" t="inlineStr">
        <is>
          <t>maeda</t>
        </is>
      </c>
      <c r="C2072" t="inlineStr">
        <is>
          <t>2021-03-25T07:05:02.145525Z</t>
        </is>
      </c>
      <c r="D2072" t="inlineStr">
        <is>
          <t xml:space="preserve">Merged r20847 from trunk to 4.1-stable (#34955).
</t>
        </is>
      </c>
    </row>
    <row r="2073">
      <c r="A2073" t="n">
        <v>20847</v>
      </c>
      <c r="B2073" t="inlineStr">
        <is>
          <t>maeda</t>
        </is>
      </c>
      <c r="C2073" t="inlineStr">
        <is>
          <t>2021-03-25T07:03:15.715029Z</t>
        </is>
      </c>
      <c r="D2073" t="inlineStr">
        <is>
          <t xml:space="preserve">Update copyright year in the footer to 2021 (#34955).
</t>
        </is>
      </c>
    </row>
    <row r="2074">
      <c r="A2074" t="n">
        <v>20846</v>
      </c>
      <c r="B2074" t="inlineStr">
        <is>
          <t>maeda</t>
        </is>
      </c>
      <c r="C2074" t="inlineStr">
        <is>
          <t>2021-03-25T06:58:56.275343Z</t>
        </is>
      </c>
      <c r="D2074" t="inlineStr">
        <is>
          <t xml:space="preserve">Update copyright year in source files to 2021 (#33069).
</t>
        </is>
      </c>
    </row>
    <row r="2075">
      <c r="A2075" t="n">
        <v>20845</v>
      </c>
      <c r="B2075" t="inlineStr">
        <is>
          <t>maeda</t>
        </is>
      </c>
      <c r="C2075" t="inlineStr">
        <is>
          <t>2021-03-25T05:16:54.957482Z</t>
        </is>
      </c>
      <c r="D2075" t="inlineStr">
        <is>
          <t xml:space="preserve">"Add news" button in cross-project News tab (#33167).
Patch by Mizuki ISHIKAWA.
</t>
        </is>
      </c>
    </row>
    <row r="2076">
      <c r="A2076" t="n">
        <v>20844</v>
      </c>
      <c r="B2076" t="inlineStr">
        <is>
          <t>maeda</t>
        </is>
      </c>
      <c r="C2076" t="inlineStr">
        <is>
          <t>2021-03-25T04:41:12.625987Z</t>
        </is>
      </c>
      <c r="D2076" t="inlineStr">
        <is>
          <t xml:space="preserve">Update locales (#33232).
</t>
        </is>
      </c>
    </row>
    <row r="2077">
      <c r="A2077" t="n">
        <v>20843</v>
      </c>
      <c r="B2077" t="inlineStr">
        <is>
          <t>maeda</t>
        </is>
      </c>
      <c r="C2077" t="inlineStr">
        <is>
          <t>2021-03-25T04:39:18.644579Z</t>
        </is>
      </c>
      <c r="D2077" t="inlineStr">
        <is>
          <t xml:space="preserve">Fix hard-coded error messages in ApplicationController (#33232).
Contributed by Kam Nazir.
</t>
        </is>
      </c>
    </row>
    <row r="2078">
      <c r="A2078" t="n">
        <v>20842</v>
      </c>
      <c r="B2078" t="inlineStr">
        <is>
          <t>maeda</t>
        </is>
      </c>
      <c r="C2078" t="inlineStr">
        <is>
          <t>2021-03-25T04:21:14.071879Z</t>
        </is>
      </c>
      <c r="D2078" t="inlineStr">
        <is>
          <t xml:space="preserve">Restore Copy button to its original location (#34714).
Patch by Mizuki ISHIKAWA.
</t>
        </is>
      </c>
    </row>
    <row r="2079">
      <c r="A2079" t="n">
        <v>20841</v>
      </c>
      <c r="B2079" t="inlineStr">
        <is>
          <t>maeda</t>
        </is>
      </c>
      <c r="C2079" t="inlineStr">
        <is>
          <t>2021-03-25T02:11:14.394555Z</t>
        </is>
      </c>
      <c r="D2079" t="inlineStr">
        <is>
          <t xml:space="preserve">Set trackers in the default data as defaults for new projects (#33733).
Patch by Marius BALTEANU.
</t>
        </is>
      </c>
    </row>
    <row r="2080">
      <c r="A2080" t="n">
        <v>20840</v>
      </c>
      <c r="B2080" t="inlineStr">
        <is>
          <t>maeda</t>
        </is>
      </c>
      <c r="C2080" t="inlineStr">
        <is>
          <t>2021-03-25T01:42:00.577194Z</t>
        </is>
      </c>
      <c r="D2080" t="inlineStr">
        <is>
          <t xml:space="preserve">Show project tree instead of subprojects in the project selector when you create a new issue (#34798).
Patch by Marius BALTEANU.
</t>
        </is>
      </c>
    </row>
    <row r="2081">
      <c r="A2081" t="n">
        <v>20839</v>
      </c>
      <c r="B2081" t="inlineStr">
        <is>
          <t>maeda</t>
        </is>
      </c>
      <c r="C2081" t="inlineStr">
        <is>
          <t>2021-03-25T01:08:38.185897Z</t>
        </is>
      </c>
      <c r="D2081" t="inlineStr">
        <is>
          <t xml:space="preserve">Update RuboCop to 1.12.0 (#32530).
</t>
        </is>
      </c>
    </row>
    <row r="2082">
      <c r="A2082" t="n">
        <v>20838</v>
      </c>
      <c r="B2082" t="inlineStr">
        <is>
          <t>maeda</t>
        </is>
      </c>
      <c r="C2082" t="inlineStr">
        <is>
          <t>2021-03-25T00:42:55.164215Z</t>
        </is>
      </c>
      <c r="D2082" t="inlineStr">
        <is>
          <t xml:space="preserve">Update .rubocop_todo.yml (#32530).
</t>
        </is>
      </c>
    </row>
    <row r="2083">
      <c r="A2083" t="n">
        <v>20837</v>
      </c>
      <c r="B2083" t="inlineStr">
        <is>
          <t>maeda</t>
        </is>
      </c>
      <c r="C2083" t="inlineStr">
        <is>
          <t>2021-03-21T01:08:54.877735Z</t>
        </is>
      </c>
      <c r="D2083" t="inlineStr">
        <is>
          <t xml:space="preserve">tagged version 4.1.2
</t>
        </is>
      </c>
    </row>
    <row r="2084">
      <c r="A2084" t="n">
        <v>20836</v>
      </c>
      <c r="B2084" t="inlineStr">
        <is>
          <t>maeda</t>
        </is>
      </c>
      <c r="C2084" t="inlineStr">
        <is>
          <t>2021-03-21T01:03:59.609968Z</t>
        </is>
      </c>
      <c r="D2084" t="inlineStr">
        <is>
          <t xml:space="preserve">tagged version 4.0.8
</t>
        </is>
      </c>
    </row>
    <row r="2085">
      <c r="A2085" t="n">
        <v>20835</v>
      </c>
      <c r="B2085" t="inlineStr">
        <is>
          <t>maeda</t>
        </is>
      </c>
      <c r="C2085" t="inlineStr">
        <is>
          <t>2021-03-20T23:29:21.469572Z</t>
        </is>
      </c>
      <c r="D2085" t="inlineStr">
        <is>
          <t xml:space="preserve">Case-insensitive matching fails for Unicode filenames when referring to attachments in text formatting (#27780).
Patch by Go MAEDA.
</t>
        </is>
      </c>
    </row>
    <row r="2086">
      <c r="A2086" t="n">
        <v>20834</v>
      </c>
      <c r="B2086" t="inlineStr">
        <is>
          <t>maeda</t>
        </is>
      </c>
      <c r="C2086" t="inlineStr">
        <is>
          <t>2021-03-20T08:11:22.789194Z</t>
        </is>
      </c>
      <c r="D2086" t="inlineStr">
        <is>
          <t xml:space="preserve">Merged r20833 from trunk to 4.1-stable.
</t>
        </is>
      </c>
    </row>
    <row r="2087">
      <c r="A2087" t="n">
        <v>20833</v>
      </c>
      <c r="B2087" t="inlineStr">
        <is>
          <t>maeda</t>
        </is>
      </c>
      <c r="C2087" t="inlineStr">
        <is>
          <t>2021-03-20T08:04:56.727621Z</t>
        </is>
      </c>
      <c r="D2087" t="inlineStr">
        <is>
          <t xml:space="preserve">Updates for 4.1.2 release.
</t>
        </is>
      </c>
    </row>
    <row r="2088">
      <c r="A2088" t="n">
        <v>20832</v>
      </c>
      <c r="B2088" t="inlineStr">
        <is>
          <t>maeda</t>
        </is>
      </c>
      <c r="C2088" t="inlineStr">
        <is>
          <t>2021-03-20T07:27:00.545736Z</t>
        </is>
      </c>
      <c r="D2088" t="inlineStr">
        <is>
          <t xml:space="preserve">Updates for 4.0.8 release.
</t>
        </is>
      </c>
    </row>
    <row r="2089">
      <c r="A2089" t="n">
        <v>20831</v>
      </c>
      <c r="B2089" t="inlineStr">
        <is>
          <t>maeda</t>
        </is>
      </c>
      <c r="C2089" t="inlineStr">
        <is>
          <t>2021-03-20T06:55:49.704329Z</t>
        </is>
      </c>
      <c r="D2089" t="inlineStr">
        <is>
          <t xml:space="preserve">Changelog Generator: Change URL scheme to https.
www.redmine.org no longer supports http.
</t>
        </is>
      </c>
    </row>
    <row r="2090">
      <c r="A2090" t="n">
        <v>20830</v>
      </c>
      <c r="B2090" t="inlineStr">
        <is>
          <t>maeda</t>
        </is>
      </c>
      <c r="C2090" t="inlineStr">
        <is>
          <t>2021-03-19T05:20:48.981800Z</t>
        </is>
      </c>
      <c r="D2090" t="inlineStr">
        <is>
          <t xml:space="preserve">Unnecessary database access when IssueQuery class is defined (#33290).
Patch by Kevin Fischer.
</t>
        </is>
      </c>
    </row>
    <row r="2091">
      <c r="A2091" t="n">
        <v>20829</v>
      </c>
      <c r="B2091" t="inlineStr">
        <is>
          <t>maeda</t>
        </is>
      </c>
      <c r="C2091" t="inlineStr">
        <is>
          <t>2021-03-19T04:42:43.250095Z</t>
        </is>
      </c>
      <c r="D2091" t="inlineStr">
        <is>
          <t xml:space="preserve">Sanitize HTML tags in wiki page names (#33820).
</t>
        </is>
      </c>
    </row>
    <row r="2092">
      <c r="A2092" t="n">
        <v>20828</v>
      </c>
      <c r="B2092" t="inlineStr">
        <is>
          <t>maeda</t>
        </is>
      </c>
      <c r="C2092" t="inlineStr">
        <is>
          <t>2021-03-19T04:37:46.546738Z</t>
        </is>
      </c>
      <c r="D2092" t="inlineStr">
        <is>
          <t xml:space="preserve">Merged r20827 from trunk to 4.1-stable (#33846).
</t>
        </is>
      </c>
    </row>
    <row r="2093">
      <c r="A2093" t="n">
        <v>20827</v>
      </c>
      <c r="B2093" t="inlineStr">
        <is>
          <t>maeda</t>
        </is>
      </c>
      <c r="C2093" t="inlineStr">
        <is>
          <t>2021-03-19T04:24:31.155104Z</t>
        </is>
      </c>
      <c r="D2093" t="inlineStr">
        <is>
          <t xml:space="preserve">Fix that inline issue auto complete does not sanitize HTML tags (#33846).
Patch by Marius BALTEANU.
</t>
        </is>
      </c>
    </row>
    <row r="2094">
      <c r="A2094" t="n">
        <v>20826</v>
      </c>
      <c r="B2094" t="inlineStr">
        <is>
          <t>maeda</t>
        </is>
      </c>
      <c r="C2094" t="inlineStr">
        <is>
          <t>2021-03-19T02:42:31.852793Z</t>
        </is>
      </c>
      <c r="D2094" t="inlineStr">
        <is>
          <t xml:space="preserve">Merged r20580 and r20652 from trunk to 4.1-stable (#34123).
</t>
        </is>
      </c>
    </row>
    <row r="2095">
      <c r="A2095" t="n">
        <v>20825</v>
      </c>
      <c r="B2095" t="inlineStr">
        <is>
          <t>maeda</t>
        </is>
      </c>
      <c r="C2095" t="inlineStr">
        <is>
          <t>2021-03-18T23:31:45.435251Z</t>
        </is>
      </c>
      <c r="D2095" t="inlineStr">
        <is>
          <t xml:space="preserve">Traditional Chinese translation update (#34930).
Patch by ChunChang Lo.
</t>
        </is>
      </c>
    </row>
    <row r="2096">
      <c r="A2096" t="n">
        <v>20824</v>
      </c>
      <c r="B2096" t="inlineStr">
        <is>
          <t>maeda</t>
        </is>
      </c>
      <c r="C2096" t="inlineStr">
        <is>
          <t>2021-03-18T15:58:18.427310Z</t>
        </is>
      </c>
      <c r="D2096" t="inlineStr">
        <is>
          <t xml:space="preserve">Allow selecting encoding when exporting permission reports as CSV (#13767).
Patch by Yuichi HARADA.
</t>
        </is>
      </c>
    </row>
    <row r="2097">
      <c r="A2097" t="n">
        <v>20823</v>
      </c>
      <c r="B2097" t="inlineStr">
        <is>
          <t>maeda</t>
        </is>
      </c>
      <c r="C2097" t="inlineStr">
        <is>
          <t>2021-03-18T14:39:31.942714Z</t>
        </is>
      </c>
      <c r="D2097" t="inlineStr">
        <is>
          <t xml:space="preserve">Merged r20822 from trunk to 4.1-stable (#33338).
</t>
        </is>
      </c>
    </row>
    <row r="2098">
      <c r="A2098" t="n">
        <v>20822</v>
      </c>
      <c r="B2098" t="inlineStr">
        <is>
          <t>maeda</t>
        </is>
      </c>
      <c r="C2098" t="inlineStr">
        <is>
          <t>2021-03-18T14:36:58.152358Z</t>
        </is>
      </c>
      <c r="D2098" t="inlineStr">
        <is>
          <t xml:space="preserve">Property changes tab does not show journals with both property changes and notes (#33338).
Patch by Mischa The Evil and Marius BALTEANU.
</t>
        </is>
      </c>
    </row>
    <row r="2099">
      <c r="A2099" t="n">
        <v>20821</v>
      </c>
      <c r="B2099" t="inlineStr">
        <is>
          <t>maeda</t>
        </is>
      </c>
      <c r="C2099" t="inlineStr">
        <is>
          <t>2021-03-18T08:57:39.964519Z</t>
        </is>
      </c>
      <c r="D2099" t="inlineStr">
        <is>
          <t xml:space="preserve">Merged r20819 from trunk to 4.0-stable (#33360).
</t>
        </is>
      </c>
    </row>
    <row r="2100">
      <c r="A2100" t="n">
        <v>20820</v>
      </c>
      <c r="B2100" t="inlineStr">
        <is>
          <t>maeda</t>
        </is>
      </c>
      <c r="C2100" t="inlineStr">
        <is>
          <t>2021-03-18T08:56:40.538206Z</t>
        </is>
      </c>
      <c r="D2100" t="inlineStr">
        <is>
          <t xml:space="preserve">Merged r20819 from trunk to 4.1-stable (#33360).
</t>
        </is>
      </c>
    </row>
    <row r="2101">
      <c r="A2101" t="n">
        <v>20819</v>
      </c>
      <c r="B2101" t="inlineStr">
        <is>
          <t>maeda</t>
        </is>
      </c>
      <c r="C2101" t="inlineStr">
        <is>
          <t>2021-03-18T07:44:42.124084Z</t>
        </is>
      </c>
      <c r="D2101" t="inlineStr">
        <is>
          <t xml:space="preserve">Show project ID instead of name in issue journal details if the project is not visible for the current user (#33360).
Patch by Marius BALTEANU.
</t>
        </is>
      </c>
    </row>
    <row r="2102">
      <c r="A2102" t="n">
        <v>20818</v>
      </c>
      <c r="B2102" t="inlineStr">
        <is>
          <t>maeda</t>
        </is>
      </c>
      <c r="C2102" t="inlineStr">
        <is>
          <t>2021-03-18T07:07:00.350193Z</t>
        </is>
      </c>
      <c r="D2102" t="inlineStr">
        <is>
          <t xml:space="preserve">Japanese translation update (#34919).
Patch by Go MAEDA.
</t>
        </is>
      </c>
    </row>
    <row r="2103">
      <c r="A2103" t="n">
        <v>20817</v>
      </c>
      <c r="B2103" t="inlineStr">
        <is>
          <t>maeda</t>
        </is>
      </c>
      <c r="C2103" t="inlineStr">
        <is>
          <t>2021-03-18T04:12:30.780732Z</t>
        </is>
      </c>
      <c r="D2103" t="inlineStr">
        <is>
          <t xml:space="preserve">Update locales (#34703).
</t>
        </is>
      </c>
    </row>
    <row r="2104">
      <c r="A2104" t="n">
        <v>20816</v>
      </c>
      <c r="B2104" t="inlineStr">
        <is>
          <t>maeda</t>
        </is>
      </c>
      <c r="C2104" t="inlineStr">
        <is>
          <t>2021-03-18T03:58:29.101245Z</t>
        </is>
      </c>
      <c r="D2104" t="inlineStr">
        <is>
          <t xml:space="preserve">"Copy link" feature for issue and issue journal (#34703).
Patch by Mizuki ISHIKAWA.
</t>
        </is>
      </c>
    </row>
    <row r="2105">
      <c r="A2105" t="n">
        <v>20815</v>
      </c>
      <c r="B2105" t="inlineStr">
        <is>
          <t>maeda</t>
        </is>
      </c>
      <c r="C2105" t="inlineStr">
        <is>
          <t>2021-03-18T00:59:01.519925Z</t>
        </is>
      </c>
      <c r="D2105" t="inlineStr">
        <is>
          <t xml:space="preserve">Reverts r20653.
</t>
        </is>
      </c>
    </row>
    <row r="2106">
      <c r="A2106" t="n">
        <v>20814</v>
      </c>
      <c r="B2106" t="inlineStr">
        <is>
          <t>maeda</t>
        </is>
      </c>
      <c r="C2106" t="inlineStr">
        <is>
          <t>2021-03-17T14:01:29.997860Z</t>
        </is>
      </c>
      <c r="D2106" t="inlineStr">
        <is>
          <t xml:space="preserve">Japanese translation update (#34907).
Patch by Go MAEDA.
</t>
        </is>
      </c>
    </row>
    <row r="2107">
      <c r="A2107" t="n">
        <v>20813</v>
      </c>
      <c r="B2107" t="inlineStr">
        <is>
          <t>maeda</t>
        </is>
      </c>
      <c r="C2107" t="inlineStr">
        <is>
          <t>2021-03-17T13:53:24.511766Z</t>
        </is>
      </c>
      <c r="D2107" t="inlineStr">
        <is>
          <t xml:space="preserve">Merged r20812 from trunk to 4.1-stable (#34479).
</t>
        </is>
      </c>
    </row>
    <row r="2108">
      <c r="A2108" t="n">
        <v>20812</v>
      </c>
      <c r="B2108" t="inlineStr">
        <is>
          <t>maeda</t>
        </is>
      </c>
      <c r="C2108" t="inlineStr">
        <is>
          <t>2021-03-17T13:46:18.959742Z</t>
        </is>
      </c>
      <c r="D2108" t="inlineStr">
        <is>
          <t xml:space="preserve">Introduces an additional check before removing a deduplicated file (#34479).
Patch by Jens Krämer.
</t>
        </is>
      </c>
    </row>
    <row r="2109">
      <c r="A2109" t="n">
        <v>20811</v>
      </c>
      <c r="B2109" t="inlineStr">
        <is>
          <t>maeda</t>
        </is>
      </c>
      <c r="C2109" t="inlineStr">
        <is>
          <t>2021-03-17T13:32:44.132373Z</t>
        </is>
      </c>
      <c r="D2109" t="inlineStr">
        <is>
          <t xml:space="preserve">Reverts r20654.
</t>
        </is>
      </c>
    </row>
    <row r="2110">
      <c r="A2110" t="n">
        <v>20810</v>
      </c>
      <c r="B2110" t="inlineStr">
        <is>
          <t>maeda</t>
        </is>
      </c>
      <c r="C2110" t="inlineStr">
        <is>
          <t>2021-03-17T13:30:32.919657Z</t>
        </is>
      </c>
      <c r="D2110" t="inlineStr">
        <is>
          <t xml:space="preserve">Disable RuboCop Layout/DotPosition for now.
</t>
        </is>
      </c>
    </row>
    <row r="2111">
      <c r="A2111" t="n">
        <v>20809</v>
      </c>
      <c r="B2111" t="inlineStr">
        <is>
          <t>maeda</t>
        </is>
      </c>
      <c r="C2111" t="inlineStr">
        <is>
          <t>2021-03-17T13:17:43.245142Z</t>
        </is>
      </c>
      <c r="D2111" t="inlineStr">
        <is>
          <t xml:space="preserve">Reverts r20655.
</t>
        </is>
      </c>
    </row>
    <row r="2112">
      <c r="A2112" t="n">
        <v>20808</v>
      </c>
      <c r="B2112" t="inlineStr">
        <is>
          <t>maeda</t>
        </is>
      </c>
      <c r="C2112" t="inlineStr">
        <is>
          <t>2021-03-17T08:04:31.213598Z</t>
        </is>
      </c>
      <c r="D2112" t="inlineStr">
        <is>
          <t xml:space="preserve">Merged r20802 from trunk to 4.1-stable (#33550).
</t>
        </is>
      </c>
    </row>
    <row r="2113">
      <c r="A2113" t="n">
        <v>20807</v>
      </c>
      <c r="B2113" t="inlineStr">
        <is>
          <t>maeda</t>
        </is>
      </c>
      <c r="C2113" t="inlineStr">
        <is>
          <t>2021-03-17T08:02:01.602007Z</t>
        </is>
      </c>
      <c r="D2113" t="inlineStr">
        <is>
          <t xml:space="preserve">Merged r20801 from trunk to 4.1-stable (#33550).
</t>
        </is>
      </c>
    </row>
    <row r="2114">
      <c r="A2114" t="n">
        <v>20806</v>
      </c>
      <c r="B2114" t="inlineStr">
        <is>
          <t>maeda</t>
        </is>
      </c>
      <c r="C2114" t="inlineStr">
        <is>
          <t>2021-03-17T07:27:38.057538Z</t>
        </is>
      </c>
      <c r="D2114" t="inlineStr">
        <is>
          <t xml:space="preserve">Traditional Chinese translation update (#34900).
Patch by  ChunChang Lo.
</t>
        </is>
      </c>
    </row>
    <row r="2115">
      <c r="A2115" t="n">
        <v>20805</v>
      </c>
      <c r="B2115" t="inlineStr">
        <is>
          <t>maeda</t>
        </is>
      </c>
      <c r="C2115" t="inlineStr">
        <is>
          <t>2021-03-17T05:29:21.017975Z</t>
        </is>
      </c>
      <c r="D2115" t="inlineStr">
        <is>
          <t xml:space="preserve">Fix a failed system test due to r20765 (#34714).
Patch by Mizuki ISHIKAWA.
</t>
        </is>
      </c>
    </row>
    <row r="2116">
      <c r="A2116" t="n">
        <v>20804</v>
      </c>
      <c r="B2116" t="inlineStr">
        <is>
          <t>maeda</t>
        </is>
      </c>
      <c r="C2116" t="inlineStr">
        <is>
          <t>2021-03-16T03:01:12.230255Z</t>
        </is>
      </c>
      <c r="D2116" t="inlineStr">
        <is>
          <t xml:space="preserve">Merged r20803 from trunk to 4.1-stable (#34595).
</t>
        </is>
      </c>
    </row>
    <row r="2117">
      <c r="A2117" t="n">
        <v>20803</v>
      </c>
      <c r="B2117" t="inlineStr">
        <is>
          <t>maeda</t>
        </is>
      </c>
      <c r="C2117" t="inlineStr">
        <is>
          <t>2021-03-16T02:47:09.084204Z</t>
        </is>
      </c>
      <c r="D2117" t="inlineStr">
        <is>
          <t xml:space="preserve">Only show currently visible projects in the project jump box (#34595).
Patch by Holger Just and Marius BALTEANU.
</t>
        </is>
      </c>
    </row>
    <row r="2118">
      <c r="A2118" t="n">
        <v>20802</v>
      </c>
      <c r="B2118" t="inlineStr">
        <is>
          <t>maeda</t>
        </is>
      </c>
      <c r="C2118" t="inlineStr">
        <is>
          <t>2021-03-15T23:36:27.503540Z</t>
        </is>
      </c>
      <c r="D2118" t="inlineStr">
        <is>
          <t xml:space="preserve">Delete spent time custom field values not visible by the user after assignment (#33550).
Patch by  Marius BALTEANU.
</t>
        </is>
      </c>
    </row>
    <row r="2119">
      <c r="A2119" t="n">
        <v>20801</v>
      </c>
      <c r="B2119" t="inlineStr">
        <is>
          <t>maeda</t>
        </is>
      </c>
      <c r="C2119" t="inlineStr">
        <is>
          <t>2021-03-15T23:32:52.238168Z</t>
        </is>
      </c>
      <c r="D2119" t="inlineStr">
        <is>
          <t xml:space="preserve">Do not display in issue edit page spent time custom fields not visible by the user (#33550).
Patch by  Marius BALTEANU.
</t>
        </is>
      </c>
    </row>
    <row r="2120">
      <c r="A2120" t="n">
        <v>20800</v>
      </c>
      <c r="B2120" t="inlineStr">
        <is>
          <t>maeda</t>
        </is>
      </c>
      <c r="C2120" t="inlineStr">
        <is>
          <t>2021-03-15T15:34:24.430787Z</t>
        </is>
      </c>
      <c r="D2120" t="inlineStr">
        <is>
          <t xml:space="preserve">Update JavaScript filename for 4.0-stable (#33906).
</t>
        </is>
      </c>
    </row>
    <row r="2121">
      <c r="A2121" t="n">
        <v>20799</v>
      </c>
      <c r="B2121" t="inlineStr">
        <is>
          <t>maeda</t>
        </is>
      </c>
      <c r="C2121" t="inlineStr">
        <is>
          <t>2021-03-15T15:25:29.477906Z</t>
        </is>
      </c>
      <c r="D2121" t="inlineStr">
        <is>
          <t xml:space="preserve">Update Rails UJS to 5.2.4.5 unminified for 4.0-stable (#33906).
</t>
        </is>
      </c>
    </row>
    <row r="2122">
      <c r="A2122" t="n">
        <v>20798</v>
      </c>
      <c r="B2122" t="inlineStr">
        <is>
          <t>maeda</t>
        </is>
      </c>
      <c r="C2122" t="inlineStr">
        <is>
          <t>2021-03-15T15:16:24.392135Z</t>
        </is>
      </c>
      <c r="D2122" t="inlineStr">
        <is>
          <t xml:space="preserve">Backport #31205 to 4.0-stable in order to update Rails UJS (#33906).
</t>
        </is>
      </c>
    </row>
    <row r="2123">
      <c r="A2123" t="n">
        <v>20797</v>
      </c>
      <c r="B2123" t="inlineStr">
        <is>
          <t>maeda</t>
        </is>
      </c>
      <c r="C2123" t="inlineStr">
        <is>
          <t>2021-03-15T14:39:26.349673Z</t>
        </is>
      </c>
      <c r="D2123" t="inlineStr">
        <is>
          <t xml:space="preserve">Merged r20789 from trunk to 4.0-stable (#33906).
</t>
        </is>
      </c>
    </row>
    <row r="2124">
      <c r="A2124" t="n">
        <v>20796</v>
      </c>
      <c r="B2124" t="inlineStr">
        <is>
          <t>maeda</t>
        </is>
      </c>
      <c r="C2124" t="inlineStr">
        <is>
          <t>2021-03-15T14:36:39.590947Z</t>
        </is>
      </c>
      <c r="D2124" t="inlineStr">
        <is>
          <t xml:space="preserve">Merged r20109 from trunk to 4.0-stable (#34062).
</t>
        </is>
      </c>
    </row>
    <row r="2125">
      <c r="A2125" t="n">
        <v>20795</v>
      </c>
      <c r="B2125" t="inlineStr">
        <is>
          <t>maeda</t>
        </is>
      </c>
      <c r="C2125" t="inlineStr">
        <is>
          <t>2021-03-15T14:31:16.968268Z</t>
        </is>
      </c>
      <c r="D2125" t="inlineStr">
        <is>
          <t xml:space="preserve">Update JavaScript filename for 4.1-stable (#33906).
</t>
        </is>
      </c>
    </row>
    <row r="2126">
      <c r="A2126" t="n">
        <v>20794</v>
      </c>
      <c r="B2126" t="inlineStr">
        <is>
          <t>maeda</t>
        </is>
      </c>
      <c r="C2126" t="inlineStr">
        <is>
          <t>2021-03-15T14:22:08.507808Z</t>
        </is>
      </c>
      <c r="D2126" t="inlineStr">
        <is>
          <t xml:space="preserve">Update Rails UJS to 5.2.4.5 unminified for 4.1-stable (#33906).
</t>
        </is>
      </c>
    </row>
    <row r="2127">
      <c r="A2127" t="n">
        <v>20793</v>
      </c>
      <c r="B2127" t="inlineStr">
        <is>
          <t>maeda</t>
        </is>
      </c>
      <c r="C2127" t="inlineStr">
        <is>
          <t>2021-03-15T14:15:26.017941Z</t>
        </is>
      </c>
      <c r="D2127" t="inlineStr">
        <is>
          <t xml:space="preserve">Merged r20789 from trunk to 4.1-stable (#33906).
</t>
        </is>
      </c>
    </row>
    <row r="2128">
      <c r="A2128" t="n">
        <v>20792</v>
      </c>
      <c r="B2128" t="inlineStr">
        <is>
          <t>maeda</t>
        </is>
      </c>
      <c r="C2128" t="inlineStr">
        <is>
          <t>2021-03-15T13:38:40.062699Z</t>
        </is>
      </c>
      <c r="D2128" t="inlineStr">
        <is>
          <t xml:space="preserve">Merged r20109 from trunk to 4.1-stable (#34062).
</t>
        </is>
      </c>
    </row>
    <row r="2129">
      <c r="A2129" t="n">
        <v>20791</v>
      </c>
      <c r="B2129" t="inlineStr">
        <is>
          <t>maeda</t>
        </is>
      </c>
      <c r="C2129" t="inlineStr">
        <is>
          <t>2021-03-15T13:30:41.899059Z</t>
        </is>
      </c>
      <c r="D2129" t="inlineStr">
        <is>
          <t xml:space="preserve">Update JavaScript filename (#33906).
Patch by Marius BALTEANU.
</t>
        </is>
      </c>
    </row>
    <row r="2130">
      <c r="A2130" t="n">
        <v>20790</v>
      </c>
      <c r="B2130" t="inlineStr">
        <is>
          <t>maeda</t>
        </is>
      </c>
      <c r="C2130" t="inlineStr">
        <is>
          <t>2021-03-15T13:17:27.685304Z</t>
        </is>
      </c>
      <c r="D2130" t="inlineStr">
        <is>
          <t xml:space="preserve">Update Rails UJS to 5.2.4.5 unminified (#33906).
Patch by Marius BALTEANU.
</t>
        </is>
      </c>
    </row>
    <row r="2131">
      <c r="A2131" t="n">
        <v>20789</v>
      </c>
      <c r="B2131" t="inlineStr">
        <is>
          <t>maeda</t>
        </is>
      </c>
      <c r="C2131" t="inlineStr">
        <is>
          <t>2021-03-15T13:16:13.337681Z</t>
        </is>
      </c>
      <c r="D2131" t="inlineStr">
        <is>
          <t xml:space="preserve">Update Rails to 5.2.4.5 (#33906).
Patch by Marius BALTEANU.
</t>
        </is>
      </c>
    </row>
    <row r="2132">
      <c r="A2132" t="n">
        <v>20788</v>
      </c>
      <c r="B2132" t="inlineStr">
        <is>
          <t>maeda</t>
        </is>
      </c>
      <c r="C2132" t="inlineStr">
        <is>
          <t>2021-03-15T04:57:41.426392Z</t>
        </is>
      </c>
      <c r="D2132" t="inlineStr">
        <is>
          <t xml:space="preserve">Update locales (#3390).
</t>
        </is>
      </c>
    </row>
    <row r="2133">
      <c r="A2133" t="n">
        <v>20787</v>
      </c>
      <c r="B2133" t="inlineStr">
        <is>
          <t>maeda</t>
        </is>
      </c>
      <c r="C2133" t="inlineStr">
        <is>
          <t>2021-03-15T04:55:56.777240Z</t>
        </is>
      </c>
      <c r="D2133" t="inlineStr">
        <is>
          <t xml:space="preserve">Ability to add watchers to forum threads (#3390).
Patch by Yuichi HARADA.
</t>
        </is>
      </c>
    </row>
    <row r="2134">
      <c r="A2134" t="n">
        <v>20786</v>
      </c>
      <c r="B2134" t="inlineStr">
        <is>
          <t>maeda</t>
        </is>
      </c>
      <c r="C2134" t="inlineStr">
        <is>
          <t>2021-03-14T12:12:52.619486Z</t>
        </is>
      </c>
      <c r="D2134" t="inlineStr">
        <is>
          <t xml:space="preserve">Change the default value for "Days displayed on project activity" setting to 10 (#32248).
Patch by Go MAEDA.
</t>
        </is>
      </c>
    </row>
    <row r="2135">
      <c r="A2135" t="n">
        <v>20785</v>
      </c>
      <c r="B2135" t="inlineStr">
        <is>
          <t>maeda</t>
        </is>
      </c>
      <c r="C2135" t="inlineStr">
        <is>
          <t>2021-03-14T06:59:31.246180Z</t>
        </is>
      </c>
      <c r="D2135" t="inlineStr">
        <is>
          <t xml:space="preserve">Merged r20783 from trunk to 4.0-stable (#33548).
</t>
        </is>
      </c>
    </row>
    <row r="2136">
      <c r="A2136" t="n">
        <v>20784</v>
      </c>
      <c r="B2136" t="inlineStr">
        <is>
          <t>maeda</t>
        </is>
      </c>
      <c r="C2136" t="inlineStr">
        <is>
          <t>2021-03-14T06:57:54.098309Z</t>
        </is>
      </c>
      <c r="D2136" t="inlineStr">
        <is>
          <t xml:space="preserve">Merged r20783 from trunk to 4.1-stable (#33548).
</t>
        </is>
      </c>
    </row>
    <row r="2137">
      <c r="A2137" t="n">
        <v>20783</v>
      </c>
      <c r="B2137" t="inlineStr">
        <is>
          <t>maeda</t>
        </is>
      </c>
      <c r="C2137" t="inlineStr">
        <is>
          <t>2021-03-14T03:14:49.455359Z</t>
        </is>
      </c>
      <c r="D2137" t="inlineStr">
        <is>
          <t xml:space="preserve">Fix that column header is clickable even when the column is not actually sortable (#33548).
Patch by Vincent Robert and Marius BALTEANU.
</t>
        </is>
      </c>
    </row>
    <row r="2138">
      <c r="A2138" t="n">
        <v>20782</v>
      </c>
      <c r="B2138" t="inlineStr">
        <is>
          <t>maeda</t>
        </is>
      </c>
      <c r="C2138" t="inlineStr">
        <is>
          <t>2021-03-13T07:20:57.319525Z</t>
        </is>
      </c>
      <c r="D2138" t="inlineStr">
        <is>
          <t xml:space="preserve">Fix that users can delete their own accounts unconditionally via REST API (#11870).
Patch by Mizuki ISHIKAWA and Kevin Fischer.
</t>
        </is>
      </c>
    </row>
    <row r="2139">
      <c r="A2139" t="n">
        <v>20781</v>
      </c>
      <c r="B2139" t="inlineStr">
        <is>
          <t>maeda</t>
        </is>
      </c>
      <c r="C2139" t="inlineStr">
        <is>
          <t>2021-03-13T03:01:33.865689Z</t>
        </is>
      </c>
      <c r="D2139" t="inlineStr">
        <is>
          <t xml:space="preserve">Add missing fixtures (#33602).
</t>
        </is>
      </c>
    </row>
    <row r="2140">
      <c r="A2140" t="n">
        <v>20780</v>
      </c>
      <c r="B2140" t="inlineStr">
        <is>
          <t>maeda</t>
        </is>
      </c>
      <c r="C2140" t="inlineStr">
        <is>
          <t>2021-03-13T01:16:10.866184Z</t>
        </is>
      </c>
      <c r="D2140" t="inlineStr">
        <is>
          <t xml:space="preserve">Add test for 4 byte characters (emoji) support (#32054).
Patch by Marius BALTEANU.
</t>
        </is>
      </c>
    </row>
    <row r="2141">
      <c r="A2141" t="n">
        <v>20779</v>
      </c>
      <c r="B2141" t="inlineStr">
        <is>
          <t>maeda</t>
        </is>
      </c>
      <c r="C2141" t="inlineStr">
        <is>
          <t>2021-03-12T07:24:18.510928Z</t>
        </is>
      </c>
      <c r="D2141" t="inlineStr">
        <is>
          <t xml:space="preserve">Remove unnecessary `include` added in r20778 (#13767).
</t>
        </is>
      </c>
    </row>
    <row r="2142">
      <c r="A2142" t="n">
        <v>20778</v>
      </c>
      <c r="B2142" t="inlineStr">
        <is>
          <t>maeda</t>
        </is>
      </c>
      <c r="C2142" t="inlineStr">
        <is>
          <t>2021-03-12T05:29:50.956367Z</t>
        </is>
      </c>
      <c r="D2142" t="inlineStr">
        <is>
          <t xml:space="preserve">Export permissions report to CSV (#13767).
Patch by David Escala and Yuichi HARADA.
</t>
        </is>
      </c>
    </row>
    <row r="2143">
      <c r="A2143" t="n">
        <v>20777</v>
      </c>
      <c r="B2143" t="inlineStr">
        <is>
          <t>maeda</t>
        </is>
      </c>
      <c r="C2143" t="inlineStr">
        <is>
          <t>2021-03-11T21:55:47.587873Z</t>
        </is>
      </c>
      <c r="D2143" t="inlineStr">
        <is>
          <t xml:space="preserve">Traditional Chinese translation update (#34884).
Patch by ChunChang Lo.
</t>
        </is>
      </c>
    </row>
    <row r="2144">
      <c r="A2144" t="n">
        <v>20776</v>
      </c>
      <c r="B2144" t="inlineStr">
        <is>
          <t>maeda</t>
        </is>
      </c>
      <c r="C2144" t="inlineStr">
        <is>
          <t>2021-03-11T12:07:21.506917Z</t>
        </is>
      </c>
      <c r="D2144" t="inlineStr">
        <is>
          <t xml:space="preserve">Japanese translation update (#34882).
Patch by Go MAEDA.
</t>
        </is>
      </c>
    </row>
    <row r="2145">
      <c r="A2145" t="n">
        <v>20775</v>
      </c>
      <c r="B2145" t="inlineStr">
        <is>
          <t>maeda</t>
        </is>
      </c>
      <c r="C2145" t="inlineStr">
        <is>
          <t>2021-03-11T12:05:19.700314Z</t>
        </is>
      </c>
      <c r="D2145" t="inlineStr">
        <is>
          <t xml:space="preserve">Bulgarian translation update (#34883).
Patch by Ivan Cenov.
</t>
        </is>
      </c>
    </row>
    <row r="2146">
      <c r="A2146" t="n">
        <v>20774</v>
      </c>
      <c r="B2146" t="inlineStr">
        <is>
          <t>maeda</t>
        </is>
      </c>
      <c r="C2146" t="inlineStr">
        <is>
          <t>2021-03-11T08:05:29.945956Z</t>
        </is>
      </c>
      <c r="D2146" t="inlineStr">
        <is>
          <t xml:space="preserve">Use MiniTest::Assertions#skip to skip tests in RepositoriesControllerTest when Subversion test repository is not configured (#8875).
</t>
        </is>
      </c>
    </row>
    <row r="2147">
      <c r="A2147" t="n">
        <v>20773</v>
      </c>
      <c r="B2147" t="inlineStr">
        <is>
          <t>maeda</t>
        </is>
      </c>
      <c r="C2147" t="inlineStr">
        <is>
          <t>2021-03-11T07:01:56.120411Z</t>
        </is>
      </c>
      <c r="D2147" t="inlineStr">
        <is>
          <t xml:space="preserve">Update locales (#8875).
</t>
        </is>
      </c>
    </row>
    <row r="2148">
      <c r="A2148" t="n">
        <v>20772</v>
      </c>
      <c r="B2148" t="inlineStr">
        <is>
          <t>maeda</t>
        </is>
      </c>
      <c r="C2148" t="inlineStr">
        <is>
          <t>2021-03-11T07:00:09.868333Z</t>
        </is>
      </c>
      <c r="D2148" t="inlineStr">
        <is>
          <t xml:space="preserve">Allow manually fetching changesets (#8875).
Patch by Yuichi HARADA.
</t>
        </is>
      </c>
    </row>
    <row r="2149">
      <c r="A2149" t="n">
        <v>20771</v>
      </c>
      <c r="B2149" t="inlineStr">
        <is>
          <t>maeda</t>
        </is>
      </c>
      <c r="C2149" t="inlineStr">
        <is>
          <t>2021-03-10T03:35:22.467352Z</t>
        </is>
      </c>
      <c r="D2149" t="inlineStr">
        <is>
          <t xml:space="preserve">Ability to set default value for "I don't want to be notified of changes that I make myself" (#34787).
Patch by Go MAEDA.
</t>
        </is>
      </c>
    </row>
    <row r="2150">
      <c r="A2150" t="n">
        <v>20770</v>
      </c>
      <c r="B2150" t="inlineStr">
        <is>
          <t>maeda</t>
        </is>
      </c>
      <c r="C2150" t="inlineStr">
        <is>
          <t>2021-03-10T00:56:15.933840Z</t>
        </is>
      </c>
      <c r="D2150" t="inlineStr">
        <is>
          <t xml:space="preserve">Merged r20768 from trunk to 4.0-stable (#33459).
</t>
        </is>
      </c>
    </row>
    <row r="2151">
      <c r="A2151" t="n">
        <v>20769</v>
      </c>
      <c r="B2151" t="inlineStr">
        <is>
          <t>maeda</t>
        </is>
      </c>
      <c r="C2151" t="inlineStr">
        <is>
          <t>2021-03-10T00:51:25.790680Z</t>
        </is>
      </c>
      <c r="D2151" t="inlineStr">
        <is>
          <t xml:space="preserve">Merged r20768 from trunk to 4.1-stable (#33459).
</t>
        </is>
      </c>
    </row>
    <row r="2152">
      <c r="A2152" t="n">
        <v>20768</v>
      </c>
      <c r="B2152" t="inlineStr">
        <is>
          <t>maeda</t>
        </is>
      </c>
      <c r="C2152" t="inlineStr">
        <is>
          <t>2021-03-09T14:21:55.356059Z</t>
        </is>
      </c>
      <c r="D2152" t="inlineStr">
        <is>
          <t xml:space="preserve">The order of thumbnails in journals does not match the order of file name list (#33459).
Patch by Mizuki ISHIKAWA.
</t>
        </is>
      </c>
    </row>
    <row r="2153">
      <c r="A2153" t="n">
        <v>20767</v>
      </c>
      <c r="B2153" t="inlineStr">
        <is>
          <t>maeda</t>
        </is>
      </c>
      <c r="C2153" t="inlineStr">
        <is>
          <t>2021-03-09T08:28:01.269452Z</t>
        </is>
      </c>
      <c r="D2153" t="inlineStr">
        <is>
          <t xml:space="preserve">Allow newlines and quote characters within mail body delimiters (#34794).
Patch by Holger Just.
</t>
        </is>
      </c>
    </row>
    <row r="2154">
      <c r="A2154" t="n">
        <v>20766</v>
      </c>
      <c r="B2154" t="inlineStr">
        <is>
          <t>maeda</t>
        </is>
      </c>
      <c r="C2154" t="inlineStr">
        <is>
          <t>2021-03-08T09:25:26.073828Z</t>
        </is>
      </c>
      <c r="D2154" t="inlineStr">
        <is>
          <t xml:space="preserve">Project settings tab contains two items with the same id (#34032).
Patch by Ali Hamdan and Marius BALTEANU.
</t>
        </is>
      </c>
    </row>
    <row r="2155">
      <c r="A2155" t="n">
        <v>20765</v>
      </c>
      <c r="B2155" t="inlineStr">
        <is>
          <t>maeda</t>
        </is>
      </c>
      <c r="C2155" t="inlineStr">
        <is>
          <t>2021-03-07T06:46:41.396535Z</t>
        </is>
      </c>
      <c r="D2155" t="inlineStr">
        <is>
          <t xml:space="preserve">Move some action links for issues and journals to the dropdown menu (#34714).
Patch by Mizuki ISHIKAWA.
</t>
        </is>
      </c>
    </row>
    <row r="2156">
      <c r="A2156" t="n">
        <v>20764</v>
      </c>
      <c r="B2156" t="inlineStr">
        <is>
          <t>maeda</t>
        </is>
      </c>
      <c r="C2156" t="inlineStr">
        <is>
          <t>2021-03-06T06:46:59.217769Z</t>
        </is>
      </c>
      <c r="D2156" t="inlineStr">
        <is>
          <t xml:space="preserve">Activity tab in cross-project menu is sometimes broken (#34805).
Patch by Felix Schäfer.
</t>
        </is>
      </c>
    </row>
    <row r="2157">
      <c r="A2157" t="n">
        <v>20763</v>
      </c>
      <c r="B2157" t="inlineStr">
        <is>
          <t>maeda</t>
        </is>
      </c>
      <c r="C2157" t="inlineStr">
        <is>
          <t>2021-03-06T06:45:51.773031Z</t>
        </is>
      </c>
      <c r="D2157" t="inlineStr">
        <is>
          <t xml:space="preserve">Reverts r20762
</t>
        </is>
      </c>
    </row>
    <row r="2158">
      <c r="A2158" t="n">
        <v>20762</v>
      </c>
      <c r="B2158" t="inlineStr">
        <is>
          <t>maeda</t>
        </is>
      </c>
      <c r="C2158" t="inlineStr">
        <is>
          <t>2021-03-06T06:43:34.542762Z</t>
        </is>
      </c>
      <c r="D2158" t="inlineStr">
        <is>
          <t xml:space="preserve">Activity tab in cross-project menu is sometimes broken (#34032).
Patch by Felix Schäfer.
</t>
        </is>
      </c>
    </row>
    <row r="2159">
      <c r="A2159" t="n">
        <v>20761</v>
      </c>
      <c r="B2159" t="inlineStr">
        <is>
          <t>maeda</t>
        </is>
      </c>
      <c r="C2159" t="inlineStr">
        <is>
          <t>2021-03-04T00:42:13.901111Z</t>
        </is>
      </c>
      <c r="D2159" t="inlineStr">
        <is>
          <t xml:space="preserve">Merged r20760 from trunk to 4.1-stable (#33206).
</t>
        </is>
      </c>
    </row>
    <row r="2160">
      <c r="A2160" t="n">
        <v>20760</v>
      </c>
      <c r="B2160" t="inlineStr">
        <is>
          <t>maeda</t>
        </is>
      </c>
      <c r="C2160" t="inlineStr">
        <is>
          <t>2021-03-03T14:39:23.283789Z</t>
        </is>
      </c>
      <c r="D2160" t="inlineStr">
        <is>
          <t xml:space="preserve">Unable to autoload constant Version.table_name if gems use Version class (#33206).
Patch by Alexander Meindl.
</t>
        </is>
      </c>
    </row>
    <row r="2161">
      <c r="A2161" t="n">
        <v>20759</v>
      </c>
      <c r="B2161" t="inlineStr">
        <is>
          <t>maeda</t>
        </is>
      </c>
      <c r="C2161" t="inlineStr">
        <is>
          <t>2021-03-02T02:09:51.941030Z</t>
        </is>
      </c>
      <c r="D2161" t="inlineStr">
        <is>
          <t xml:space="preserve">Update RuboCop Performance to 1.10 (#34159).
</t>
        </is>
      </c>
    </row>
    <row r="2162">
      <c r="A2162" t="n">
        <v>20758</v>
      </c>
      <c r="B2162" t="inlineStr">
        <is>
          <t>maeda</t>
        </is>
      </c>
      <c r="C2162" t="inlineStr">
        <is>
          <t>2021-03-02T01:57:39.456495Z</t>
        </is>
      </c>
      <c r="D2162" t="inlineStr">
        <is>
          <t xml:space="preserve">Update RuboCop to 1.11.0 (#32530).
</t>
        </is>
      </c>
    </row>
    <row r="2163">
      <c r="A2163" t="n">
        <v>20757</v>
      </c>
      <c r="B2163" t="inlineStr">
        <is>
          <t>maeda</t>
        </is>
      </c>
      <c r="C2163" t="inlineStr">
        <is>
          <t>2021-02-27T08:15:08.998220Z</t>
        </is>
      </c>
      <c r="D2163" t="inlineStr">
        <is>
          <t xml:space="preserve">Fix RuboCop offense Style/BlockDelimiters due to r20755 (#33820).
</t>
        </is>
      </c>
    </row>
    <row r="2164">
      <c r="A2164" t="n">
        <v>20756</v>
      </c>
      <c r="B2164" t="inlineStr">
        <is>
          <t>maeda</t>
        </is>
      </c>
      <c r="C2164" t="inlineStr">
        <is>
          <t>2021-02-27T07:46:35.061940Z</t>
        </is>
      </c>
      <c r="D2164" t="inlineStr">
        <is>
          <t xml:space="preserve">Display more detailed error message when attempting to import malformed CSV file (#34762).
Patch by Go MAEDA.
</t>
        </is>
      </c>
    </row>
    <row r="2165">
      <c r="A2165" t="n">
        <v>20755</v>
      </c>
      <c r="B2165" t="inlineStr">
        <is>
          <t>maeda</t>
        </is>
      </c>
      <c r="C2165" t="inlineStr">
        <is>
          <t>2021-02-25T04:07:37.072028Z</t>
        </is>
      </c>
      <c r="D2165" t="inlineStr">
        <is>
          <t xml:space="preserve">Auto complete wiki page links (#33820).
Patch by Mizuki ISHIKAWA.
</t>
        </is>
      </c>
    </row>
    <row r="2166">
      <c r="A2166" t="n">
        <v>20754</v>
      </c>
      <c r="B2166" t="inlineStr">
        <is>
          <t>maeda</t>
        </is>
      </c>
      <c r="C2166" t="inlineStr">
        <is>
          <t>2021-02-24T14:01:03.661418Z</t>
        </is>
      </c>
      <c r="D2166" t="inlineStr">
        <is>
          <t xml:space="preserve">Fix misplaced comment in config/settings.yml (#34789).
</t>
        </is>
      </c>
    </row>
    <row r="2167">
      <c r="A2167" t="n">
        <v>20753</v>
      </c>
      <c r="B2167" t="inlineStr">
        <is>
          <t>maeda</t>
        </is>
      </c>
      <c r="C2167" t="inlineStr">
        <is>
          <t>2021-02-23T03:17:29.957851Z</t>
        </is>
      </c>
      <c r="D2167" t="inlineStr">
        <is>
          <t xml:space="preserve">Projects API should not return invisible trackers (#30121).
Patch by Yuichi HARADA.
</t>
        </is>
      </c>
    </row>
    <row r="2168">
      <c r="A2168" t="n">
        <v>20752</v>
      </c>
      <c r="B2168" t="inlineStr">
        <is>
          <t>maeda</t>
        </is>
      </c>
      <c r="C2168" t="inlineStr">
        <is>
          <t>2021-02-21T01:45:16.264667Z</t>
        </is>
      </c>
      <c r="D2168" t="inlineStr">
        <is>
          <t xml:space="preserve">Add an interface to filter activities by user (#33602).
Patch by Mizuki ISHIKAWA.
</t>
        </is>
      </c>
    </row>
    <row r="2169">
      <c r="A2169" t="n">
        <v>20751</v>
      </c>
      <c r="B2169" t="inlineStr">
        <is>
          <t>maeda</t>
        </is>
      </c>
      <c r="C2169" t="inlineStr">
        <is>
          <t>2021-02-17T13:47:34.085453Z</t>
        </is>
      </c>
      <c r="D2169" t="inlineStr">
        <is>
          <t xml:space="preserve">Update RuboCop to 1.10.0 (#32530).
</t>
        </is>
      </c>
    </row>
    <row r="2170">
      <c r="A2170" t="n">
        <v>20750</v>
      </c>
      <c r="B2170" t="inlineStr">
        <is>
          <t>maeda</t>
        </is>
      </c>
      <c r="C2170" t="inlineStr">
        <is>
          <t>2021-02-17T13:38:31.502748Z</t>
        </is>
      </c>
      <c r="D2170" t="inlineStr">
        <is>
          <t xml:space="preserve">Update .rubocop_todo.yml (#32530).
</t>
        </is>
      </c>
    </row>
    <row r="2171">
      <c r="A2171" t="n">
        <v>20749</v>
      </c>
      <c r="B2171" t="inlineStr">
        <is>
          <t>maeda</t>
        </is>
      </c>
      <c r="C2171" t="inlineStr">
        <is>
          <t>2021-02-17T12:38:41.077499Z</t>
        </is>
      </c>
      <c r="D2171" t="inlineStr">
        <is>
          <t xml:space="preserve">Reverts r20190.
</t>
        </is>
      </c>
    </row>
    <row r="2172">
      <c r="A2172" t="n">
        <v>20748</v>
      </c>
      <c r="B2172" t="inlineStr">
        <is>
          <t>maeda</t>
        </is>
      </c>
      <c r="C2172" t="inlineStr">
        <is>
          <t>2021-02-17T12:35:36.539960Z</t>
        </is>
      </c>
      <c r="D2172" t="inlineStr">
        <is>
          <t xml:space="preserve">Reverts r20488 and r20189.
</t>
        </is>
      </c>
    </row>
    <row r="2173">
      <c r="A2173" t="n">
        <v>20747</v>
      </c>
      <c r="B2173" t="inlineStr">
        <is>
          <t>maeda</t>
        </is>
      </c>
      <c r="C2173" t="inlineStr">
        <is>
          <t>2021-02-17T12:24:12.755623Z</t>
        </is>
      </c>
      <c r="D2173" t="inlineStr">
        <is>
          <t xml:space="preserve">Remove unsupported encodings ISO-2022-KR and ISCII91 from Setting::ENCODINGS (#34750).
Patch by Go MAEDA.
</t>
        </is>
      </c>
    </row>
    <row r="2174">
      <c r="A2174" t="n">
        <v>20746</v>
      </c>
      <c r="B2174" t="inlineStr">
        <is>
          <t>maeda</t>
        </is>
      </c>
      <c r="C2174" t="inlineStr">
        <is>
          <t>2021-02-15T02:29:54.704856Z</t>
        </is>
      </c>
      <c r="D2174" t="inlineStr">
        <is>
          <t xml:space="preserve">Remove unused i18n key "text_min_max_length_info" (#34745).
Patch by Go MAEDA.
</t>
        </is>
      </c>
    </row>
    <row r="2175">
      <c r="A2175" t="n">
        <v>20745</v>
      </c>
      <c r="B2175" t="inlineStr">
        <is>
          <t>maeda</t>
        </is>
      </c>
      <c r="C2175" t="inlineStr">
        <is>
          <t>2021-02-14T06:53:38.757581Z</t>
        </is>
      </c>
      <c r="D2175" t="inlineStr">
        <is>
          <t xml:space="preserve">Improve wiki headings style (#28392).
Patch by Takayuki Yoshioka and Mizuki ISHIKAWA.
</t>
        </is>
      </c>
    </row>
    <row r="2176">
      <c r="A2176" t="n">
        <v>20744</v>
      </c>
      <c r="B2176" t="inlineStr">
        <is>
          <t>maeda</t>
        </is>
      </c>
      <c r="C2176" t="inlineStr">
        <is>
          <t>2021-02-11T06:48:29.977078Z</t>
        </is>
      </c>
      <c r="D2176" t="inlineStr">
        <is>
          <t xml:space="preserve">Allow to use watch_by filter in the global issues list (#34700).
Patch by Holger Just.
</t>
        </is>
      </c>
    </row>
    <row r="2177">
      <c r="A2177" t="n">
        <v>20743</v>
      </c>
      <c r="B2177" t="inlineStr">
        <is>
          <t>maeda</t>
        </is>
      </c>
      <c r="C2177" t="inlineStr">
        <is>
          <t>2021-02-10T00:49:54.370538Z</t>
        </is>
      </c>
      <c r="D2177" t="inlineStr">
        <is>
          <t xml:space="preserve">Internationalize button titles (#34549).
Patch by Go MAEDA.
</t>
        </is>
      </c>
    </row>
    <row r="2178">
      <c r="A2178" t="n">
        <v>20742</v>
      </c>
      <c r="B2178" t="inlineStr">
        <is>
          <t>maeda</t>
        </is>
      </c>
      <c r="C2178" t="inlineStr">
        <is>
          <t>2021-02-08T06:42:18.044398Z</t>
        </is>
      </c>
      <c r="D2178" t="inlineStr">
        <is>
          <t xml:space="preserve">Add 'webdrivers' gem to manage Chromedriver installation (#34579).
Patch by Marius BALTEANU.
</t>
        </is>
      </c>
    </row>
    <row r="2179">
      <c r="A2179" t="n">
        <v>20741</v>
      </c>
      <c r="B2179" t="inlineStr">
        <is>
          <t>maeda</t>
        </is>
      </c>
      <c r="C2179" t="inlineStr">
        <is>
          <t>2021-02-08T06:24:24.650715Z</t>
        </is>
      </c>
      <c r="D2179" t="inlineStr">
        <is>
          <t xml:space="preserve">Merged r20738 from trunk to 4.0-stable (#34615).
</t>
        </is>
      </c>
    </row>
    <row r="2180">
      <c r="A2180" t="n">
        <v>20740</v>
      </c>
      <c r="B2180" t="inlineStr">
        <is>
          <t>maeda</t>
        </is>
      </c>
      <c r="C2180" t="inlineStr">
        <is>
          <t>2021-02-08T06:22:34.043829Z</t>
        </is>
      </c>
      <c r="D2180" t="inlineStr">
        <is>
          <t xml:space="preserve">Merged r20738 from trunk to 4.1-stable (#34615).
</t>
        </is>
      </c>
    </row>
    <row r="2181">
      <c r="A2181" t="n">
        <v>20739</v>
      </c>
      <c r="B2181" t="inlineStr">
        <is>
          <t>maeda</t>
        </is>
      </c>
      <c r="C2181" t="inlineStr">
        <is>
          <t>2021-02-07T06:01:47.029987Z</t>
        </is>
      </c>
      <c r="D2181" t="inlineStr">
        <is>
          <t xml:space="preserve">Update RuboCop to 1.9.1 (#32530).
</t>
        </is>
      </c>
    </row>
    <row r="2182">
      <c r="A2182" t="n">
        <v>20738</v>
      </c>
      <c r="B2182" t="inlineStr">
        <is>
          <t>maeda</t>
        </is>
      </c>
      <c r="C2182" t="inlineStr">
        <is>
          <t>2021-02-06T05:03:23.121099Z</t>
        </is>
      </c>
      <c r="D2182" t="inlineStr">
        <is>
          <t xml:space="preserve">Ignore from search module params sent with empty values (#34615).
Patch by Marius BALTEANU.
</t>
        </is>
      </c>
    </row>
    <row r="2183">
      <c r="A2183" t="n">
        <v>20737</v>
      </c>
      <c r="B2183" t="inlineStr">
        <is>
          <t>maeda</t>
        </is>
      </c>
      <c r="C2183" t="inlineStr">
        <is>
          <t>2021-02-04T06:59:36.799270Z</t>
        </is>
      </c>
      <c r="D2183" t="inlineStr">
        <is>
          <t xml:space="preserve">Fix indent broken by r20736.
</t>
        </is>
      </c>
    </row>
    <row r="2184">
      <c r="A2184" t="n">
        <v>20736</v>
      </c>
      <c r="B2184" t="inlineStr">
        <is>
          <t>maeda</t>
        </is>
      </c>
      <c r="C2184" t="inlineStr">
        <is>
          <t>2021-02-04T06:49:15.407952Z</t>
        </is>
      </c>
      <c r="D2184" t="inlineStr">
        <is>
          <t xml:space="preserve">Reverts r20735
</t>
        </is>
      </c>
    </row>
    <row r="2185">
      <c r="A2185" t="n">
        <v>20735</v>
      </c>
      <c r="B2185" t="inlineStr">
        <is>
          <t>maeda</t>
        </is>
      </c>
      <c r="C2185" t="inlineStr">
        <is>
          <t>2021-02-04T04:32:29.336523Z</t>
        </is>
      </c>
      <c r="D2185" t="inlineStr">
        <is>
          <t xml:space="preserve">Only show currently visible projects in the project jump box (#34595).
Patch by Holger Just.
</t>
        </is>
      </c>
    </row>
    <row r="2186">
      <c r="A2186" t="n">
        <v>20734</v>
      </c>
      <c r="B2186" t="inlineStr">
        <is>
          <t>maeda</t>
        </is>
      </c>
      <c r="C2186" t="inlineStr">
        <is>
          <t>2021-02-02T07:15:08.688865Z</t>
        </is>
      </c>
      <c r="D2186" t="inlineStr">
        <is>
          <t xml:space="preserve">Fix redirect loop when both enabling two-factor authentication and changing password are required (#1237, #34618).
Patch by Go MAEDA.
</t>
        </is>
      </c>
    </row>
    <row r="2187">
      <c r="A2187" t="n">
        <v>20733</v>
      </c>
      <c r="B2187" t="inlineStr">
        <is>
          <t>maeda</t>
        </is>
      </c>
      <c r="C2187" t="inlineStr">
        <is>
          <t>2021-02-01T04:22:22.695588Z</t>
        </is>
      </c>
      <c r="D2187" t="inlineStr">
        <is>
          <t xml:space="preserve">Fix project selector on global new issue page not showing all visible projects (#33419).
Patch by Marius BALTEANU.
</t>
        </is>
      </c>
    </row>
    <row r="2188">
      <c r="A2188" t="n">
        <v>20732</v>
      </c>
      <c r="B2188" t="inlineStr">
        <is>
          <t>maeda</t>
        </is>
      </c>
      <c r="C2188" t="inlineStr">
        <is>
          <t>2021-01-31T02:55:01.876812Z</t>
        </is>
      </c>
      <c r="D2188" t="inlineStr">
        <is>
          <t xml:space="preserve">Traditional Chinese translation update (#34642).
Patch by ChunChang Lo.
</t>
        </is>
      </c>
    </row>
    <row r="2189">
      <c r="A2189" t="n">
        <v>20731</v>
      </c>
      <c r="B2189" t="inlineStr">
        <is>
          <t>maeda</t>
        </is>
      </c>
      <c r="C2189" t="inlineStr">
        <is>
          <t>2021-01-31T02:49:31.747260Z</t>
        </is>
      </c>
      <c r="D2189" t="inlineStr">
        <is>
          <t xml:space="preserve">Change Traditional Chinese translation for "watch" and "watcher" (#34659).
Patch by ChunChang Lo.
</t>
        </is>
      </c>
    </row>
    <row r="2190">
      <c r="A2190" t="n">
        <v>20730</v>
      </c>
      <c r="B2190" t="inlineStr">
        <is>
          <t>maeda</t>
        </is>
      </c>
      <c r="C2190" t="inlineStr">
        <is>
          <t>2021-01-30T04:33:04.781218Z</t>
        </is>
      </c>
      <c r="D2190" t="inlineStr">
        <is>
          <t xml:space="preserve">Galician translation update (#34651).
Patch by Guillermo ML.
</t>
        </is>
      </c>
    </row>
    <row r="2191">
      <c r="A2191" t="n">
        <v>20729</v>
      </c>
      <c r="B2191" t="inlineStr">
        <is>
          <t>maeda</t>
        </is>
      </c>
      <c r="C2191" t="inlineStr">
        <is>
          <t>2021-01-26T06:50:34.365855Z</t>
        </is>
      </c>
      <c r="D2191" t="inlineStr">
        <is>
          <t xml:space="preserve">Add keyboard shortcuts for bold, italic and underline buttons (#34549).
Patch by Marius BALTEANU.
</t>
        </is>
      </c>
    </row>
    <row r="2192">
      <c r="A2192" t="n">
        <v>20728</v>
      </c>
      <c r="B2192" t="inlineStr">
        <is>
          <t>maeda</t>
        </is>
      </c>
      <c r="C2192" t="inlineStr">
        <is>
          <t>2021-01-25T12:10:47.554314Z</t>
        </is>
      </c>
      <c r="D2192" t="inlineStr">
        <is>
          <t xml:space="preserve">Bulgarian translation update (#34633).
Patch by Ivan Cenov.
</t>
        </is>
      </c>
    </row>
    <row r="2193">
      <c r="A2193" t="n">
        <v>20727</v>
      </c>
      <c r="B2193" t="inlineStr">
        <is>
          <t>maeda</t>
        </is>
      </c>
      <c r="C2193" t="inlineStr">
        <is>
          <t>2021-01-25T05:56:32.729789Z</t>
        </is>
      </c>
      <c r="D2193" t="inlineStr">
        <is>
          <t xml:space="preserve">Japanese translation update (#34623).
Patch by Go MAEDA.
</t>
        </is>
      </c>
    </row>
    <row r="2194">
      <c r="A2194" t="n">
        <v>20726</v>
      </c>
      <c r="B2194" t="inlineStr">
        <is>
          <t>maeda</t>
        </is>
      </c>
      <c r="C2194" t="inlineStr">
        <is>
          <t>2021-01-24T05:41:40.528147Z</t>
        </is>
      </c>
      <c r="D2194" t="inlineStr">
        <is>
          <t xml:space="preserve">Update locales (#33329).
</t>
        </is>
      </c>
    </row>
    <row r="2195">
      <c r="A2195" t="n">
        <v>20725</v>
      </c>
      <c r="B2195" t="inlineStr">
        <is>
          <t>maeda</t>
        </is>
      </c>
      <c r="C2195" t="inlineStr">
        <is>
          <t>2021-01-24T05:38:22.590746Z</t>
        </is>
      </c>
      <c r="D2195" t="inlineStr">
        <is>
          <t xml:space="preserve">Show a warning message for watchers who cannot view the object (#33329).
Patch by Marius BALTEANU.
</t>
        </is>
      </c>
    </row>
    <row r="2196">
      <c r="A2196" t="n">
        <v>20724</v>
      </c>
      <c r="B2196" t="inlineStr">
        <is>
          <t>maeda</t>
        </is>
      </c>
      <c r="C2196" t="inlineStr">
        <is>
          <t>2021-01-24T05:31:18.235566Z</t>
        </is>
      </c>
      <c r="D2196" t="inlineStr">
        <is>
          <t xml:space="preserve">Do not propose watchers that are not allowed to see the object (#33329).
Patch by Marius BALTEANU.
</t>
        </is>
      </c>
    </row>
    <row r="2197">
      <c r="A2197" t="n">
        <v>20723</v>
      </c>
      <c r="B2197" t="inlineStr">
        <is>
          <t>maeda</t>
        </is>
      </c>
      <c r="C2197" t="inlineStr">
        <is>
          <t>2021-01-24T03:56:12.897693Z</t>
        </is>
      </c>
      <c r="D2197" t="inlineStr">
        <is>
          <t xml:space="preserve">Merged r20722 from trunk to 4.1-stable (#34619).
</t>
        </is>
      </c>
    </row>
    <row r="2198">
      <c r="A2198" t="n">
        <v>20722</v>
      </c>
      <c r="B2198" t="inlineStr">
        <is>
          <t>maeda</t>
        </is>
      </c>
      <c r="C2198" t="inlineStr">
        <is>
          <t>2021-01-23T08:26:34.327070Z</t>
        </is>
      </c>
      <c r="D2198" t="inlineStr">
        <is>
          <t xml:space="preserve">Update Nokogiri to 1.11 (#34619).
</t>
        </is>
      </c>
    </row>
    <row r="2199">
      <c r="A2199" t="n">
        <v>20721</v>
      </c>
      <c r="B2199" t="inlineStr">
        <is>
          <t>maeda</t>
        </is>
      </c>
      <c r="C2199" t="inlineStr">
        <is>
          <t>2021-01-20T12:33:13.362904Z</t>
        </is>
      </c>
      <c r="D2199" t="inlineStr">
        <is>
          <t xml:space="preserve">Fix grammatical agreement in translation for "parent issue" in pt and pt-BR (#32857).
Patch by Felipe Batista.
</t>
        </is>
      </c>
    </row>
    <row r="2200">
      <c r="A2200" t="n">
        <v>20720</v>
      </c>
      <c r="B2200" t="inlineStr">
        <is>
          <t>maeda</t>
        </is>
      </c>
      <c r="C2200" t="inlineStr">
        <is>
          <t>2021-01-18T12:12:47.507499Z</t>
        </is>
      </c>
      <c r="D2200" t="inlineStr">
        <is>
          <t xml:space="preserve">Merged r20717 from trunk to 4.1-stable (#34247).
</t>
        </is>
      </c>
    </row>
    <row r="2201">
      <c r="A2201" t="n">
        <v>20719</v>
      </c>
      <c r="B2201" t="inlineStr">
        <is>
          <t>maeda</t>
        </is>
      </c>
      <c r="C2201" t="inlineStr">
        <is>
          <t>2021-01-18T12:11:39.346423Z</t>
        </is>
      </c>
      <c r="D2201" t="inlineStr">
        <is>
          <t xml:space="preserve">Merged r20716 from trunk to 4.1-stable (#34247).
</t>
        </is>
      </c>
    </row>
    <row r="2202">
      <c r="A2202" t="n">
        <v>20718</v>
      </c>
      <c r="B2202" t="inlineStr">
        <is>
          <t>maeda</t>
        </is>
      </c>
      <c r="C2202" t="inlineStr">
        <is>
          <t>2021-01-18T07:11:47.897359Z</t>
        </is>
      </c>
      <c r="D2202" t="inlineStr">
        <is>
          <t xml:space="preserve">Some fixes for r20321:
* Include only visible issues in subtasks stats
* Get subtasks using only one query
* Show all subtasks count as badge
* Add tests
Patch by Marius BALTEANU.
</t>
        </is>
      </c>
    </row>
    <row r="2203">
      <c r="A2203" t="n">
        <v>20717</v>
      </c>
      <c r="B2203" t="inlineStr">
        <is>
          <t>maeda</t>
        </is>
      </c>
      <c r="C2203" t="inlineStr">
        <is>
          <t>2021-01-17T02:23:14.336665Z</t>
        </is>
      </c>
      <c r="D2203" t="inlineStr">
        <is>
          <t xml:space="preserve">Web browser freezes when displaying a workflow page with a large number of issue statuses (#34247).
Patch by Marius BALTEANU.
</t>
        </is>
      </c>
    </row>
    <row r="2204">
      <c r="A2204" t="n">
        <v>20716</v>
      </c>
      <c r="B2204" t="inlineStr">
        <is>
          <t>maeda</t>
        </is>
      </c>
      <c r="C2204" t="inlineStr">
        <is>
          <t>2021-01-17T01:48:13.649917Z</t>
        </is>
      </c>
      <c r="D2204" t="inlineStr">
        <is>
          <t xml:space="preserve">Fix that WorkflowsControllerTest fails if table cells have more than one CSS class (#34247).
Patch by Go MAEDA.
</t>
        </is>
      </c>
    </row>
    <row r="2205">
      <c r="A2205" t="n">
        <v>20715</v>
      </c>
      <c r="B2205" t="inlineStr">
        <is>
          <t>maeda</t>
        </is>
      </c>
      <c r="C2205" t="inlineStr">
        <is>
          <t>2021-01-16T06:38:30.488651Z</t>
        </is>
      </c>
      <c r="D2205" t="inlineStr">
        <is>
          <t xml:space="preserve">Update RuboCop to 1.8.1 (#32530).
</t>
        </is>
      </c>
    </row>
    <row r="2206">
      <c r="A2206" t="n">
        <v>20714</v>
      </c>
      <c r="B2206" t="inlineStr">
        <is>
          <t>maeda</t>
        </is>
      </c>
      <c r="C2206" t="inlineStr">
        <is>
          <t>2021-01-16T06:27:29.627431Z</t>
        </is>
      </c>
      <c r="D2206" t="inlineStr">
        <is>
          <t xml:space="preserve">Update .rubocop_todo.yml (#32530).
</t>
        </is>
      </c>
    </row>
    <row r="2207">
      <c r="A2207" t="n">
        <v>20713</v>
      </c>
      <c r="B2207" t="inlineStr">
        <is>
          <t>maeda</t>
        </is>
      </c>
      <c r="C2207" t="inlineStr">
        <is>
          <t>2021-01-16T05:53:04.016916Z</t>
        </is>
      </c>
      <c r="D2207" t="inlineStr">
        <is>
          <t xml:space="preserve">Reverts r20658.
</t>
        </is>
      </c>
    </row>
    <row r="2208">
      <c r="A2208" t="n">
        <v>20712</v>
      </c>
      <c r="B2208" t="inlineStr">
        <is>
          <t>maeda</t>
        </is>
      </c>
      <c r="C2208" t="inlineStr">
        <is>
          <t>2021-01-13T06:30:49.855557Z</t>
        </is>
      </c>
      <c r="D2208" t="inlineStr">
        <is>
          <t xml:space="preserve">Drag and drop file upload to file type custom field (#30776).
Patch by Mizuki ISHIKAWA.
</t>
        </is>
      </c>
    </row>
    <row r="2209">
      <c r="A2209" t="n">
        <v>20711</v>
      </c>
      <c r="B2209" t="inlineStr">
        <is>
          <t>maeda</t>
        </is>
      </c>
      <c r="C2209" t="inlineStr">
        <is>
          <t>2021-01-13T06:12:14.161610Z</t>
        </is>
      </c>
      <c r="D2209" t="inlineStr">
        <is>
          <t xml:space="preserve">Fix that alerts may be displayed multiple times when the number of files attempting to be uploaded exceeds the limit (#18555).
Patch by Mizuki ISHIKAWA.
</t>
        </is>
      </c>
    </row>
    <row r="2210">
      <c r="A2210" t="n">
        <v>20710</v>
      </c>
      <c r="B2210" t="inlineStr">
        <is>
          <t>maeda</t>
        </is>
      </c>
      <c r="C2210" t="inlineStr">
        <is>
          <t>2021-01-11T12:26:44.292633Z</t>
        </is>
      </c>
      <c r="D2210" t="inlineStr">
        <is>
          <t xml:space="preserve">Add class 'error' to custom fields with validation errors (#32764, #34580).
Patch by Marius BALTEANU.
</t>
        </is>
      </c>
    </row>
    <row r="2211">
      <c r="A2211" t="n">
        <v>20709</v>
      </c>
      <c r="B2211" t="inlineStr">
        <is>
          <t>maeda</t>
        </is>
      </c>
      <c r="C2211" t="inlineStr">
        <is>
          <t>2021-01-10T00:18:50.444481Z</t>
        </is>
      </c>
      <c r="D2211" t="inlineStr">
        <is>
          <t xml:space="preserve">Remove security fix for JQuery 1.2 (#33383).
Patch by Marius BALTEANU.
</t>
        </is>
      </c>
    </row>
    <row r="2212">
      <c r="A2212" t="n">
        <v>20708</v>
      </c>
      <c r="B2212" t="inlineStr">
        <is>
          <t>maeda</t>
        </is>
      </c>
      <c r="C2212" t="inlineStr">
        <is>
          <t>2021-01-10T00:10:00.064002Z</t>
        </is>
      </c>
      <c r="D2212" t="inlineStr">
        <is>
          <t xml:space="preserve">Adds GOOGLE_CHROME_OPTS_ARGS environment variable to define Google Chrome options arguments (#34269).
Patch by Marius BALTEANU.
</t>
        </is>
      </c>
    </row>
    <row r="2213">
      <c r="A2213" t="n">
        <v>20707</v>
      </c>
      <c r="B2213" t="inlineStr">
        <is>
          <t>maeda</t>
        </is>
      </c>
      <c r="C2213" t="inlineStr">
        <is>
          <t>2021-01-07T05:43:52.383860Z</t>
        </is>
      </c>
      <c r="D2213" t="inlineStr">
        <is>
          <t xml:space="preserve">Adding system tests for keyboard shortcuts (#30459).
Patch by Marius BALTEANU.
</t>
        </is>
      </c>
    </row>
    <row r="2214">
      <c r="A2214" t="n">
        <v>20706</v>
      </c>
      <c r="B2214" t="inlineStr">
        <is>
          <t>maeda</t>
        </is>
      </c>
      <c r="C2214" t="inlineStr">
        <is>
          <t>2021-01-07T05:39:36.077624Z</t>
        </is>
      </c>
      <c r="D2214" t="inlineStr">
        <is>
          <t xml:space="preserve">Add keyboard shortcut to toggle between Edit/Preview tabs (#30459).
Patch by Marius BALTEANU.
</t>
        </is>
      </c>
    </row>
    <row r="2215">
      <c r="A2215" t="n">
        <v>20705</v>
      </c>
      <c r="B2215" t="inlineStr">
        <is>
          <t>maeda</t>
        </is>
      </c>
      <c r="C2215" t="inlineStr">
        <is>
          <t>2021-01-05T15:08:49.427306Z</t>
        </is>
      </c>
      <c r="D2215" t="inlineStr">
        <is>
          <t xml:space="preserve">Remove unused key :preview from Redmine::AccessKeys::ACCESSKEYS (#34444).
Patch by Go MAEDA.
</t>
        </is>
      </c>
    </row>
    <row r="2216">
      <c r="A2216" t="n">
        <v>20704</v>
      </c>
      <c r="B2216" t="inlineStr">
        <is>
          <t>maeda</t>
        </is>
      </c>
      <c r="C2216" t="inlineStr">
        <is>
          <t>2021-01-04T13:47:26.162655Z</t>
        </is>
      </c>
      <c r="D2216" t="inlineStr">
        <is>
          <t xml:space="preserve">Simplified Chinese translation update (#34545).
Patch by Go MAEDA.
</t>
        </is>
      </c>
    </row>
    <row r="2217">
      <c r="A2217" t="n">
        <v>20703</v>
      </c>
      <c r="B2217" t="inlineStr">
        <is>
          <t>maeda</t>
        </is>
      </c>
      <c r="C2217" t="inlineStr">
        <is>
          <t>2021-01-02T06:16:32.595180Z</t>
        </is>
      </c>
      <c r="D2217" t="inlineStr">
        <is>
          <t xml:space="preserve">Merged r20702 from trunk to 4.1-stable (#34439).
</t>
        </is>
      </c>
    </row>
    <row r="2218">
      <c r="A2218" t="n">
        <v>20702</v>
      </c>
      <c r="B2218" t="inlineStr">
        <is>
          <t>maeda</t>
        </is>
      </c>
      <c r="C2218" t="inlineStr">
        <is>
          <t>2021-01-02T06:01:16.000310Z</t>
        </is>
      </c>
      <c r="D2218" t="inlineStr">
        <is>
          <t xml:space="preserve">Spanish translation update for 4.1-stable (#34439).
Patch by Luis Blasco.
</t>
        </is>
      </c>
    </row>
    <row r="2219">
      <c r="A2219" t="n">
        <v>20701</v>
      </c>
      <c r="B2219" t="inlineStr">
        <is>
          <t>maeda</t>
        </is>
      </c>
      <c r="C2219" t="inlineStr">
        <is>
          <t>2021-01-01T00:59:07.096803Z</t>
        </is>
      </c>
      <c r="D2219" t="inlineStr">
        <is>
          <t xml:space="preserve">Show only valid projects on issue form when the issue is a subtask (#33419).
Patch by Marius BALTEANU.
</t>
        </is>
      </c>
    </row>
    <row r="2220">
      <c r="A2220" t="n">
        <v>20700</v>
      </c>
      <c r="B2220" t="inlineStr">
        <is>
          <t>maeda</t>
        </is>
      </c>
      <c r="C2220" t="inlineStr">
        <is>
          <t>2020-12-31T00:44:39.086614Z</t>
        </is>
      </c>
      <c r="D2220" t="inlineStr">
        <is>
          <t xml:space="preserve">Fix passing a wrong parameter to assert_select in API test for 'GET /users/:id' (#34492).
Patch by Go MAEDA.
</t>
        </is>
      </c>
    </row>
    <row r="2221">
      <c r="A2221" t="n">
        <v>20699</v>
      </c>
      <c r="B2221" t="inlineStr">
        <is>
          <t>maeda</t>
        </is>
      </c>
      <c r="C2221" t="inlineStr">
        <is>
          <t>2020-12-30T01:35:24.954098Z</t>
        </is>
      </c>
      <c r="D2221" t="inlineStr">
        <is>
          <t xml:space="preserve">Make archived projects visually distinguishable in nested projects lists (#34340).
Patch by Yuichi HARADA.
</t>
        </is>
      </c>
    </row>
    <row r="2222">
      <c r="A2222" t="n">
        <v>20698</v>
      </c>
      <c r="B2222" t="inlineStr">
        <is>
          <t>maeda</t>
        </is>
      </c>
      <c r="C2222" t="inlineStr">
        <is>
          <t>2020-12-29T07:14:50.924317Z</t>
        </is>
      </c>
      <c r="D2222" t="inlineStr">
        <is>
          <t xml:space="preserve">Merged r20694 from trunk to 4.0-stable (#34375).
</t>
        </is>
      </c>
    </row>
    <row r="2223">
      <c r="A2223" t="n">
        <v>20697</v>
      </c>
      <c r="B2223" t="inlineStr">
        <is>
          <t>maeda</t>
        </is>
      </c>
      <c r="C2223" t="inlineStr">
        <is>
          <t>2020-12-29T07:13:29.665050Z</t>
        </is>
      </c>
      <c r="D2223" t="inlineStr">
        <is>
          <t xml:space="preserve">Merged r20694 from trunk to 4.1-stable (#34375).
</t>
        </is>
      </c>
    </row>
    <row r="2224">
      <c r="A2224" t="n">
        <v>20696</v>
      </c>
      <c r="B2224" t="inlineStr">
        <is>
          <t>maeda</t>
        </is>
      </c>
      <c r="C2224" t="inlineStr">
        <is>
          <t>2020-12-29T07:07:54.392907Z</t>
        </is>
      </c>
      <c r="D2224" t="inlineStr">
        <is>
          <t xml:space="preserve">Merged r20693 from trunk to 4.0-stable (#34297).
</t>
        </is>
      </c>
    </row>
    <row r="2225">
      <c r="A2225" t="n">
        <v>20695</v>
      </c>
      <c r="B2225" t="inlineStr">
        <is>
          <t>maeda</t>
        </is>
      </c>
      <c r="C2225" t="inlineStr">
        <is>
          <t>2020-12-29T06:57:06.105251Z</t>
        </is>
      </c>
      <c r="D2225" t="inlineStr">
        <is>
          <t xml:space="preserve">Merged r20693 from trunk to 4.1-stable (#34297).
</t>
        </is>
      </c>
    </row>
    <row r="2226">
      <c r="A2226" t="n">
        <v>20694</v>
      </c>
      <c r="B2226" t="inlineStr">
        <is>
          <t>maeda</t>
        </is>
      </c>
      <c r="C2226" t="inlineStr">
        <is>
          <t>2020-12-28T00:52:11.311383Z</t>
        </is>
      </c>
      <c r="D2226" t="inlineStr">
        <is>
          <t xml:space="preserve">Make sure that "is not" operator for Subproject filter does not exclude closed subprojects (#34375).
The issue has been fixed in r20693 along with #34297.
</t>
        </is>
      </c>
    </row>
    <row r="2227">
      <c r="A2227" t="n">
        <v>20693</v>
      </c>
      <c r="B2227" t="inlineStr">
        <is>
          <t>maeda</t>
        </is>
      </c>
      <c r="C2227" t="inlineStr">
        <is>
          <t>2020-12-27T06:46:37.307078Z</t>
        </is>
      </c>
      <c r="D2227" t="inlineStr">
        <is>
          <t xml:space="preserve">Subprojects issues are not displayed on main project when all subprojects are closed (#34297).
Patch by Yuichi HARADA and Go MAEDA.
</t>
        </is>
      </c>
    </row>
    <row r="2228">
      <c r="A2228" t="n">
        <v>20692</v>
      </c>
      <c r="B2228" t="inlineStr">
        <is>
          <t>maeda</t>
        </is>
      </c>
      <c r="C2228" t="inlineStr">
        <is>
          <t>2020-12-26T01:36:19.578811Z</t>
        </is>
      </c>
      <c r="D2228" t="inlineStr">
        <is>
          <t xml:space="preserve">Create custom field by copy (#34307).
Patch by Takenori TAKAKI.
</t>
        </is>
      </c>
    </row>
    <row r="2229">
      <c r="A2229" t="n">
        <v>20691</v>
      </c>
      <c r="B2229" t="inlineStr">
        <is>
          <t>maeda</t>
        </is>
      </c>
      <c r="C2229" t="inlineStr">
        <is>
          <t>2020-12-25T08:30:20.132674Z</t>
        </is>
      </c>
      <c r="D2229" t="inlineStr">
        <is>
          <t xml:space="preserve">Don't show "Two-factor authentication" on new user form (#1237, #34495).
</t>
        </is>
      </c>
    </row>
    <row r="2230">
      <c r="A2230" t="n">
        <v>20690</v>
      </c>
      <c r="B2230" t="inlineStr">
        <is>
          <t>maeda</t>
        </is>
      </c>
      <c r="C2230" t="inlineStr">
        <is>
          <t>2020-12-25T02:31:55.125532Z</t>
        </is>
      </c>
      <c r="D2230" t="inlineStr">
        <is>
          <t xml:space="preserve">Allow issue relation autocomplete to select multiple values (#33418).
Patch by Marius BALTEANU.
</t>
        </is>
      </c>
    </row>
    <row r="2231">
      <c r="A2231" t="n">
        <v>20689</v>
      </c>
      <c r="B2231" t="inlineStr">
        <is>
          <t>maeda</t>
        </is>
      </c>
      <c r="C2231" t="inlineStr">
        <is>
          <t>2020-12-25T02:25:41.121558Z</t>
        </is>
      </c>
      <c r="D2231" t="inlineStr">
        <is>
          <t xml:space="preserve">Bulk addition of related issues (#33418).
Patch by Dmitry Makurin and Marius BALTEANU.
</t>
        </is>
      </c>
    </row>
    <row r="2232">
      <c r="A2232" t="n">
        <v>20688</v>
      </c>
      <c r="B2232" t="inlineStr">
        <is>
          <t>maeda</t>
        </is>
      </c>
      <c r="C2232" t="inlineStr">
        <is>
          <t>2020-12-24T04:59:45.682118Z</t>
        </is>
      </c>
      <c r="D2232" t="inlineStr">
        <is>
          <t xml:space="preserve">Fix Japanese translation for less_than_x_seconds and less_than_x_minutes (#34456).
Patch by Mizuki ISHIKAWA.
</t>
        </is>
      </c>
    </row>
    <row r="2233">
      <c r="A2233" t="n">
        <v>20687</v>
      </c>
      <c r="B2233" t="inlineStr">
        <is>
          <t>maeda</t>
        </is>
      </c>
      <c r="C2233" t="inlineStr">
        <is>
          <t>2020-12-23T03:47:45.849131Z</t>
        </is>
      </c>
      <c r="D2233" t="inlineStr">
        <is>
          <t xml:space="preserve">Users API should return twofa_scheme only for administrators (#34242).
</t>
        </is>
      </c>
    </row>
    <row r="2234">
      <c r="A2234" t="n">
        <v>20686</v>
      </c>
      <c r="B2234" t="inlineStr">
        <is>
          <t>maeda</t>
        </is>
      </c>
      <c r="C2234" t="inlineStr">
        <is>
          <t>2020-12-23T02:58:49.864792Z</t>
        </is>
      </c>
      <c r="D2234" t="inlineStr">
        <is>
          <t xml:space="preserve">Include two-factor authentication scheme in users API response (#34242).
Patch by Mizuki ISHIKAWA.
</t>
        </is>
      </c>
    </row>
    <row r="2235">
      <c r="A2235" t="n">
        <v>20685</v>
      </c>
      <c r="B2235" t="inlineStr">
        <is>
          <t>maeda</t>
        </is>
      </c>
      <c r="C2235" t="inlineStr">
        <is>
          <t>2020-12-22T11:52:16.945846Z</t>
        </is>
      </c>
      <c r="D2235" t="inlineStr">
        <is>
          <t xml:space="preserve">Revert r19810 (#10535).
</t>
        </is>
      </c>
    </row>
    <row r="2236">
      <c r="A2236" t="n">
        <v>20684</v>
      </c>
      <c r="B2236" t="inlineStr">
        <is>
          <t>maeda</t>
        </is>
      </c>
      <c r="C2236" t="inlineStr">
        <is>
          <t>2020-12-22T11:48:29.019927Z</t>
        </is>
      </c>
      <c r="D2236" t="inlineStr">
        <is>
          <t xml:space="preserve">Revert r20440 (#10535).
</t>
        </is>
      </c>
    </row>
    <row r="2237">
      <c r="A2237" t="n">
        <v>20683</v>
      </c>
      <c r="B2237" t="inlineStr">
        <is>
          <t>maeda</t>
        </is>
      </c>
      <c r="C2237" t="inlineStr">
        <is>
          <t>2020-12-22T11:45:37.559772Z</t>
        </is>
      </c>
      <c r="D2237" t="inlineStr">
        <is>
          <t xml:space="preserve">Revert r20455 (#10535).
</t>
        </is>
      </c>
    </row>
    <row r="2238">
      <c r="A2238" t="n">
        <v>20682</v>
      </c>
      <c r="B2238" t="inlineStr">
        <is>
          <t>maeda</t>
        </is>
      </c>
      <c r="C2238" t="inlineStr">
        <is>
          <t>2020-12-20T05:10:02.918009Z</t>
        </is>
      </c>
      <c r="D2238" t="inlineStr">
        <is>
          <t xml:space="preserve">Merged r20649 from trunk to 4.0-stable (#34447).
</t>
        </is>
      </c>
    </row>
    <row r="2239">
      <c r="A2239" t="n">
        <v>20681</v>
      </c>
      <c r="B2239" t="inlineStr">
        <is>
          <t>maeda</t>
        </is>
      </c>
      <c r="C2239" t="inlineStr">
        <is>
          <t>2020-12-20T05:09:14.967667Z</t>
        </is>
      </c>
      <c r="D2239" t="inlineStr">
        <is>
          <t xml:space="preserve">Merged r20649 from trunk to 4.1-stable (#34447).
</t>
        </is>
      </c>
    </row>
    <row r="2240">
      <c r="A2240" t="n">
        <v>20680</v>
      </c>
      <c r="B2240" t="inlineStr">
        <is>
          <t>marutosijp</t>
        </is>
      </c>
      <c r="C2240" t="inlineStr">
        <is>
          <t>2020-12-19T17:33:19.169851Z</t>
        </is>
      </c>
      <c r="D2240" t="inlineStr">
        <is>
          <t>use 'assert_not' instead of 'assert !' at IssuesControllerTest</t>
        </is>
      </c>
    </row>
    <row r="2241">
      <c r="A2241" t="n">
        <v>20679</v>
      </c>
      <c r="B2241" t="inlineStr">
        <is>
          <t>marutosijp</t>
        </is>
      </c>
      <c r="C2241" t="inlineStr">
        <is>
          <t>2020-12-19T17:33:11.629587Z</t>
        </is>
      </c>
      <c r="D2241" t="inlineStr">
        <is>
          <t>use '\' instead of '+' to concatenate strings at app/models/wiki_content_version.rb</t>
        </is>
      </c>
    </row>
    <row r="2242">
      <c r="A2242" t="n">
        <v>20678</v>
      </c>
      <c r="B2242" t="inlineStr">
        <is>
          <t>marutosijp</t>
        </is>
      </c>
      <c r="C2242" t="inlineStr">
        <is>
          <t>2020-12-19T17:33:04.232007Z</t>
        </is>
      </c>
      <c r="D2242" t="inlineStr">
        <is>
          <t>use '\' instead of '+' to concatenate strings at RepositoriesFilesystemControllerTest</t>
        </is>
      </c>
    </row>
    <row r="2243">
      <c r="A2243" t="n">
        <v>20677</v>
      </c>
      <c r="B2243" t="inlineStr">
        <is>
          <t>marutosijp</t>
        </is>
      </c>
      <c r="C2243" t="inlineStr">
        <is>
          <t>2020-12-19T17:32:56.911374Z</t>
        </is>
      </c>
      <c r="D2243" t="inlineStr">
        <is>
          <t>remove redundant 'return' from app/models/attachment.rb</t>
        </is>
      </c>
    </row>
    <row r="2244">
      <c r="A2244" t="n">
        <v>20676</v>
      </c>
      <c r="B2244" t="inlineStr">
        <is>
          <t>marutosijp</t>
        </is>
      </c>
      <c r="C2244" t="inlineStr">
        <is>
          <t>2020-12-19T17:32:49.593739Z</t>
        </is>
      </c>
      <c r="D2244" t="inlineStr">
        <is>
          <t>remove redundant 'return' from app/models/changeset.rb</t>
        </is>
      </c>
    </row>
    <row r="2245">
      <c r="A2245" t="n">
        <v>20675</v>
      </c>
      <c r="B2245" t="inlineStr">
        <is>
          <t>marutosijp</t>
        </is>
      </c>
      <c r="C2245" t="inlineStr">
        <is>
          <t>2020-12-19T17:32:42.112950Z</t>
        </is>
      </c>
      <c r="D2245" t="inlineStr">
        <is>
          <t>shorten long line of test/unit/project_test.rb</t>
        </is>
      </c>
    </row>
    <row r="2246">
      <c r="A2246" t="n">
        <v>20674</v>
      </c>
      <c r="B2246" t="inlineStr">
        <is>
          <t>marutosijp</t>
        </is>
      </c>
      <c r="C2246" t="inlineStr">
        <is>
          <t>2020-12-19T17:32:34.755799Z</t>
        </is>
      </c>
      <c r="D2246" t="inlineStr">
        <is>
          <t>shorten long line of IssuesControllerTest</t>
        </is>
      </c>
    </row>
    <row r="2247">
      <c r="A2247" t="n">
        <v>20673</v>
      </c>
      <c r="B2247" t="inlineStr">
        <is>
          <t>marutosijp</t>
        </is>
      </c>
      <c r="C2247" t="inlineStr">
        <is>
          <t>2020-12-19T17:32:27.407876Z</t>
        </is>
      </c>
      <c r="D2247" t="inlineStr">
        <is>
          <t>shorten long line of test/unit/lib/redmine/wiki_formatting/macros_test.rb</t>
        </is>
      </c>
    </row>
    <row r="2248">
      <c r="A2248" t="n">
        <v>20672</v>
      </c>
      <c r="B2248" t="inlineStr">
        <is>
          <t>marutosijp</t>
        </is>
      </c>
      <c r="C2248" t="inlineStr">
        <is>
          <t>2020-12-19T17:32:19.908598Z</t>
        </is>
      </c>
      <c r="D2248" t="inlineStr">
        <is>
          <t>shorten long line of test/unit/lib/redmine/helpers/diff_test.rb</t>
        </is>
      </c>
    </row>
    <row r="2249">
      <c r="A2249" t="n">
        <v>20671</v>
      </c>
      <c r="B2249" t="inlineStr">
        <is>
          <t>marutosijp</t>
        </is>
      </c>
      <c r="C2249" t="inlineStr">
        <is>
          <t>2020-12-19T17:32:12.428075Z</t>
        </is>
      </c>
      <c r="D2249" t="inlineStr">
        <is>
          <t>shorten long line of test/unit/lib/redmine/wiki_formatting/textile_formatter_test.rb</t>
        </is>
      </c>
    </row>
    <row r="2250">
      <c r="A2250" t="n">
        <v>20670</v>
      </c>
      <c r="B2250" t="inlineStr">
        <is>
          <t>marutosijp</t>
        </is>
      </c>
      <c r="C2250" t="inlineStr">
        <is>
          <t>2020-12-19T17:32:05.104329Z</t>
        </is>
      </c>
      <c r="D2250" t="inlineStr">
        <is>
          <t>shorten long line of VersionsHelperTest</t>
        </is>
      </c>
    </row>
    <row r="2251">
      <c r="A2251" t="n">
        <v>20669</v>
      </c>
      <c r="B2251" t="inlineStr">
        <is>
          <t>marutosijp</t>
        </is>
      </c>
      <c r="C2251" t="inlineStr">
        <is>
          <t>2020-12-19T17:31:57.631972Z</t>
        </is>
      </c>
      <c r="D2251" t="inlineStr">
        <is>
          <t>shorten long line of app/models/issue_query.rb</t>
        </is>
      </c>
    </row>
    <row r="2252">
      <c r="A2252" t="n">
        <v>20668</v>
      </c>
      <c r="B2252" t="inlineStr">
        <is>
          <t>maeda</t>
        </is>
      </c>
      <c r="C2252" t="inlineStr">
        <is>
          <t>2020-12-18T05:29:30.770389Z</t>
        </is>
      </c>
      <c r="D2252" t="inlineStr">
        <is>
          <t xml:space="preserve">Merged r20665 from trunk to 4.0-stable (#34461).
</t>
        </is>
      </c>
    </row>
    <row r="2253">
      <c r="A2253" t="n">
        <v>20667</v>
      </c>
      <c r="B2253" t="inlineStr">
        <is>
          <t>maeda</t>
        </is>
      </c>
      <c r="C2253" t="inlineStr">
        <is>
          <t>2020-12-18T05:13:58.983470Z</t>
        </is>
      </c>
      <c r="D2253" t="inlineStr">
        <is>
          <t xml:space="preserve">Merged r18353 from trunk to 4.0-stable (#34461).
This merge is intended to update Redcarpet from 3.4 to 3.5 before merging r20665 which updates Redcarpet to 3.5.1.
</t>
        </is>
      </c>
    </row>
    <row r="2254">
      <c r="A2254" t="n">
        <v>20666</v>
      </c>
      <c r="B2254" t="inlineStr">
        <is>
          <t>maeda</t>
        </is>
      </c>
      <c r="C2254" t="inlineStr">
        <is>
          <t>2020-12-18T00:43:52.230663Z</t>
        </is>
      </c>
      <c r="D2254" t="inlineStr">
        <is>
          <t xml:space="preserve">Merged r20665 from trunk to 4.1-stable (#34461).
</t>
        </is>
      </c>
    </row>
    <row r="2255">
      <c r="A2255" t="n">
        <v>20665</v>
      </c>
      <c r="B2255" t="inlineStr">
        <is>
          <t>maeda</t>
        </is>
      </c>
      <c r="C2255" t="inlineStr">
        <is>
          <t>2020-12-18T00:40:41.981293Z</t>
        </is>
      </c>
      <c r="D2255" t="inlineStr">
        <is>
          <t xml:space="preserve">Update Redcarpet to 3.5.1 (#34461).
The version fixes a security vulnerability using :quote in combination with the :escape_html option.
</t>
        </is>
      </c>
    </row>
    <row r="2256">
      <c r="A2256" t="n">
        <v>20664</v>
      </c>
      <c r="B2256" t="inlineStr">
        <is>
          <t>marutosijp</t>
        </is>
      </c>
      <c r="C2256" t="inlineStr">
        <is>
          <t>2020-12-17T13:11:13.311627Z</t>
        </is>
      </c>
      <c r="D2256" t="inlineStr">
        <is>
          <t>use with_settings at AccountControllerOpenidTest#test_login_with_openid_for_existing_non_active_user</t>
        </is>
      </c>
    </row>
    <row r="2257">
      <c r="A2257" t="n">
        <v>20663</v>
      </c>
      <c r="B2257" t="inlineStr">
        <is>
          <t>marutosijp</t>
        </is>
      </c>
      <c r="C2257" t="inlineStr">
        <is>
          <t>2020-12-17T13:11:05.958489Z</t>
        </is>
      </c>
      <c r="D2257" t="inlineStr">
        <is>
          <t>shorten long line of app/models/issue.rb</t>
        </is>
      </c>
    </row>
    <row r="2258">
      <c r="A2258" t="n">
        <v>20662</v>
      </c>
      <c r="B2258" t="inlineStr">
        <is>
          <t>marutosijp</t>
        </is>
      </c>
      <c r="C2258" t="inlineStr">
        <is>
          <t>2020-12-17T13:10:56.266971Z</t>
        </is>
      </c>
      <c r="D2258" t="inlineStr">
        <is>
          <t>remove redundant 'return' from ApplicationHelperTest</t>
        </is>
      </c>
    </row>
    <row r="2259">
      <c r="A2259" t="n">
        <v>20661</v>
      </c>
      <c r="B2259" t="inlineStr">
        <is>
          <t>marutosijp</t>
        </is>
      </c>
      <c r="C2259" t="inlineStr">
        <is>
          <t>2020-12-17T13:10:48.354315Z</t>
        </is>
      </c>
      <c r="D2259" t="inlineStr">
        <is>
          <t>remove redundant 'return' from lib/redmine/twofa/totp.rb</t>
        </is>
      </c>
    </row>
    <row r="2260">
      <c r="A2260" t="n">
        <v>20660</v>
      </c>
      <c r="B2260" t="inlineStr">
        <is>
          <t>marutosijp</t>
        </is>
      </c>
      <c r="C2260" t="inlineStr">
        <is>
          <t>2020-12-17T13:10:40.798598Z</t>
        </is>
      </c>
      <c r="D2260" t="inlineStr">
        <is>
          <t>add Layout/FirstHashElementIndentation to .rubocop.yml</t>
        </is>
      </c>
    </row>
    <row r="2261">
      <c r="A2261" t="n">
        <v>20659</v>
      </c>
      <c r="B2261" t="inlineStr">
        <is>
          <t>marutosijp</t>
        </is>
      </c>
      <c r="C2261" t="inlineStr">
        <is>
          <t>2020-12-17T13:10:31.393025Z</t>
        </is>
      </c>
      <c r="D2261" t="inlineStr">
        <is>
          <t>fix source indent of lib/redmine/twofa/totp.rb</t>
        </is>
      </c>
    </row>
    <row r="2262">
      <c r="A2262" t="n">
        <v>20658</v>
      </c>
      <c r="B2262" t="inlineStr">
        <is>
          <t>marutosijp</t>
        </is>
      </c>
      <c r="C2262" t="inlineStr">
        <is>
          <t>2020-12-17T13:10:22.950228Z</t>
        </is>
      </c>
      <c r="D2262" t="inlineStr">
        <is>
          <t>add Style/Lambda to .rubocop.yml</t>
        </is>
      </c>
    </row>
    <row r="2263">
      <c r="A2263" t="n">
        <v>20657</v>
      </c>
      <c r="B2263" t="inlineStr">
        <is>
          <t>marutosijp</t>
        </is>
      </c>
      <c r="C2263" t="inlineStr">
        <is>
          <t>2020-12-17T13:10:13.778036Z</t>
        </is>
      </c>
      <c r="D2263" t="inlineStr">
        <is>
          <t>use 'lambda' instead of '-&gt;{}' at UsersController</t>
        </is>
      </c>
    </row>
    <row r="2264">
      <c r="A2264" t="n">
        <v>20656</v>
      </c>
      <c r="B2264" t="inlineStr">
        <is>
          <t>marutosijp</t>
        </is>
      </c>
      <c r="C2264" t="inlineStr">
        <is>
          <t>2020-12-17T13:10:06.129727Z</t>
        </is>
      </c>
      <c r="D2264" t="inlineStr">
        <is>
          <t>use 'lambda' instead of '-&gt;{}' at RolesControllerTest</t>
        </is>
      </c>
    </row>
    <row r="2265">
      <c r="A2265" t="n">
        <v>20655</v>
      </c>
      <c r="B2265" t="inlineStr">
        <is>
          <t>marutosijp</t>
        </is>
      </c>
      <c r="C2265" t="inlineStr">
        <is>
          <t>2020-12-17T13:09:58.747535Z</t>
        </is>
      </c>
      <c r="D2265" t="inlineStr">
        <is>
          <t>add Layout/DotPosition to .rubocop.yml</t>
        </is>
      </c>
    </row>
    <row r="2266">
      <c r="A2266" t="n">
        <v>20654</v>
      </c>
      <c r="B2266" t="inlineStr">
        <is>
          <t>marutosijp</t>
        </is>
      </c>
      <c r="C2266" t="inlineStr">
        <is>
          <t>2020-12-17T13:09:50.471878Z</t>
        </is>
      </c>
      <c r="D2266" t="inlineStr">
        <is>
          <t>place the '.' on the previous line of the method call at app/models/attachment.rb</t>
        </is>
      </c>
    </row>
    <row r="2267">
      <c r="A2267" t="n">
        <v>20653</v>
      </c>
      <c r="B2267" t="inlineStr">
        <is>
          <t>marutosijp</t>
        </is>
      </c>
      <c r="C2267" t="inlineStr">
        <is>
          <t>2020-12-17T13:09:41.312568Z</t>
        </is>
      </c>
      <c r="D2267" t="inlineStr">
        <is>
          <t>place the '.' on the previous line of the method call at app/models/project.rb</t>
        </is>
      </c>
    </row>
    <row r="2268">
      <c r="A2268" t="n">
        <v>20652</v>
      </c>
      <c r="B2268" t="inlineStr">
        <is>
          <t>maeda</t>
        </is>
      </c>
      <c r="C2268" t="inlineStr">
        <is>
          <t>2020-12-17T08:08:12.702212Z</t>
        </is>
      </c>
      <c r="D2268" t="inlineStr">
        <is>
          <t xml:space="preserve">Fix the order of assert params (#34123).
</t>
        </is>
      </c>
    </row>
    <row r="2269">
      <c r="A2269" t="n">
        <v>20651</v>
      </c>
      <c r="B2269" t="inlineStr">
        <is>
          <t>maeda</t>
        </is>
      </c>
      <c r="C2269" t="inlineStr">
        <is>
          <t>2020-12-16T14:12:05.553523Z</t>
        </is>
      </c>
      <c r="D2269" t="inlineStr">
        <is>
          <t xml:space="preserve">Add a test for ProjectCustomField creation (#33268).
Patch by Vincent Robert.
</t>
        </is>
      </c>
    </row>
    <row r="2270">
      <c r="A2270" t="n">
        <v>20650</v>
      </c>
      <c r="B2270" t="inlineStr">
        <is>
          <t>maeda</t>
        </is>
      </c>
      <c r="C2270" t="inlineStr">
        <is>
          <t>2020-12-16T07:15:48.913067Z</t>
        </is>
      </c>
      <c r="D2270" t="inlineStr">
        <is>
          <t xml:space="preserve">Update roadie-rails to 2.2 (#34443).
</t>
        </is>
      </c>
    </row>
    <row r="2271">
      <c r="A2271" t="n">
        <v>20649</v>
      </c>
      <c r="B2271" t="inlineStr">
        <is>
          <t>maeda</t>
        </is>
      </c>
      <c r="C2271" t="inlineStr">
        <is>
          <t>2020-12-16T07:10:36.081323Z</t>
        </is>
      </c>
      <c r="D2271" t="inlineStr">
        <is>
          <t xml:space="preserve">Typo in translation string 'setting_issue_list_default_columns': s/Isuses/Issues/ (#34447).
Contributed by Mischa The Evil.
</t>
        </is>
      </c>
    </row>
    <row r="2272">
      <c r="A2272" t="n">
        <v>20648</v>
      </c>
      <c r="B2272" t="inlineStr">
        <is>
          <t>maeda</t>
        </is>
      </c>
      <c r="C2272" t="inlineStr">
        <is>
          <t>2020-12-14T01:25:34.882925Z</t>
        </is>
      </c>
      <c r="D2272" t="inlineStr">
        <is>
          <t xml:space="preserve">Atom feed on project with subprojects should show in article title the name of the project (#15212).
Patch by Mizuki ISHIKAWA.
</t>
        </is>
      </c>
    </row>
    <row r="2273">
      <c r="A2273" t="n">
        <v>20647</v>
      </c>
      <c r="B2273" t="inlineStr">
        <is>
          <t>marutosijp</t>
        </is>
      </c>
      <c r="C2273" t="inlineStr">
        <is>
          <t>2020-12-12T15:50:36.665330Z</t>
        </is>
      </c>
      <c r="D2273" t="inlineStr">
        <is>
          <t>use with_settings at AccountControllerOpenidTest#test_login_with_openid_for_existing_user</t>
        </is>
      </c>
    </row>
    <row r="2274">
      <c r="A2274" t="n">
        <v>20646</v>
      </c>
      <c r="B2274" t="inlineStr">
        <is>
          <t>marutosijp</t>
        </is>
      </c>
      <c r="C2274" t="inlineStr">
        <is>
          <t>2020-12-12T15:50:29.119098Z</t>
        </is>
      </c>
      <c r="D2274" t="inlineStr">
        <is>
          <t>add Style/BlockComments to .rubocop.yml</t>
        </is>
      </c>
    </row>
    <row r="2275">
      <c r="A2275" t="n">
        <v>20645</v>
      </c>
      <c r="B2275" t="inlineStr">
        <is>
          <t>marutosijp</t>
        </is>
      </c>
      <c r="C2275" t="inlineStr">
        <is>
          <t>2020-12-12T15:50:21.720547Z</t>
        </is>
      </c>
      <c r="D2275" t="inlineStr">
        <is>
          <t>remove redundant 'return' from lib/redmine/scm/adapters/cvs_adapter.rb</t>
        </is>
      </c>
    </row>
    <row r="2276">
      <c r="A2276" t="n">
        <v>20644</v>
      </c>
      <c r="B2276" t="inlineStr">
        <is>
          <t>marutosijp</t>
        </is>
      </c>
      <c r="C2276" t="inlineStr">
        <is>
          <t>2020-12-12T15:50:14.215505Z</t>
        </is>
      </c>
      <c r="D2276" t="inlineStr">
        <is>
          <t>remove redundant 'return' from lib/redmine/scm/adapters/bazaar_adapter.rb</t>
        </is>
      </c>
    </row>
    <row r="2277">
      <c r="A2277" t="n">
        <v>20643</v>
      </c>
      <c r="B2277" t="inlineStr">
        <is>
          <t>marutosijp</t>
        </is>
      </c>
      <c r="C2277" t="inlineStr">
        <is>
          <t>2020-12-12T15:50:06.686335Z</t>
        </is>
      </c>
      <c r="D2277" t="inlineStr">
        <is>
          <t>use '\' instead of '+' to concatenate strings at RepositoriesMercurialControllerTest</t>
        </is>
      </c>
    </row>
    <row r="2278">
      <c r="A2278" t="n">
        <v>20642</v>
      </c>
      <c r="B2278" t="inlineStr">
        <is>
          <t>marutosijp</t>
        </is>
      </c>
      <c r="C2278" t="inlineStr">
        <is>
          <t>2020-12-12T15:49:59.196250Z</t>
        </is>
      </c>
      <c r="D2278" t="inlineStr">
        <is>
          <t>add 'freeze' to avoid immutable array literals in loops at MercurialAdapterTest</t>
        </is>
      </c>
    </row>
    <row r="2279">
      <c r="A2279" t="n">
        <v>20641</v>
      </c>
      <c r="B2279" t="inlineStr">
        <is>
          <t>marutosijp</t>
        </is>
      </c>
      <c r="C2279" t="inlineStr">
        <is>
          <t>2020-12-12T15:49:51.704972Z</t>
        </is>
      </c>
      <c r="D2279" t="inlineStr">
        <is>
          <t>fix source indent of lib/redmine/scm/adapters/cvs_adapter.rb</t>
        </is>
      </c>
    </row>
    <row r="2280">
      <c r="A2280" t="n">
        <v>20640</v>
      </c>
      <c r="B2280" t="inlineStr">
        <is>
          <t>marutosijp</t>
        </is>
      </c>
      <c r="C2280" t="inlineStr">
        <is>
          <t>2020-12-12T15:49:44.115920Z</t>
        </is>
      </c>
      <c r="D2280" t="inlineStr">
        <is>
          <t>shorten long line of Query#sql_for_custom_field</t>
        </is>
      </c>
    </row>
    <row r="2281">
      <c r="A2281" t="n">
        <v>20639</v>
      </c>
      <c r="B2281" t="inlineStr">
        <is>
          <t>marutosijp</t>
        </is>
      </c>
      <c r="C2281" t="inlineStr">
        <is>
          <t>2020-12-12T15:49:36.544185Z</t>
        </is>
      </c>
      <c r="D2281" t="inlineStr">
        <is>
          <t>shorten long line of app/models/project.rb</t>
        </is>
      </c>
    </row>
    <row r="2282">
      <c r="A2282" t="n">
        <v>20638</v>
      </c>
      <c r="B2282" t="inlineStr">
        <is>
          <t>marutosijp</t>
        </is>
      </c>
      <c r="C2282" t="inlineStr">
        <is>
          <t>2020-12-12T15:49:29.055187Z</t>
        </is>
      </c>
      <c r="D2282" t="inlineStr">
        <is>
          <t>shorten long line of lib/redmine/wiki_formatting/macros.rb</t>
        </is>
      </c>
    </row>
    <row r="2283">
      <c r="A2283" t="n">
        <v>20637</v>
      </c>
      <c r="B2283" t="inlineStr">
        <is>
          <t>marutosijp</t>
        </is>
      </c>
      <c r="C2283" t="inlineStr">
        <is>
          <t>2020-12-12T15:49:21.660934Z</t>
        </is>
      </c>
      <c r="D2283" t="inlineStr">
        <is>
          <t>shorten long line of app/models/custom_field.rb</t>
        </is>
      </c>
    </row>
    <row r="2284">
      <c r="A2284" t="n">
        <v>20636</v>
      </c>
      <c r="B2284" t="inlineStr">
        <is>
          <t>marutosijp</t>
        </is>
      </c>
      <c r="C2284" t="inlineStr">
        <is>
          <t>2020-12-12T15:49:14.257517Z</t>
        </is>
      </c>
      <c r="D2284" t="inlineStr">
        <is>
          <t>shorten long line of ApplicationHelperTest</t>
        </is>
      </c>
    </row>
    <row r="2285">
      <c r="A2285" t="n">
        <v>20635</v>
      </c>
      <c r="B2285" t="inlineStr">
        <is>
          <t>maeda</t>
        </is>
      </c>
      <c r="C2285" t="inlineStr">
        <is>
          <t>2020-12-12T05:40:09.253840Z</t>
        </is>
      </c>
      <c r="D2285" t="inlineStr">
        <is>
          <t xml:space="preserve">Fix that disabled trackers of subprojects are listed in project overview (#10084).
Patch by Yuichi HARADA.
</t>
        </is>
      </c>
    </row>
    <row r="2286">
      <c r="A2286" t="n">
        <v>20634</v>
      </c>
      <c r="B2286" t="inlineStr">
        <is>
          <t>maeda</t>
        </is>
      </c>
      <c r="C2286" t="inlineStr">
        <is>
          <t>2020-12-12T03:32:20.878494Z</t>
        </is>
      </c>
      <c r="D2286" t="inlineStr">
        <is>
          <t xml:space="preserve">Spent time details are displayed in incorrect order when sorted by week and date (#33952).
Patch by Yuichi HARADA.
</t>
        </is>
      </c>
    </row>
    <row r="2287">
      <c r="A2287" t="n">
        <v>20633</v>
      </c>
      <c r="B2287" t="inlineStr">
        <is>
          <t>maeda</t>
        </is>
      </c>
      <c r="C2287" t="inlineStr">
        <is>
          <t>2020-12-12T02:49:06.691703Z</t>
        </is>
      </c>
      <c r="D2287" t="inlineStr">
        <is>
          <t xml:space="preserve">Traditional Chinese translation update (#34437).
Patch by ChunChang Lo.
</t>
        </is>
      </c>
    </row>
    <row r="2288">
      <c r="A2288" t="n">
        <v>20632</v>
      </c>
      <c r="B2288" t="inlineStr">
        <is>
          <t>maeda</t>
        </is>
      </c>
      <c r="C2288" t="inlineStr">
        <is>
          <t>2020-12-12T02:46:07.772947Z</t>
        </is>
      </c>
      <c r="D2288" t="inlineStr">
        <is>
          <t xml:space="preserve">Japanese translation update (#34436).
Patch by Go MAEDA.
</t>
        </is>
      </c>
    </row>
    <row r="2289">
      <c r="A2289" t="n">
        <v>20631</v>
      </c>
      <c r="B2289" t="inlineStr">
        <is>
          <t>maeda</t>
        </is>
      </c>
      <c r="C2289" t="inlineStr">
        <is>
          <t>2020-12-12T02:42:48.278614Z</t>
        </is>
      </c>
      <c r="D2289" t="inlineStr">
        <is>
          <t xml:space="preserve">Bulgarian translation update (#34432).
Patch by Ivan Cenov.
</t>
        </is>
      </c>
    </row>
    <row r="2290">
      <c r="A2290" t="n">
        <v>20630</v>
      </c>
      <c r="B2290" t="inlineStr">
        <is>
          <t>marutosijp</t>
        </is>
      </c>
      <c r="C2290" t="inlineStr">
        <is>
          <t>2020-12-11T14:18:33.934646Z</t>
        </is>
      </c>
      <c r="D2290" t="inlineStr">
        <is>
          <t>use with_settings at IssueRelationsControllerTest#test_should_create_relations_with_visible_issues_only</t>
        </is>
      </c>
    </row>
    <row r="2291">
      <c r="A2291" t="n">
        <v>20629</v>
      </c>
      <c r="B2291" t="inlineStr">
        <is>
          <t>marutosijp</t>
        </is>
      </c>
      <c r="C2291" t="inlineStr">
        <is>
          <t>2020-12-11T14:18:26.460553Z</t>
        </is>
      </c>
      <c r="D2291" t="inlineStr">
        <is>
          <t>remove space inside array brackets from test/unit/mailer_test.rb</t>
        </is>
      </c>
    </row>
    <row r="2292">
      <c r="A2292" t="n">
        <v>20628</v>
      </c>
      <c r="B2292" t="inlineStr">
        <is>
          <t>marutosijp</t>
        </is>
      </c>
      <c r="C2292" t="inlineStr">
        <is>
          <t>2020-12-11T14:18:19.244344Z</t>
        </is>
      </c>
      <c r="D2292" t="inlineStr">
        <is>
          <t>remove space inside array brackets from test/unit/search_test.rb</t>
        </is>
      </c>
    </row>
    <row r="2293">
      <c r="A2293" t="n">
        <v>20627</v>
      </c>
      <c r="B2293" t="inlineStr">
        <is>
          <t>marutosijp</t>
        </is>
      </c>
      <c r="C2293" t="inlineStr">
        <is>
          <t>2020-12-11T14:18:11.984531Z</t>
        </is>
      </c>
      <c r="D2293" t="inlineStr">
        <is>
          <t>remove empty line at method body end of test/unit/lib/redmine/menu_manager/menu_helper_test.rb</t>
        </is>
      </c>
    </row>
    <row r="2294">
      <c r="A2294" t="n">
        <v>20626</v>
      </c>
      <c r="B2294" t="inlineStr">
        <is>
          <t>marutosijp</t>
        </is>
      </c>
      <c r="C2294" t="inlineStr">
        <is>
          <t>2020-12-11T14:18:04.445676Z</t>
        </is>
      </c>
      <c r="D2294" t="inlineStr">
        <is>
          <t>remove empty line at method body end of test/unit/lib/redmine/unified_diff_test.rb</t>
        </is>
      </c>
    </row>
    <row r="2295">
      <c r="A2295" t="n">
        <v>20625</v>
      </c>
      <c r="B2295" t="inlineStr">
        <is>
          <t>marutosijp</t>
        </is>
      </c>
      <c r="C2295" t="inlineStr">
        <is>
          <t>2020-12-11T14:17:57.114772Z</t>
        </is>
      </c>
      <c r="D2295" t="inlineStr">
        <is>
          <t>add empty line after guard clause to lib/generators/redmine_plugin_model/redmine_plugin_model_generator.rb</t>
        </is>
      </c>
    </row>
    <row r="2296">
      <c r="A2296" t="n">
        <v>20624</v>
      </c>
      <c r="B2296" t="inlineStr">
        <is>
          <t>marutosijp</t>
        </is>
      </c>
      <c r="C2296" t="inlineStr">
        <is>
          <t>2020-12-11T14:17:49.733476Z</t>
        </is>
      </c>
      <c r="D2296" t="inlineStr">
        <is>
          <t>shorten long line of app/models/board.rb</t>
        </is>
      </c>
    </row>
    <row r="2297">
      <c r="A2297" t="n">
        <v>20623</v>
      </c>
      <c r="B2297" t="inlineStr">
        <is>
          <t>marutosijp</t>
        </is>
      </c>
      <c r="C2297" t="inlineStr">
        <is>
          <t>2020-12-11T14:17:42.351895Z</t>
        </is>
      </c>
      <c r="D2297" t="inlineStr">
        <is>
          <t>shorten long line of app/models/mailer.rb</t>
        </is>
      </c>
    </row>
    <row r="2298">
      <c r="A2298" t="n">
        <v>20622</v>
      </c>
      <c r="B2298" t="inlineStr">
        <is>
          <t>marutosijp</t>
        </is>
      </c>
      <c r="C2298" t="inlineStr">
        <is>
          <t>2020-12-11T14:17:35.048134Z</t>
        </is>
      </c>
      <c r="D2298" t="inlineStr">
        <is>
          <t>shorten long line of ApplicationHelper</t>
        </is>
      </c>
    </row>
    <row r="2299">
      <c r="A2299" t="n">
        <v>20621</v>
      </c>
      <c r="B2299" t="inlineStr">
        <is>
          <t>marutosijp</t>
        </is>
      </c>
      <c r="C2299" t="inlineStr">
        <is>
          <t>2020-12-11T14:17:27.746232Z</t>
        </is>
      </c>
      <c r="D2299" t="inlineStr">
        <is>
          <t>shorten long line of test/unit/lib/redmine/menu_manager/mapper_test.rb</t>
        </is>
      </c>
    </row>
    <row r="2300">
      <c r="A2300" t="n">
        <v>20620</v>
      </c>
      <c r="B2300" t="inlineStr">
        <is>
          <t>marutosijp</t>
        </is>
      </c>
      <c r="C2300" t="inlineStr">
        <is>
          <t>2020-12-11T14:17:20.347173Z</t>
        </is>
      </c>
      <c r="D2300" t="inlineStr">
        <is>
          <t>shorten long line of IssueRelationsControllerTest</t>
        </is>
      </c>
    </row>
    <row r="2301">
      <c r="A2301" t="n">
        <v>20619</v>
      </c>
      <c r="B2301" t="inlineStr">
        <is>
          <t>marutosijp</t>
        </is>
      </c>
      <c r="C2301" t="inlineStr">
        <is>
          <t>2020-12-11T14:17:11.331723Z</t>
        </is>
      </c>
      <c r="D2301" t="inlineStr">
        <is>
          <t>add Layout/LineLength to .rubocop.yml</t>
        </is>
      </c>
    </row>
    <row r="2302">
      <c r="A2302" t="n">
        <v>20618</v>
      </c>
      <c r="B2302" t="inlineStr">
        <is>
          <t>maeda</t>
        </is>
      </c>
      <c r="C2302" t="inlineStr">
        <is>
          <t>2020-12-10T15:21:23.715715Z</t>
        </is>
      </c>
      <c r="D2302" t="inlineStr">
        <is>
          <t xml:space="preserve">Update locales (#34303).
</t>
        </is>
      </c>
    </row>
    <row r="2303">
      <c r="A2303" t="n">
        <v>20617</v>
      </c>
      <c r="B2303" t="inlineStr">
        <is>
          <t>maeda</t>
        </is>
      </c>
      <c r="C2303" t="inlineStr">
        <is>
          <t>2020-12-10T15:18:49.576951Z</t>
        </is>
      </c>
      <c r="D2303" t="inlineStr">
        <is>
          <t xml:space="preserve">Allow to add subtask from context menu (#34303).
Patch by Go MAEDA and Takenori TAKAKI.
</t>
        </is>
      </c>
    </row>
    <row r="2304">
      <c r="A2304" t="n">
        <v>20616</v>
      </c>
      <c r="B2304" t="inlineStr">
        <is>
          <t>marutosijp</t>
        </is>
      </c>
      <c r="C2304" t="inlineStr">
        <is>
          <t>2020-12-10T13:34:54.476414Z</t>
        </is>
      </c>
      <c r="D2304" t="inlineStr">
        <is>
          <t>use with_settings at ReportsControllerTest#test_get_issue_report_details_by_tracker_should_show_only_statuses_used_by_the_project</t>
        </is>
      </c>
    </row>
    <row r="2305">
      <c r="A2305" t="n">
        <v>20615</v>
      </c>
      <c r="B2305" t="inlineStr">
        <is>
          <t>marutosijp</t>
        </is>
      </c>
      <c r="C2305" t="inlineStr">
        <is>
          <t>2020-12-10T13:34:46.975270Z</t>
        </is>
      </c>
      <c r="D2305" t="inlineStr">
        <is>
          <t>shorten long line of test/unit/time_entry_activity_test.rb</t>
        </is>
      </c>
    </row>
    <row r="2306">
      <c r="A2306" t="n">
        <v>20614</v>
      </c>
      <c r="B2306" t="inlineStr">
        <is>
          <t>marutosijp</t>
        </is>
      </c>
      <c r="C2306" t="inlineStr">
        <is>
          <t>2020-12-10T13:34:38.965749Z</t>
        </is>
      </c>
      <c r="D2306" t="inlineStr">
        <is>
          <t>shorten long line of TimelogHelper</t>
        </is>
      </c>
    </row>
    <row r="2307">
      <c r="A2307" t="n">
        <v>20613</v>
      </c>
      <c r="B2307" t="inlineStr">
        <is>
          <t>marutosijp</t>
        </is>
      </c>
      <c r="C2307" t="inlineStr">
        <is>
          <t>2020-12-10T13:34:31.360296Z</t>
        </is>
      </c>
      <c r="D2307" t="inlineStr">
        <is>
          <t>shorten long line of ApplicationHelperTest</t>
        </is>
      </c>
    </row>
    <row r="2308">
      <c r="A2308" t="n">
        <v>20612</v>
      </c>
      <c r="B2308" t="inlineStr">
        <is>
          <t>marutosijp</t>
        </is>
      </c>
      <c r="C2308" t="inlineStr">
        <is>
          <t>2020-12-10T13:34:23.638059Z</t>
        </is>
      </c>
      <c r="D2308" t="inlineStr">
        <is>
          <t>shorten long line of app/models/wiki_page.rb</t>
        </is>
      </c>
    </row>
    <row r="2309">
      <c r="A2309" t="n">
        <v>20611</v>
      </c>
      <c r="B2309" t="inlineStr">
        <is>
          <t>marutosijp</t>
        </is>
      </c>
      <c r="C2309" t="inlineStr">
        <is>
          <t>2020-12-10T13:34:16.065557Z</t>
        </is>
      </c>
      <c r="D2309" t="inlineStr">
        <is>
          <t>shorten long line of app/models/changeset.rb</t>
        </is>
      </c>
    </row>
    <row r="2310">
      <c r="A2310" t="n">
        <v>20610</v>
      </c>
      <c r="B2310" t="inlineStr">
        <is>
          <t>marutosijp</t>
        </is>
      </c>
      <c r="C2310" t="inlineStr">
        <is>
          <t>2020-12-10T13:34:07.657168Z</t>
        </is>
      </c>
      <c r="D2310" t="inlineStr">
        <is>
          <t>shorten long line of lib/redmine/wiki_formatting/textile/helper.rb</t>
        </is>
      </c>
    </row>
    <row r="2311">
      <c r="A2311" t="n">
        <v>20609</v>
      </c>
      <c r="B2311" t="inlineStr">
        <is>
          <t>marutosijp</t>
        </is>
      </c>
      <c r="C2311" t="inlineStr">
        <is>
          <t>2020-12-10T13:33:59.901798Z</t>
        </is>
      </c>
      <c r="D2311" t="inlineStr">
        <is>
          <t>shorten long line of app/models/tracker.rb</t>
        </is>
      </c>
    </row>
    <row r="2312">
      <c r="A2312" t="n">
        <v>20608</v>
      </c>
      <c r="B2312" t="inlineStr">
        <is>
          <t>marutosijp</t>
        </is>
      </c>
      <c r="C2312" t="inlineStr">
        <is>
          <t>2020-12-10T13:33:52.163647Z</t>
        </is>
      </c>
      <c r="D2312" t="inlineStr">
        <is>
          <t>shorten long line of lib/redmine/wiki_formatting/markdown/helper.rb</t>
        </is>
      </c>
    </row>
    <row r="2313">
      <c r="A2313" t="n">
        <v>20607</v>
      </c>
      <c r="B2313" t="inlineStr">
        <is>
          <t>marutosijp</t>
        </is>
      </c>
      <c r="C2313" t="inlineStr">
        <is>
          <t>2020-12-10T13:33:44.449057Z</t>
        </is>
      </c>
      <c r="D2313" t="inlineStr">
        <is>
          <t>shorten long line of Query#relative_date_clause</t>
        </is>
      </c>
    </row>
    <row r="2314">
      <c r="A2314" t="n">
        <v>20606</v>
      </c>
      <c r="B2314" t="inlineStr">
        <is>
          <t>marutosijp</t>
        </is>
      </c>
      <c r="C2314" t="inlineStr">
        <is>
          <t>2020-12-10T13:33:36.893527Z</t>
        </is>
      </c>
      <c r="D2314" t="inlineStr">
        <is>
          <t>shorten long line of app/models/workflow_rule.rb</t>
        </is>
      </c>
    </row>
    <row r="2315">
      <c r="A2315" t="n">
        <v>20605</v>
      </c>
      <c r="B2315" t="inlineStr">
        <is>
          <t>marutosijp</t>
        </is>
      </c>
      <c r="C2315" t="inlineStr">
        <is>
          <t>2020-12-10T13:33:29.313143Z</t>
        </is>
      </c>
      <c r="D2315" t="inlineStr">
        <is>
          <t>shorten long line of app/models/issue_priority.rb</t>
        </is>
      </c>
    </row>
    <row r="2316">
      <c r="A2316" t="n">
        <v>20604</v>
      </c>
      <c r="B2316" t="inlineStr">
        <is>
          <t>maeda</t>
        </is>
      </c>
      <c r="C2316" t="inlineStr">
        <is>
          <t>2020-12-10T13:03:16.252181Z</t>
        </is>
      </c>
      <c r="D2316" t="inlineStr">
        <is>
          <t xml:space="preserve">Bulgarian translation update (#34429).
Patch by Ivan Cenov.
</t>
        </is>
      </c>
    </row>
    <row r="2317">
      <c r="A2317" t="n">
        <v>20603</v>
      </c>
      <c r="B2317" t="inlineStr">
        <is>
          <t>maeda</t>
        </is>
      </c>
      <c r="C2317" t="inlineStr">
        <is>
          <t>2020-12-10T02:14:54.321064Z</t>
        </is>
      </c>
      <c r="D2317" t="inlineStr">
        <is>
          <t xml:space="preserve">Japanese translation update (#34428).
Patch by Go MAEDA.
</t>
        </is>
      </c>
    </row>
    <row r="2318">
      <c r="A2318" t="n">
        <v>20602</v>
      </c>
      <c r="B2318" t="inlineStr">
        <is>
          <t>maeda</t>
        </is>
      </c>
      <c r="C2318" t="inlineStr">
        <is>
          <t>2020-12-10T01:12:14.754740Z</t>
        </is>
      </c>
      <c r="D2318" t="inlineStr">
        <is>
          <t xml:space="preserve">Update locales (#34417).
</t>
        </is>
      </c>
    </row>
    <row r="2319">
      <c r="A2319" t="n">
        <v>20601</v>
      </c>
      <c r="B2319" t="inlineStr">
        <is>
          <t>maeda</t>
        </is>
      </c>
      <c r="C2319" t="inlineStr">
        <is>
          <t>2020-12-10T01:09:33.925753Z</t>
        </is>
      </c>
      <c r="D2319" t="inlineStr">
        <is>
          <t xml:space="preserve">Require to enter project's identifier to confirm project deletion (#34417).
Patch by Jens Krämer.
</t>
        </is>
      </c>
    </row>
    <row r="2320">
      <c r="A2320" t="n">
        <v>20600</v>
      </c>
      <c r="B2320" t="inlineStr">
        <is>
          <t>maeda</t>
        </is>
      </c>
      <c r="C2320" t="inlineStr">
        <is>
          <t>2020-12-10T00:57:38.203842Z</t>
        </is>
      </c>
      <c r="D2320" t="inlineStr">
        <is>
          <t xml:space="preserve">Require explicit confirmation before deleting a user (#34417).
Patch by Jens Krämer.
</t>
        </is>
      </c>
    </row>
    <row r="2321">
      <c r="A2321" t="n">
        <v>20599</v>
      </c>
      <c r="B2321" t="inlineStr">
        <is>
          <t>marutosijp</t>
        </is>
      </c>
      <c r="C2321" t="inlineStr">
        <is>
          <t>2020-12-09T14:12:46.362187Z</t>
        </is>
      </c>
      <c r="D2321" t="inlineStr">
        <is>
          <t>use with_settings at MailHandlerControllerTest#test_new</t>
        </is>
      </c>
    </row>
    <row r="2322">
      <c r="A2322" t="n">
        <v>20598</v>
      </c>
      <c r="B2322" t="inlineStr">
        <is>
          <t>marutosijp</t>
        </is>
      </c>
      <c r="C2322" t="inlineStr">
        <is>
          <t>2020-12-09T14:12:38.748934Z</t>
        </is>
      </c>
      <c r="D2322" t="inlineStr">
        <is>
          <t>shorten long line of test/unit/member_test.rb</t>
        </is>
      </c>
    </row>
    <row r="2323">
      <c r="A2323" t="n">
        <v>20597</v>
      </c>
      <c r="B2323" t="inlineStr">
        <is>
          <t>marutosijp</t>
        </is>
      </c>
      <c r="C2323" t="inlineStr">
        <is>
          <t>2020-12-09T14:12:31.244111Z</t>
        </is>
      </c>
      <c r="D2323" t="inlineStr">
        <is>
          <t>shorten long line of UsersController</t>
        </is>
      </c>
    </row>
    <row r="2324">
      <c r="A2324" t="n">
        <v>20596</v>
      </c>
      <c r="B2324" t="inlineStr">
        <is>
          <t>marutosijp</t>
        </is>
      </c>
      <c r="C2324" t="inlineStr">
        <is>
          <t>2020-12-09T14:12:23.560492Z</t>
        </is>
      </c>
      <c r="D2324" t="inlineStr">
        <is>
          <t>shorten long line of lib/redmine/field_format.rb</t>
        </is>
      </c>
    </row>
    <row r="2325">
      <c r="A2325" t="n">
        <v>20595</v>
      </c>
      <c r="B2325" t="inlineStr">
        <is>
          <t>marutosijp</t>
        </is>
      </c>
      <c r="C2325" t="inlineStr">
        <is>
          <t>2020-12-09T14:12:15.927205Z</t>
        </is>
      </c>
      <c r="D2325" t="inlineStr">
        <is>
          <t>shorten long line of lib/redmine/helpers/gantt.rb</t>
        </is>
      </c>
    </row>
    <row r="2326">
      <c r="A2326" t="n">
        <v>20594</v>
      </c>
      <c r="B2326" t="inlineStr">
        <is>
          <t>marutosijp</t>
        </is>
      </c>
      <c r="C2326" t="inlineStr">
        <is>
          <t>2020-12-09T14:12:08.244259Z</t>
        </is>
      </c>
      <c r="D2326" t="inlineStr">
        <is>
          <t>shorten long line of test/unit/lib/redmine/field_format/version_field_format_test.rb</t>
        </is>
      </c>
    </row>
    <row r="2327">
      <c r="A2327" t="n">
        <v>20593</v>
      </c>
      <c r="B2327" t="inlineStr">
        <is>
          <t>marutosijp</t>
        </is>
      </c>
      <c r="C2327" t="inlineStr">
        <is>
          <t>2020-12-09T14:12:00.484281Z</t>
        </is>
      </c>
      <c r="D2327" t="inlineStr">
        <is>
          <t>shorten long line of SearchHelperTest</t>
        </is>
      </c>
    </row>
    <row r="2328">
      <c r="A2328" t="n">
        <v>20592</v>
      </c>
      <c r="B2328" t="inlineStr">
        <is>
          <t>marutosijp</t>
        </is>
      </c>
      <c r="C2328" t="inlineStr">
        <is>
          <t>2020-12-09T14:11:52.932055Z</t>
        </is>
      </c>
      <c r="D2328" t="inlineStr">
        <is>
          <t>shorten long line of lib/redmine/nested_set/project_nested_set.rb</t>
        </is>
      </c>
    </row>
    <row r="2329">
      <c r="A2329" t="n">
        <v>20591</v>
      </c>
      <c r="B2329" t="inlineStr">
        <is>
          <t>marutosijp</t>
        </is>
      </c>
      <c r="C2329" t="inlineStr">
        <is>
          <t>2020-12-09T14:11:45.348611Z</t>
        </is>
      </c>
      <c r="D2329" t="inlineStr">
        <is>
          <t>shorten long line of lib/redmine/plugin.rb</t>
        </is>
      </c>
    </row>
    <row r="2330">
      <c r="A2330" t="n">
        <v>20590</v>
      </c>
      <c r="B2330" t="inlineStr">
        <is>
          <t>marutosijp</t>
        </is>
      </c>
      <c r="C2330" t="inlineStr">
        <is>
          <t>2020-12-09T14:11:37.684622Z</t>
        </is>
      </c>
      <c r="D2330" t="inlineStr">
        <is>
          <t>shorten long line of app/models/attachment.rb</t>
        </is>
      </c>
    </row>
    <row r="2331">
      <c r="A2331" t="n">
        <v>20589</v>
      </c>
      <c r="B2331" t="inlineStr">
        <is>
          <t>marutosijp</t>
        </is>
      </c>
      <c r="C2331" t="inlineStr">
        <is>
          <t>2020-12-09T14:11:30.015083Z</t>
        </is>
      </c>
      <c r="D2331" t="inlineStr">
        <is>
          <t>shorten long line of app/models/project.rb</t>
        </is>
      </c>
    </row>
    <row r="2332">
      <c r="A2332" t="n">
        <v>20588</v>
      </c>
      <c r="B2332" t="inlineStr">
        <is>
          <t>marutosijp</t>
        </is>
      </c>
      <c r="C2332" t="inlineStr">
        <is>
          <t>2020-12-09T14:11:21.768792Z</t>
        </is>
      </c>
      <c r="D2332" t="inlineStr">
        <is>
          <t>shorten long line of Query#sql_for_field</t>
        </is>
      </c>
    </row>
    <row r="2333">
      <c r="A2333" t="n">
        <v>20587</v>
      </c>
      <c r="B2333" t="inlineStr">
        <is>
          <t>maeda</t>
        </is>
      </c>
      <c r="C2333" t="inlineStr">
        <is>
          <t>2020-12-09T13:18:03.191019Z</t>
        </is>
      </c>
      <c r="D2333" t="inlineStr">
        <is>
          <t xml:space="preserve">Czech translation update (#34406).
Patch by Pavel Rosický.
</t>
        </is>
      </c>
    </row>
    <row r="2334">
      <c r="A2334" t="n">
        <v>20586</v>
      </c>
      <c r="B2334" t="inlineStr">
        <is>
          <t>maeda</t>
        </is>
      </c>
      <c r="C2334" t="inlineStr">
        <is>
          <t>2020-12-09T13:11:13.260039Z</t>
        </is>
      </c>
      <c r="D2334" t="inlineStr">
        <is>
          <t xml:space="preserve">Unify the translation of the word "relation" in Czech (#34418).
Patch by Pavel Rosický.
</t>
        </is>
      </c>
    </row>
    <row r="2335">
      <c r="A2335" t="n">
        <v>20585</v>
      </c>
      <c r="B2335" t="inlineStr">
        <is>
          <t>maeda</t>
        </is>
      </c>
      <c r="C2335" t="inlineStr">
        <is>
          <t>2020-12-09T04:14:42.014395Z</t>
        </is>
      </c>
      <c r="D2335" t="inlineStr">
        <is>
          <t xml:space="preserve">Update RuboCop Rails to 2.9 (#32531).
</t>
        </is>
      </c>
    </row>
    <row r="2336">
      <c r="A2336" t="n">
        <v>20584</v>
      </c>
      <c r="B2336" t="inlineStr">
        <is>
          <t>maeda</t>
        </is>
      </c>
      <c r="C2336" t="inlineStr">
        <is>
          <t>2020-12-09T03:41:32.275235Z</t>
        </is>
      </c>
      <c r="D2336" t="inlineStr">
        <is>
          <t xml:space="preserve">Update Rouge to 3.26.0 (#32468).
</t>
        </is>
      </c>
    </row>
    <row r="2337">
      <c r="A2337" t="n">
        <v>20583</v>
      </c>
      <c r="B2337" t="inlineStr">
        <is>
          <t>maeda</t>
        </is>
      </c>
      <c r="C2337" t="inlineStr">
        <is>
          <t>2020-12-06T02:55:10.744743Z</t>
        </is>
      </c>
      <c r="D2337" t="inlineStr">
        <is>
          <t xml:space="preserve">500 error when attempting to create custom field enumeration with empty name (#33930).
Patch by Kevin Fischer.
</t>
        </is>
      </c>
    </row>
    <row r="2338">
      <c r="A2338" t="n">
        <v>20582</v>
      </c>
      <c r="B2338" t="inlineStr">
        <is>
          <t>maeda</t>
        </is>
      </c>
      <c r="C2338" t="inlineStr">
        <is>
          <t>2020-12-06T01:42:56.441823Z</t>
        </is>
      </c>
      <c r="D2338" t="inlineStr">
        <is>
          <t xml:space="preserve">Update RuboCop Performance to 1.9 (#34159).
</t>
        </is>
      </c>
    </row>
    <row r="2339">
      <c r="A2339" t="n">
        <v>20581</v>
      </c>
      <c r="B2339" t="inlineStr">
        <is>
          <t>maeda</t>
        </is>
      </c>
      <c r="C2339" t="inlineStr">
        <is>
          <t>2020-12-06T01:36:39.981843Z</t>
        </is>
      </c>
      <c r="D2339" t="inlineStr">
        <is>
          <t xml:space="preserve">Use sum { ... } instead of map { ... }.sum (#34399).
</t>
        </is>
      </c>
    </row>
    <row r="2340">
      <c r="A2340" t="n">
        <v>20580</v>
      </c>
      <c r="B2340" t="inlineStr">
        <is>
          <t>maeda</t>
        </is>
      </c>
      <c r="C2340" t="inlineStr">
        <is>
          <t>2020-12-06T00:46:18.139280Z</t>
        </is>
      </c>
      <c r="D2340" t="inlineStr">
        <is>
          <t xml:space="preserve">Add system tests for inline autocomplete (#34123).
Patch by Marius BALTEANU.
</t>
        </is>
      </c>
    </row>
    <row r="2341">
      <c r="A2341" t="n">
        <v>20579</v>
      </c>
      <c r="B2341" t="inlineStr">
        <is>
          <t>maeda</t>
        </is>
      </c>
      <c r="C2341" t="inlineStr">
        <is>
          <t>2020-12-06T00:31:36.661774Z</t>
        </is>
      </c>
      <c r="D2341" t="inlineStr">
        <is>
          <t xml:space="preserve">Update RuboCop to 1.5.2 (#32530).
Note: RubooCop 1.5.0 and 1.5.1 cannot be used for Redmine. This is because those versions of RuboCop requires regexp_parser &gt;= 2.0 while Capybara requires regexp_parser ~&gt; 1.5.
</t>
        </is>
      </c>
    </row>
    <row r="2342">
      <c r="A2342" t="n">
        <v>20578</v>
      </c>
      <c r="B2342" t="inlineStr">
        <is>
          <t>maeda</t>
        </is>
      </c>
      <c r="C2342" t="inlineStr">
        <is>
          <t>2020-12-06T00:21:09.340917Z</t>
        </is>
      </c>
      <c r="D2342" t="inlineStr">
        <is>
          <t xml:space="preserve">Update .rubocop_todo.yml (#32530).
</t>
        </is>
      </c>
    </row>
    <row r="2343">
      <c r="A2343" t="n">
        <v>20577</v>
      </c>
      <c r="B2343" t="inlineStr">
        <is>
          <t>maeda</t>
        </is>
      </c>
      <c r="C2343" t="inlineStr">
        <is>
          <t>2020-12-05T07:10:39.294315Z</t>
        </is>
      </c>
      <c r="D2343" t="inlineStr">
        <is>
          <t xml:space="preserve">Use robots.txt instead of robots meta tag to prevent web crawlers from indexing login, register, and lost password form (#33658).
Patch by Go MAEDA.
</t>
        </is>
      </c>
    </row>
    <row r="2344">
      <c r="A2344" t="n">
        <v>20576</v>
      </c>
      <c r="B2344" t="inlineStr">
        <is>
          <t>maeda</t>
        </is>
      </c>
      <c r="C2344" t="inlineStr">
        <is>
          <t>2020-12-05T00:21:15.217635Z</t>
        </is>
      </c>
      <c r="D2344" t="inlineStr">
        <is>
          <t xml:space="preserve">CSV import raises an exception if CSV header has empty columns (#22913, #34326).
</t>
        </is>
      </c>
    </row>
    <row r="2345">
      <c r="A2345" t="n">
        <v>20575</v>
      </c>
      <c r="B2345" t="inlineStr">
        <is>
          <t>marutosijp</t>
        </is>
      </c>
      <c r="C2345" t="inlineStr">
        <is>
          <t>2020-12-04T14:00:01.428357Z</t>
        </is>
      </c>
      <c r="D2345" t="inlineStr">
        <is>
          <t>use with_settings at MailHandlerControllerTest#test_should_not_allow_with_wrong_key</t>
        </is>
      </c>
    </row>
    <row r="2346">
      <c r="A2346" t="n">
        <v>20574</v>
      </c>
      <c r="B2346" t="inlineStr">
        <is>
          <t>marutosijp</t>
        </is>
      </c>
      <c r="C2346" t="inlineStr">
        <is>
          <t>2020-12-04T13:59:53.737110Z</t>
        </is>
      </c>
      <c r="D2346" t="inlineStr">
        <is>
          <t>add empty line after guard clause to lib/redmine/twofa/base.rb</t>
        </is>
      </c>
    </row>
    <row r="2347">
      <c r="A2347" t="n">
        <v>20573</v>
      </c>
      <c r="B2347" t="inlineStr">
        <is>
          <t>marutosijp</t>
        </is>
      </c>
      <c r="C2347" t="inlineStr">
        <is>
          <t>2020-12-04T13:59:44.066350Z</t>
        </is>
      </c>
      <c r="D2347" t="inlineStr">
        <is>
          <t>add empty line after guard clause to lib/redmine/menu_manager.rb</t>
        </is>
      </c>
    </row>
    <row r="2348">
      <c r="A2348" t="n">
        <v>20572</v>
      </c>
      <c r="B2348" t="inlineStr">
        <is>
          <t>marutosijp</t>
        </is>
      </c>
      <c r="C2348" t="inlineStr">
        <is>
          <t>2020-12-04T13:59:36.592128Z</t>
        </is>
      </c>
      <c r="D2348" t="inlineStr">
        <is>
          <t>add empty line after guard clause to lib/redmine/i18n.rb</t>
        </is>
      </c>
    </row>
    <row r="2349">
      <c r="A2349" t="n">
        <v>20571</v>
      </c>
      <c r="B2349" t="inlineStr">
        <is>
          <t>marutosijp</t>
        </is>
      </c>
      <c r="C2349" t="inlineStr">
        <is>
          <t>2020-12-04T13:59:29.072691Z</t>
        </is>
      </c>
      <c r="D2349" t="inlineStr">
        <is>
          <t>add empty line after guard clause to lib/redmine/helpers/gantt.rb</t>
        </is>
      </c>
    </row>
    <row r="2350">
      <c r="A2350" t="n">
        <v>20570</v>
      </c>
      <c r="B2350" t="inlineStr">
        <is>
          <t>marutosijp</t>
        </is>
      </c>
      <c r="C2350" t="inlineStr">
        <is>
          <t>2020-12-04T13:59:21.697319Z</t>
        </is>
      </c>
      <c r="D2350" t="inlineStr">
        <is>
          <t>shorten long line of Query#add_custom_fields_filters</t>
        </is>
      </c>
    </row>
    <row r="2351">
      <c r="A2351" t="n">
        <v>20569</v>
      </c>
      <c r="B2351" t="inlineStr">
        <is>
          <t>marutosijp</t>
        </is>
      </c>
      <c r="C2351" t="inlineStr">
        <is>
          <t>2020-12-04T13:59:14.265717Z</t>
        </is>
      </c>
      <c r="D2351" t="inlineStr">
        <is>
          <t>shorten long line of lib/redmine/database.rb</t>
        </is>
      </c>
    </row>
    <row r="2352">
      <c r="A2352" t="n">
        <v>20568</v>
      </c>
      <c r="B2352" t="inlineStr">
        <is>
          <t>marutosijp</t>
        </is>
      </c>
      <c r="C2352" t="inlineStr">
        <is>
          <t>2020-12-04T13:59:06.685905Z</t>
        </is>
      </c>
      <c r="D2352" t="inlineStr">
        <is>
          <t>fix source indent of lib/redmine/default_data/loader.rb</t>
        </is>
      </c>
    </row>
    <row r="2353">
      <c r="A2353" t="n">
        <v>20567</v>
      </c>
      <c r="B2353" t="inlineStr">
        <is>
          <t>marutosijp</t>
        </is>
      </c>
      <c r="C2353" t="inlineStr">
        <is>
          <t>2020-12-04T13:58:59.013562Z</t>
        </is>
      </c>
      <c r="D2353" t="inlineStr">
        <is>
          <t>fix source indent of test/unit/lib/redmine/unified_diff_test.rb</t>
        </is>
      </c>
    </row>
    <row r="2354">
      <c r="A2354" t="n">
        <v>20566</v>
      </c>
      <c r="B2354" t="inlineStr">
        <is>
          <t>marutosijp</t>
        </is>
      </c>
      <c r="C2354" t="inlineStr">
        <is>
          <t>2020-12-04T13:58:50.428696Z</t>
        </is>
      </c>
      <c r="D2354" t="inlineStr">
        <is>
          <t>fix source indent of test/unit/repository_bazaar_test.rb</t>
        </is>
      </c>
    </row>
    <row r="2355">
      <c r="A2355" t="n">
        <v>20565</v>
      </c>
      <c r="B2355" t="inlineStr">
        <is>
          <t>marutosijp</t>
        </is>
      </c>
      <c r="C2355" t="inlineStr">
        <is>
          <t>2020-12-04T13:58:43.146234Z</t>
        </is>
      </c>
      <c r="D2355" t="inlineStr">
        <is>
          <t>fix source indent of test/unit/project_nested_set_concurrency_test.rb</t>
        </is>
      </c>
    </row>
    <row r="2356">
      <c r="A2356" t="n">
        <v>20564</v>
      </c>
      <c r="B2356" t="inlineStr">
        <is>
          <t>marutosijp</t>
        </is>
      </c>
      <c r="C2356" t="inlineStr">
        <is>
          <t>2020-12-04T13:58:34.902120Z</t>
        </is>
      </c>
      <c r="D2356" t="inlineStr">
        <is>
          <t>add Layout/ClosingParenthesisIndentation excluding files to .rubocop.yml</t>
        </is>
      </c>
    </row>
    <row r="2357">
      <c r="A2357" t="n">
        <v>20563</v>
      </c>
      <c r="B2357" t="inlineStr">
        <is>
          <t>maeda</t>
        </is>
      </c>
      <c r="C2357" t="inlineStr">
        <is>
          <t>2020-12-04T00:40:37.556650Z</t>
        </is>
      </c>
      <c r="D2357" t="inlineStr">
        <is>
          <t xml:space="preserve">Merged r20562 from trunk to 4.1-stable (#33355).
</t>
        </is>
      </c>
    </row>
    <row r="2358">
      <c r="A2358" t="n">
        <v>20562</v>
      </c>
      <c r="B2358" t="inlineStr">
        <is>
          <t>maeda</t>
        </is>
      </c>
      <c r="C2358" t="inlineStr">
        <is>
          <t>2020-12-03T15:14:35.223846Z</t>
        </is>
      </c>
      <c r="D2358" t="inlineStr">
        <is>
          <t xml:space="preserve">TypeError when attempting to update a user with a blank email address (#33355).
Patch by Go MAEDA.
</t>
        </is>
      </c>
    </row>
    <row r="2359">
      <c r="A2359" t="n">
        <v>20561</v>
      </c>
      <c r="B2359" t="inlineStr">
        <is>
          <t>marutosijp</t>
        </is>
      </c>
      <c r="C2359" t="inlineStr">
        <is>
          <t>2020-12-03T13:20:34.711630Z</t>
        </is>
      </c>
      <c r="D2359" t="inlineStr">
        <is>
          <t>use with_settings at MailHandlerControllerTest#test_should_not_allow_with_api_disabled</t>
        </is>
      </c>
    </row>
    <row r="2360">
      <c r="A2360" t="n">
        <v>20560</v>
      </c>
      <c r="B2360" t="inlineStr">
        <is>
          <t>marutosijp</t>
        </is>
      </c>
      <c r="C2360" t="inlineStr">
        <is>
          <t>2020-12-03T13:20:27.154552Z</t>
        </is>
      </c>
      <c r="D2360" t="inlineStr">
        <is>
          <t>add space after comma to lib/redmine/export/pdf/issues_pdf_helper.rb</t>
        </is>
      </c>
    </row>
    <row r="2361">
      <c r="A2361" t="n">
        <v>20559</v>
      </c>
      <c r="B2361" t="inlineStr">
        <is>
          <t>marutosijp</t>
        </is>
      </c>
      <c r="C2361" t="inlineStr">
        <is>
          <t>2020-12-03T13:20:19.805939Z</t>
        </is>
      </c>
      <c r="D2361" t="inlineStr">
        <is>
          <t>shorten long line of ApplicationHelperTest</t>
        </is>
      </c>
    </row>
    <row r="2362">
      <c r="A2362" t="n">
        <v>20558</v>
      </c>
      <c r="B2362" t="inlineStr">
        <is>
          <t>marutosijp</t>
        </is>
      </c>
      <c r="C2362" t="inlineStr">
        <is>
          <t>2020-12-03T13:20:12.358486Z</t>
        </is>
      </c>
      <c r="D2362" t="inlineStr">
        <is>
          <t>shorten long line of test/unit/mailer_test.rb</t>
        </is>
      </c>
    </row>
    <row r="2363">
      <c r="A2363" t="n">
        <v>20557</v>
      </c>
      <c r="B2363" t="inlineStr">
        <is>
          <t>marutosijp</t>
        </is>
      </c>
      <c r="C2363" t="inlineStr">
        <is>
          <t>2020-12-03T13:20:03.741644Z</t>
        </is>
      </c>
      <c r="D2363" t="inlineStr">
        <is>
          <t>shorten long line of test/unit/lib/redmine/notifiable_test.rb</t>
        </is>
      </c>
    </row>
    <row r="2364">
      <c r="A2364" t="n">
        <v>20556</v>
      </c>
      <c r="B2364" t="inlineStr">
        <is>
          <t>marutosijp</t>
        </is>
      </c>
      <c r="C2364" t="inlineStr">
        <is>
          <t>2020-12-03T13:19:56.242727Z</t>
        </is>
      </c>
      <c r="D2364" t="inlineStr">
        <is>
          <t>shorten long line of test/unit/workflow_transition_test.rb</t>
        </is>
      </c>
    </row>
    <row r="2365">
      <c r="A2365" t="n">
        <v>20555</v>
      </c>
      <c r="B2365" t="inlineStr">
        <is>
          <t>marutosijp</t>
        </is>
      </c>
      <c r="C2365" t="inlineStr">
        <is>
          <t>2020-12-03T13:19:48.379985Z</t>
        </is>
      </c>
      <c r="D2365" t="inlineStr">
        <is>
          <t>fix source indent of test/integration/account_test.rb</t>
        </is>
      </c>
    </row>
    <row r="2366">
      <c r="A2366" t="n">
        <v>20554</v>
      </c>
      <c r="B2366" t="inlineStr">
        <is>
          <t>marutosijp</t>
        </is>
      </c>
      <c r="C2366" t="inlineStr">
        <is>
          <t>2020-12-03T13:19:40.874052Z</t>
        </is>
      </c>
      <c r="D2366" t="inlineStr">
        <is>
          <t>fix source indent of test/integration/admin_test.rb</t>
        </is>
      </c>
    </row>
    <row r="2367">
      <c r="A2367" t="n">
        <v>20553</v>
      </c>
      <c r="B2367" t="inlineStr">
        <is>
          <t>marutosijp</t>
        </is>
      </c>
      <c r="C2367" t="inlineStr">
        <is>
          <t>2020-12-03T13:19:32.919900Z</t>
        </is>
      </c>
      <c r="D2367" t="inlineStr">
        <is>
          <t>fix source indent of test/unit/mailer_test.rb</t>
        </is>
      </c>
    </row>
    <row r="2368">
      <c r="A2368" t="n">
        <v>20552</v>
      </c>
      <c r="B2368" t="inlineStr">
        <is>
          <t>marutosijp</t>
        </is>
      </c>
      <c r="C2368" t="inlineStr">
        <is>
          <t>2020-12-03T13:19:25.225927Z</t>
        </is>
      </c>
      <c r="D2368" t="inlineStr">
        <is>
          <t>fix source indent of test/unit/mail_handler_test.rb</t>
        </is>
      </c>
    </row>
    <row r="2369">
      <c r="A2369" t="n">
        <v>20551</v>
      </c>
      <c r="B2369" t="inlineStr">
        <is>
          <t>marutosijp</t>
        </is>
      </c>
      <c r="C2369" t="inlineStr">
        <is>
          <t>2020-12-03T13:19:17.698404Z</t>
        </is>
      </c>
      <c r="D2369" t="inlineStr">
        <is>
          <t>fix source indent of test/integration/api_test/issues_test.rb</t>
        </is>
      </c>
    </row>
    <row r="2370">
      <c r="A2370" t="n">
        <v>20550</v>
      </c>
      <c r="B2370" t="inlineStr">
        <is>
          <t>marutosijp</t>
        </is>
      </c>
      <c r="C2370" t="inlineStr">
        <is>
          <t>2020-12-03T13:19:09.065597Z</t>
        </is>
      </c>
      <c r="D2370" t="inlineStr">
        <is>
          <t>fix source indent of test/integration/api_test/projects_test.rb</t>
        </is>
      </c>
    </row>
    <row r="2371">
      <c r="A2371" t="n">
        <v>20549</v>
      </c>
      <c r="B2371" t="inlineStr">
        <is>
          <t>maeda</t>
        </is>
      </c>
      <c r="C2371" t="inlineStr">
        <is>
          <t>2020-12-02T21:48:11.014560Z</t>
        </is>
      </c>
      <c r="D2371" t="inlineStr">
        <is>
          <t xml:space="preserve">Fix selenium chrome options so files are downloaded to tmp/downloads in system tests (#34119).
Patch by Jens Krämer.
</t>
        </is>
      </c>
    </row>
    <row r="2372">
      <c r="A2372" t="n">
        <v>20548</v>
      </c>
      <c r="B2372" t="inlineStr">
        <is>
          <t>maeda</t>
        </is>
      </c>
      <c r="C2372" t="inlineStr">
        <is>
          <t>2020-12-02T14:07:10.803230Z</t>
        </is>
      </c>
      <c r="D2372" t="inlineStr">
        <is>
          <t xml:space="preserve">RuboCop: Fix Layout/SpaceInsideBlockBraces due to r20547 (#34071).
</t>
        </is>
      </c>
    </row>
    <row r="2373">
      <c r="A2373" t="n">
        <v>20547</v>
      </c>
      <c r="B2373" t="inlineStr">
        <is>
          <t>maeda</t>
        </is>
      </c>
      <c r="C2373" t="inlineStr">
        <is>
          <t>2020-12-02T13:56:15.336350Z</t>
        </is>
      </c>
      <c r="D2373" t="inlineStr">
        <is>
          <t xml:space="preserve">Changes User.try_to_login to catch and log AuthSourceExceptions, and introduces User.try_to_login! replicating the original behavior (#34071).
Patch by Jens Krämer.
</t>
        </is>
      </c>
    </row>
    <row r="2374">
      <c r="A2374" t="n">
        <v>20546</v>
      </c>
      <c r="B2374" t="inlineStr">
        <is>
          <t>marutosijp</t>
        </is>
      </c>
      <c r="C2374" t="inlineStr">
        <is>
          <t>2020-12-02T13:32:19.114916Z</t>
        </is>
      </c>
      <c r="D2374" t="inlineStr">
        <is>
          <t>use with_settings at MailHandlerControllerTest#test_should_respond_with_422_if_not_created</t>
        </is>
      </c>
    </row>
    <row r="2375">
      <c r="A2375" t="n">
        <v>20545</v>
      </c>
      <c r="B2375" t="inlineStr">
        <is>
          <t>marutosijp</t>
        </is>
      </c>
      <c r="C2375" t="inlineStr">
        <is>
          <t>2020-12-02T13:32:10.608926Z</t>
        </is>
      </c>
      <c r="D2375" t="inlineStr">
        <is>
          <t>shorten long line of QueriesHelper</t>
        </is>
      </c>
    </row>
    <row r="2376">
      <c r="A2376" t="n">
        <v>20544</v>
      </c>
      <c r="B2376" t="inlineStr">
        <is>
          <t>marutosijp</t>
        </is>
      </c>
      <c r="C2376" t="inlineStr">
        <is>
          <t>2020-12-02T13:32:02.204943Z</t>
        </is>
      </c>
      <c r="D2376" t="inlineStr">
        <is>
          <t>fix source indent of test/integration/api_test/api_test.rb</t>
        </is>
      </c>
    </row>
    <row r="2377">
      <c r="A2377" t="n">
        <v>20543</v>
      </c>
      <c r="B2377" t="inlineStr">
        <is>
          <t>marutosijp</t>
        </is>
      </c>
      <c r="C2377" t="inlineStr">
        <is>
          <t>2020-12-02T13:31:54.658150Z</t>
        </is>
      </c>
      <c r="D2377" t="inlineStr">
        <is>
          <t>fix source indent of test/integration/api_test/attachments_test.rb</t>
        </is>
      </c>
    </row>
    <row r="2378">
      <c r="A2378" t="n">
        <v>20542</v>
      </c>
      <c r="B2378" t="inlineStr">
        <is>
          <t>marutosijp</t>
        </is>
      </c>
      <c r="C2378" t="inlineStr">
        <is>
          <t>2020-12-02T13:31:47.009288Z</t>
        </is>
      </c>
      <c r="D2378" t="inlineStr">
        <is>
          <t>fix source indent of AttachmentFieldFormatTest</t>
        </is>
      </c>
    </row>
    <row r="2379">
      <c r="A2379" t="n">
        <v>20541</v>
      </c>
      <c r="B2379" t="inlineStr">
        <is>
          <t>marutosijp</t>
        </is>
      </c>
      <c r="C2379" t="inlineStr">
        <is>
          <t>2020-12-02T13:31:38.606834Z</t>
        </is>
      </c>
      <c r="D2379" t="inlineStr">
        <is>
          <t>fix source indent of test/unit/repository_git_test.rb</t>
        </is>
      </c>
    </row>
    <row r="2380">
      <c r="A2380" t="n">
        <v>20540</v>
      </c>
      <c r="B2380" t="inlineStr">
        <is>
          <t>marutosijp</t>
        </is>
      </c>
      <c r="C2380" t="inlineStr">
        <is>
          <t>2020-12-02T13:31:31.079126Z</t>
        </is>
      </c>
      <c r="D2380" t="inlineStr">
        <is>
          <t>fix source indent of GitAdapterTest</t>
        </is>
      </c>
    </row>
    <row r="2381">
      <c r="A2381" t="n">
        <v>20539</v>
      </c>
      <c r="B2381" t="inlineStr">
        <is>
          <t>marutosijp</t>
        </is>
      </c>
      <c r="C2381" t="inlineStr">
        <is>
          <t>2020-12-02T13:31:23.487120Z</t>
        </is>
      </c>
      <c r="D2381" t="inlineStr">
        <is>
          <t>fix source indent of test/integration/repositories_git_test.rb</t>
        </is>
      </c>
    </row>
    <row r="2382">
      <c r="A2382" t="n">
        <v>20538</v>
      </c>
      <c r="B2382" t="inlineStr">
        <is>
          <t>marutosijp</t>
        </is>
      </c>
      <c r="C2382" t="inlineStr">
        <is>
          <t>2020-12-02T13:31:15.188083Z</t>
        </is>
      </c>
      <c r="D2382" t="inlineStr">
        <is>
          <t>fix source indent of MercurialAdapterTest</t>
        </is>
      </c>
    </row>
    <row r="2383">
      <c r="A2383" t="n">
        <v>20537</v>
      </c>
      <c r="B2383" t="inlineStr">
        <is>
          <t>marutosijp</t>
        </is>
      </c>
      <c r="C2383" t="inlineStr">
        <is>
          <t>2020-12-02T13:31:04.827376Z</t>
        </is>
      </c>
      <c r="D2383" t="inlineStr">
        <is>
          <t>fix source indent of lib/redmine/scm/adapters/mercurial_adapter.rb</t>
        </is>
      </c>
    </row>
    <row r="2384">
      <c r="A2384" t="n">
        <v>20536</v>
      </c>
      <c r="B2384" t="inlineStr">
        <is>
          <t>marutosijp</t>
        </is>
      </c>
      <c r="C2384" t="inlineStr">
        <is>
          <t>2020-12-02T13:30:56.814601Z</t>
        </is>
      </c>
      <c r="D2384" t="inlineStr">
        <is>
          <t>fix source indent of test/unit/repository_mercurial_test.rb</t>
        </is>
      </c>
    </row>
    <row r="2385">
      <c r="A2385" t="n">
        <v>20535</v>
      </c>
      <c r="B2385" t="inlineStr">
        <is>
          <t>marutosijp</t>
        </is>
      </c>
      <c r="C2385" t="inlineStr">
        <is>
          <t>2020-12-02T13:30:49.105118Z</t>
        </is>
      </c>
      <c r="D2385" t="inlineStr">
        <is>
          <t>fix source indent of lib/redmine/access_keys.rb</t>
        </is>
      </c>
    </row>
    <row r="2386">
      <c r="A2386" t="n">
        <v>20534</v>
      </c>
      <c r="B2386" t="inlineStr">
        <is>
          <t>maeda</t>
        </is>
      </c>
      <c r="C2386" t="inlineStr">
        <is>
          <t>2020-12-02T03:32:35.535116Z</t>
        </is>
      </c>
      <c r="D2386" t="inlineStr">
        <is>
          <t xml:space="preserve">Fix random test failure due to r20492 (#34258).
</t>
        </is>
      </c>
    </row>
    <row r="2387">
      <c r="A2387" t="n">
        <v>20533</v>
      </c>
      <c r="B2387" t="inlineStr">
        <is>
          <t>maeda</t>
        </is>
      </c>
      <c r="C2387" t="inlineStr">
        <is>
          <t>2020-12-02T03:27:34.678895Z</t>
        </is>
      </c>
      <c r="D2387" t="inlineStr">
        <is>
          <t xml:space="preserve">Fix Capybara::Ambiguous: Ambiguous match, found 2 elements matching visible link or button "eCookbook" (#32944, #34357).
Patch by Marius BALTEANU.
</t>
        </is>
      </c>
    </row>
    <row r="2388">
      <c r="A2388" t="n">
        <v>20532</v>
      </c>
      <c r="B2388" t="inlineStr">
        <is>
          <t>maeda</t>
        </is>
      </c>
      <c r="C2388" t="inlineStr">
        <is>
          <t>2020-12-01T02:03:01.572390Z</t>
        </is>
      </c>
      <c r="D2388" t="inlineStr">
        <is>
          <t xml:space="preserve">Robots meta tag to prevent web crawlers from indexing login, register, and lost password form (#33658).
Patch by Go MAEDA.
</t>
        </is>
      </c>
    </row>
    <row r="2389">
      <c r="A2389" t="n">
        <v>20531</v>
      </c>
      <c r="B2389" t="inlineStr">
        <is>
          <t>marutosijp</t>
        </is>
      </c>
      <c r="C2389" t="inlineStr">
        <is>
          <t>2020-11-30T15:49:44.494754Z</t>
        </is>
      </c>
      <c r="D2389" t="inlineStr">
        <is>
          <t>use "skip" instead of "if statement" whether Redcarpet is installed at markdown_formatter_test</t>
        </is>
      </c>
    </row>
    <row r="2390">
      <c r="A2390" t="n">
        <v>20530</v>
      </c>
      <c r="B2390" t="inlineStr">
        <is>
          <t>marutosijp</t>
        </is>
      </c>
      <c r="C2390" t="inlineStr">
        <is>
          <t>2020-11-30T15:49:36.796654Z</t>
        </is>
      </c>
      <c r="D2390" t="inlineStr">
        <is>
          <t>add empty line after guard clause to lib/redmine/scm/adapters/cvs_adapter.rb</t>
        </is>
      </c>
    </row>
    <row r="2391">
      <c r="A2391" t="n">
        <v>20529</v>
      </c>
      <c r="B2391" t="inlineStr">
        <is>
          <t>marutosijp</t>
        </is>
      </c>
      <c r="C2391" t="inlineStr">
        <is>
          <t>2020-11-30T15:49:29.350701Z</t>
        </is>
      </c>
      <c r="D2391" t="inlineStr">
        <is>
          <t>shorten long line of lib/redmine/export/pdf/issues_pdf_helper.rb</t>
        </is>
      </c>
    </row>
    <row r="2392">
      <c r="A2392" t="n">
        <v>20528</v>
      </c>
      <c r="B2392" t="inlineStr">
        <is>
          <t>marutosijp</t>
        </is>
      </c>
      <c r="C2392" t="inlineStr">
        <is>
          <t>2020-11-30T15:49:21.709429Z</t>
        </is>
      </c>
      <c r="D2392" t="inlineStr">
        <is>
          <t>shorten long line of TimelogControllerTest</t>
        </is>
      </c>
    </row>
    <row r="2393">
      <c r="A2393" t="n">
        <v>20527</v>
      </c>
      <c r="B2393" t="inlineStr">
        <is>
          <t>marutosijp</t>
        </is>
      </c>
      <c r="C2393" t="inlineStr">
        <is>
          <t>2020-11-30T15:49:14.257290Z</t>
        </is>
      </c>
      <c r="D2393" t="inlineStr">
        <is>
          <t>shorten long line of test/unit/lib/redmine/wiki_formatting/macros_test.rb</t>
        </is>
      </c>
    </row>
    <row r="2394">
      <c r="A2394" t="n">
        <v>20526</v>
      </c>
      <c r="B2394" t="inlineStr">
        <is>
          <t>marutosijp</t>
        </is>
      </c>
      <c r="C2394" t="inlineStr">
        <is>
          <t>2020-11-30T15:49:06.732213Z</t>
        </is>
      </c>
      <c r="D2394" t="inlineStr">
        <is>
          <t>shorten long line of ApplicationHelperTest</t>
        </is>
      </c>
    </row>
    <row r="2395">
      <c r="A2395" t="n">
        <v>20525</v>
      </c>
      <c r="B2395" t="inlineStr">
        <is>
          <t>marutosijp</t>
        </is>
      </c>
      <c r="C2395" t="inlineStr">
        <is>
          <t>2020-11-30T15:48:59.368950Z</t>
        </is>
      </c>
      <c r="D2395" t="inlineStr">
        <is>
          <t>shorten long line of test/integration/attachments_test.rb</t>
        </is>
      </c>
    </row>
    <row r="2396">
      <c r="A2396" t="n">
        <v>20524</v>
      </c>
      <c r="B2396" t="inlineStr">
        <is>
          <t>marutosijp</t>
        </is>
      </c>
      <c r="C2396" t="inlineStr">
        <is>
          <t>2020-11-30T15:48:51.886950Z</t>
        </is>
      </c>
      <c r="D2396" t="inlineStr">
        <is>
          <t>shorten long line of AttachmentFieldFormatTest</t>
        </is>
      </c>
    </row>
    <row r="2397">
      <c r="A2397" t="n">
        <v>20523</v>
      </c>
      <c r="B2397" t="inlineStr">
        <is>
          <t>marutosijp</t>
        </is>
      </c>
      <c r="C2397" t="inlineStr">
        <is>
          <t>2020-11-30T15:48:44.471208Z</t>
        </is>
      </c>
      <c r="D2397" t="inlineStr">
        <is>
          <t>shorten long line of IssuesHelper</t>
        </is>
      </c>
    </row>
    <row r="2398">
      <c r="A2398" t="n">
        <v>20522</v>
      </c>
      <c r="B2398" t="inlineStr">
        <is>
          <t>marutosijp</t>
        </is>
      </c>
      <c r="C2398" t="inlineStr">
        <is>
          <t>2020-11-30T15:48:36.270283Z</t>
        </is>
      </c>
      <c r="D2398" t="inlineStr">
        <is>
          <t>shorten long line of IssueQuery#available_columns</t>
        </is>
      </c>
    </row>
    <row r="2399">
      <c r="A2399" t="n">
        <v>20521</v>
      </c>
      <c r="B2399" t="inlineStr">
        <is>
          <t>marutosijp</t>
        </is>
      </c>
      <c r="C2399" t="inlineStr">
        <is>
          <t>2020-11-30T15:48:28.946007Z</t>
        </is>
      </c>
      <c r="D2399" t="inlineStr">
        <is>
          <t>fix source indent of test/integration/attachments_test.rb</t>
        </is>
      </c>
    </row>
    <row r="2400">
      <c r="A2400" t="n">
        <v>20520</v>
      </c>
      <c r="B2400" t="inlineStr">
        <is>
          <t>marutosijp</t>
        </is>
      </c>
      <c r="C2400" t="inlineStr">
        <is>
          <t>2020-11-30T15:48:21.017331Z</t>
        </is>
      </c>
      <c r="D2400" t="inlineStr">
        <is>
          <t>fix source indent of test/integration/sessions_test.rb</t>
        </is>
      </c>
    </row>
    <row r="2401">
      <c r="A2401" t="n">
        <v>20519</v>
      </c>
      <c r="B2401" t="inlineStr">
        <is>
          <t>maeda</t>
        </is>
      </c>
      <c r="C2401" t="inlineStr">
        <is>
          <t>2020-11-30T13:46:09.481156Z</t>
        </is>
      </c>
      <c r="D2401" t="inlineStr">
        <is>
          <t xml:space="preserve">Update net-ldap to 0.17 (#34339).
</t>
        </is>
      </c>
    </row>
    <row r="2402">
      <c r="A2402" t="n">
        <v>20518</v>
      </c>
      <c r="B2402" t="inlineStr">
        <is>
          <t>maeda</t>
        </is>
      </c>
      <c r="C2402" t="inlineStr">
        <is>
          <t>2020-11-30T00:50:45.556539Z</t>
        </is>
      </c>
      <c r="D2402" t="inlineStr">
        <is>
          <t xml:space="preserve">Add jQuery Migrate (#33383).
</t>
        </is>
      </c>
    </row>
    <row r="2403">
      <c r="A2403" t="n">
        <v>20517</v>
      </c>
      <c r="B2403" t="inlineStr">
        <is>
          <t>marutosijp</t>
        </is>
      </c>
      <c r="C2403" t="inlineStr">
        <is>
          <t>2020-11-29T12:48:38.918604Z</t>
        </is>
      </c>
      <c r="D2403" t="inlineStr">
        <is>
          <t>use with_settings at MailHandlerControllerTest#test_should_update_issue</t>
        </is>
      </c>
    </row>
    <row r="2404">
      <c r="A2404" t="n">
        <v>20516</v>
      </c>
      <c r="B2404" t="inlineStr">
        <is>
          <t>marutosijp</t>
        </is>
      </c>
      <c r="C2404" t="inlineStr">
        <is>
          <t>2020-11-29T12:48:31.670187Z</t>
        </is>
      </c>
      <c r="D2404" t="inlineStr">
        <is>
          <t>shorten long line of IssueQuery#sql_for_relations</t>
        </is>
      </c>
    </row>
    <row r="2405">
      <c r="A2405" t="n">
        <v>20515</v>
      </c>
      <c r="B2405" t="inlineStr">
        <is>
          <t>marutosijp</t>
        </is>
      </c>
      <c r="C2405" t="inlineStr">
        <is>
          <t>2020-11-29T12:48:23.998060Z</t>
        </is>
      </c>
      <c r="D2405" t="inlineStr">
        <is>
          <t>fix source indent of test/integration/api_test/time_entries_test.rb</t>
        </is>
      </c>
    </row>
    <row r="2406">
      <c r="A2406" t="n">
        <v>20514</v>
      </c>
      <c r="B2406" t="inlineStr">
        <is>
          <t>marutosijp</t>
        </is>
      </c>
      <c r="C2406" t="inlineStr">
        <is>
          <t>2020-11-29T12:48:15.941084Z</t>
        </is>
      </c>
      <c r="D2406" t="inlineStr">
        <is>
          <t>fix source indent of test/unit/issue_relation_test.rb</t>
        </is>
      </c>
    </row>
    <row r="2407">
      <c r="A2407" t="n">
        <v>20513</v>
      </c>
      <c r="B2407" t="inlineStr">
        <is>
          <t>marutosijp</t>
        </is>
      </c>
      <c r="C2407" t="inlineStr">
        <is>
          <t>2020-11-29T12:48:08.506061Z</t>
        </is>
      </c>
      <c r="D2407" t="inlineStr">
        <is>
          <t>fix source indent of test/unit/lib/redmine/menu_manager/menu_helper_test.rb</t>
        </is>
      </c>
    </row>
    <row r="2408">
      <c r="A2408" t="n">
        <v>20512</v>
      </c>
      <c r="B2408" t="inlineStr">
        <is>
          <t>marutosijp</t>
        </is>
      </c>
      <c r="C2408" t="inlineStr">
        <is>
          <t>2020-11-29T12:48:01.065888Z</t>
        </is>
      </c>
      <c r="D2408" t="inlineStr">
        <is>
          <t>fix source indent of test/unit/mail_handler_test.rb</t>
        </is>
      </c>
    </row>
    <row r="2409">
      <c r="A2409" t="n">
        <v>20511</v>
      </c>
      <c r="B2409" t="inlineStr">
        <is>
          <t>marutosijp</t>
        </is>
      </c>
      <c r="C2409" t="inlineStr">
        <is>
          <t>2020-11-29T12:47:53.510260Z</t>
        </is>
      </c>
      <c r="D2409" t="inlineStr">
        <is>
          <t>fix source indent of test/integration/api_test/memberships_test.rb</t>
        </is>
      </c>
    </row>
    <row r="2410">
      <c r="A2410" t="n">
        <v>20510</v>
      </c>
      <c r="B2410" t="inlineStr">
        <is>
          <t>marutosijp</t>
        </is>
      </c>
      <c r="C2410" t="inlineStr">
        <is>
          <t>2020-11-29T12:47:46.070222Z</t>
        </is>
      </c>
      <c r="D2410" t="inlineStr">
        <is>
          <t>fix source indent of IssuesHelper</t>
        </is>
      </c>
    </row>
    <row r="2411">
      <c r="A2411" t="n">
        <v>20509</v>
      </c>
      <c r="B2411" t="inlineStr">
        <is>
          <t>marutosijp</t>
        </is>
      </c>
      <c r="C2411" t="inlineStr">
        <is>
          <t>2020-11-29T12:47:37.940930Z</t>
        </is>
      </c>
      <c r="D2411" t="inlineStr">
        <is>
          <t>fix source indent of ActivitiesHelperTest</t>
        </is>
      </c>
    </row>
    <row r="2412">
      <c r="A2412" t="n">
        <v>20508</v>
      </c>
      <c r="B2412" t="inlineStr">
        <is>
          <t>marutosijp</t>
        </is>
      </c>
      <c r="C2412" t="inlineStr">
        <is>
          <t>2020-11-29T12:47:30.336737Z</t>
        </is>
      </c>
      <c r="D2412" t="inlineStr">
        <is>
          <t>fix source indent of AvatarsHelperTest</t>
        </is>
      </c>
    </row>
    <row r="2413">
      <c r="A2413" t="n">
        <v>20507</v>
      </c>
      <c r="B2413" t="inlineStr">
        <is>
          <t>marutosijp</t>
        </is>
      </c>
      <c r="C2413" t="inlineStr">
        <is>
          <t>2020-11-29T12:47:22.912000Z</t>
        </is>
      </c>
      <c r="D2413" t="inlineStr">
        <is>
          <t>fix source indent of test/integration/api_test/wiki_pages_test.rb</t>
        </is>
      </c>
    </row>
    <row r="2414">
      <c r="A2414" t="n">
        <v>20506</v>
      </c>
      <c r="B2414" t="inlineStr">
        <is>
          <t>marutosijp</t>
        </is>
      </c>
      <c r="C2414" t="inlineStr">
        <is>
          <t>2020-11-29T12:47:14.634488Z</t>
        </is>
      </c>
      <c r="D2414" t="inlineStr">
        <is>
          <t>fix source indent of lib/redmine/export/pdf/issues_pdf_helper.rb</t>
        </is>
      </c>
    </row>
    <row r="2415">
      <c r="A2415" t="n">
        <v>20505</v>
      </c>
      <c r="B2415" t="inlineStr">
        <is>
          <t>maeda</t>
        </is>
      </c>
      <c r="C2415" t="inlineStr">
        <is>
          <t>2020-11-27T03:06:52.054331Z</t>
        </is>
      </c>
      <c r="D2415" t="inlineStr">
        <is>
          <t xml:space="preserve">Add missing fixtures to AttachmentsControllerTest (#34321).
Patch by Yuichi HARADA.
</t>
        </is>
      </c>
    </row>
    <row r="2416">
      <c r="A2416" t="n">
        <v>20504</v>
      </c>
      <c r="B2416" t="inlineStr">
        <is>
          <t>marutosijp</t>
        </is>
      </c>
      <c r="C2416" t="inlineStr">
        <is>
          <t>2020-11-26T14:47:08.446834Z</t>
        </is>
      </c>
      <c r="D2416" t="inlineStr">
        <is>
          <t>use with_settings at MailHandlerControllerTest#test_should_create_issue_with_options</t>
        </is>
      </c>
    </row>
    <row r="2417">
      <c r="A2417" t="n">
        <v>20503</v>
      </c>
      <c r="B2417" t="inlineStr">
        <is>
          <t>marutosijp</t>
        </is>
      </c>
      <c r="C2417" t="inlineStr">
        <is>
          <t>2020-11-26T14:47:00.550968Z</t>
        </is>
      </c>
      <c r="D2417" t="inlineStr">
        <is>
          <t>add empty line after guard clause to app/models/group_builtin.rb</t>
        </is>
      </c>
    </row>
    <row r="2418">
      <c r="A2418" t="n">
        <v>20502</v>
      </c>
      <c r="B2418" t="inlineStr">
        <is>
          <t>marutosijp</t>
        </is>
      </c>
      <c r="C2418" t="inlineStr">
        <is>
          <t>2020-11-26T14:46:52.433059Z</t>
        </is>
      </c>
      <c r="D2418" t="inlineStr">
        <is>
          <t>add empty line after guard clause to app/models/issue_query.rb</t>
        </is>
      </c>
    </row>
    <row r="2419">
      <c r="A2419" t="n">
        <v>20501</v>
      </c>
      <c r="B2419" t="inlineStr">
        <is>
          <t>marutosijp</t>
        </is>
      </c>
      <c r="C2419" t="inlineStr">
        <is>
          <t>2020-11-26T14:46:44.568834Z</t>
        </is>
      </c>
      <c r="D2419" t="inlineStr">
        <is>
          <t>add empty line after guard clause to app/models/issue_relation.rb</t>
        </is>
      </c>
    </row>
    <row r="2420">
      <c r="A2420" t="n">
        <v>20500</v>
      </c>
      <c r="B2420" t="inlineStr">
        <is>
          <t>marutosijp</t>
        </is>
      </c>
      <c r="C2420" t="inlineStr">
        <is>
          <t>2020-11-26T14:46:36.954941Z</t>
        </is>
      </c>
      <c r="D2420" t="inlineStr">
        <is>
          <t>add empty line after guard clause to app/models/email_address.rb</t>
        </is>
      </c>
    </row>
    <row r="2421">
      <c r="A2421" t="n">
        <v>20499</v>
      </c>
      <c r="B2421" t="inlineStr">
        <is>
          <t>marutosijp</t>
        </is>
      </c>
      <c r="C2421" t="inlineStr">
        <is>
          <t>2020-11-26T14:46:29.492559Z</t>
        </is>
      </c>
      <c r="D2421" t="inlineStr">
        <is>
          <t>add empty line after guard clause to app/models/project_query.rb</t>
        </is>
      </c>
    </row>
    <row r="2422">
      <c r="A2422" t="n">
        <v>20498</v>
      </c>
      <c r="B2422" t="inlineStr">
        <is>
          <t>marutosijp</t>
        </is>
      </c>
      <c r="C2422" t="inlineStr">
        <is>
          <t>2020-11-26T14:46:21.895122Z</t>
        </is>
      </c>
      <c r="D2422" t="inlineStr">
        <is>
          <t>use the lambda method for multiline lambdas at ApplicationHelper</t>
        </is>
      </c>
    </row>
    <row r="2423">
      <c r="A2423" t="n">
        <v>20497</v>
      </c>
      <c r="B2423" t="inlineStr">
        <is>
          <t>marutosijp</t>
        </is>
      </c>
      <c r="C2423" t="inlineStr">
        <is>
          <t>2020-11-26T14:46:13.608768Z</t>
        </is>
      </c>
      <c r="D2423" t="inlineStr">
        <is>
          <t>shorten long line of IssueQuery#joins_for_order_statement</t>
        </is>
      </c>
    </row>
    <row r="2424">
      <c r="A2424" t="n">
        <v>20496</v>
      </c>
      <c r="B2424" t="inlineStr">
        <is>
          <t>marutosijp</t>
        </is>
      </c>
      <c r="C2424" t="inlineStr">
        <is>
          <t>2020-11-26T14:46:05.886336Z</t>
        </is>
      </c>
      <c r="D2424" t="inlineStr">
        <is>
          <t>shorten long line of MailHandlerTest#test_email_with_long_subject_line</t>
        </is>
      </c>
    </row>
    <row r="2425">
      <c r="A2425" t="n">
        <v>20495</v>
      </c>
      <c r="B2425" t="inlineStr">
        <is>
          <t>marutosijp</t>
        </is>
      </c>
      <c r="C2425" t="inlineStr">
        <is>
          <t>2020-11-26T14:45:58.198761Z</t>
        </is>
      </c>
      <c r="D2425" t="inlineStr">
        <is>
          <t>shorten long line of test/unit/search_test.rb</t>
        </is>
      </c>
    </row>
    <row r="2426">
      <c r="A2426" t="n">
        <v>20494</v>
      </c>
      <c r="B2426" t="inlineStr">
        <is>
          <t>marutosijp</t>
        </is>
      </c>
      <c r="C2426" t="inlineStr">
        <is>
          <t>2020-11-26T14:45:49.489355Z</t>
        </is>
      </c>
      <c r="D2426" t="inlineStr">
        <is>
          <t>fix source indent of RepositoriesCvsControllerTest</t>
        </is>
      </c>
    </row>
    <row r="2427">
      <c r="A2427" t="n">
        <v>20493</v>
      </c>
      <c r="B2427" t="inlineStr">
        <is>
          <t>marutosijp</t>
        </is>
      </c>
      <c r="C2427" t="inlineStr">
        <is>
          <t>2020-11-26T14:45:41.750373Z</t>
        </is>
      </c>
      <c r="D2427" t="inlineStr">
        <is>
          <t>fix source indent of app/models/repository/cvs.rb</t>
        </is>
      </c>
    </row>
    <row r="2428">
      <c r="A2428" t="n">
        <v>20492</v>
      </c>
      <c r="B2428" t="inlineStr">
        <is>
          <t>maeda</t>
        </is>
      </c>
      <c r="C2428" t="inlineStr">
        <is>
          <t>2020-11-25T07:51:58.496100Z</t>
        </is>
      </c>
      <c r="D2428" t="inlineStr">
        <is>
          <t xml:space="preserve">Create tracker by copy (#34258).
Patch by Takenori TAKAKI.
</t>
        </is>
      </c>
    </row>
    <row r="2429">
      <c r="A2429" t="n">
        <v>20491</v>
      </c>
      <c r="B2429" t="inlineStr">
        <is>
          <t>maeda</t>
        </is>
      </c>
      <c r="C2429" t="inlineStr">
        <is>
          <t>2020-11-23T00:58:23.164727Z</t>
        </is>
      </c>
      <c r="D2429" t="inlineStr">
        <is>
          <t xml:space="preserve">Fix RuboCop Style/MultilineIfModifier due to r20428 (#34269).
</t>
        </is>
      </c>
    </row>
    <row r="2430">
      <c r="A2430" t="n">
        <v>20490</v>
      </c>
      <c r="B2430" t="inlineStr">
        <is>
          <t>maeda</t>
        </is>
      </c>
      <c r="C2430" t="inlineStr">
        <is>
          <t>2020-11-23T00:54:33.601220Z</t>
        </is>
      </c>
      <c r="D2430" t="inlineStr">
        <is>
          <t xml:space="preserve">Fix RuboCop Performance/RedundantMerge due to r20428 (#34269).
</t>
        </is>
      </c>
    </row>
    <row r="2431">
      <c r="A2431" t="n">
        <v>20489</v>
      </c>
      <c r="B2431" t="inlineStr">
        <is>
          <t>marutosijp</t>
        </is>
      </c>
      <c r="C2431" t="inlineStr">
        <is>
          <t>2020-11-22T13:44:55.599136Z</t>
        </is>
      </c>
      <c r="D2431" t="inlineStr">
        <is>
          <t>add Style/BlockDelimiters excluding files to .rubocop.yml (#34165)</t>
        </is>
      </c>
    </row>
    <row r="2432">
      <c r="A2432" t="n">
        <v>20488</v>
      </c>
      <c r="B2432" t="inlineStr">
        <is>
          <t>marutosijp</t>
        </is>
      </c>
      <c r="C2432" t="inlineStr">
        <is>
          <t>2020-11-22T13:44:47.671464Z</t>
        </is>
      </c>
      <c r="D2432" t="inlineStr">
        <is>
          <t>add Layout/SpaceInsideBlockBraces excluding files to .rubocop.yml (#34165)</t>
        </is>
      </c>
    </row>
    <row r="2433">
      <c r="A2433" t="n">
        <v>20487</v>
      </c>
      <c r="B2433" t="inlineStr">
        <is>
          <t>marutosijp</t>
        </is>
      </c>
      <c r="C2433" t="inlineStr">
        <is>
          <t>2020-11-22T13:44:39.882311Z</t>
        </is>
      </c>
      <c r="D2433" t="inlineStr">
        <is>
          <t>add Layout/RescueEnsureAlignment excluding files to .rubocop.yml</t>
        </is>
      </c>
    </row>
    <row r="2434">
      <c r="A2434" t="n">
        <v>20486</v>
      </c>
      <c r="B2434" t="inlineStr">
        <is>
          <t>marutosijp</t>
        </is>
      </c>
      <c r="C2434" t="inlineStr">
        <is>
          <t>2020-11-22T13:44:32.235016Z</t>
        </is>
      </c>
      <c r="D2434" t="inlineStr">
        <is>
          <t>add Layout/SpaceBeforeSemicolon excluding files to .rubocop.yml</t>
        </is>
      </c>
    </row>
    <row r="2435">
      <c r="A2435" t="n">
        <v>20485</v>
      </c>
      <c r="B2435" t="inlineStr">
        <is>
          <t>marutosijp</t>
        </is>
      </c>
      <c r="C2435" t="inlineStr">
        <is>
          <t>2020-11-22T13:44:22.889643Z</t>
        </is>
      </c>
      <c r="D2435" t="inlineStr">
        <is>
          <t>add Layout/EmptyLinesAroundAccessModifier excluding files to .rubocop.yml</t>
        </is>
      </c>
    </row>
    <row r="2436">
      <c r="A2436" t="n">
        <v>20484</v>
      </c>
      <c r="B2436" t="inlineStr">
        <is>
          <t>marutosijp</t>
        </is>
      </c>
      <c r="C2436" t="inlineStr">
        <is>
          <t>2020-11-22T13:44:15.223981Z</t>
        </is>
      </c>
      <c r="D2436" t="inlineStr">
        <is>
          <t>remove spaces inside {} of app/views/common/feed.atom.builder</t>
        </is>
      </c>
    </row>
    <row r="2437">
      <c r="A2437" t="n">
        <v>20483</v>
      </c>
      <c r="B2437" t="inlineStr">
        <is>
          <t>marutosijp</t>
        </is>
      </c>
      <c r="C2437" t="inlineStr">
        <is>
          <t>2020-11-22T13:44:06.835783Z</t>
        </is>
      </c>
      <c r="D2437" t="inlineStr">
        <is>
          <t>remove spaces inside {} of PrincipalMembershipsController</t>
        </is>
      </c>
    </row>
    <row r="2438">
      <c r="A2438" t="n">
        <v>20482</v>
      </c>
      <c r="B2438" t="inlineStr">
        <is>
          <t>marutosijp</t>
        </is>
      </c>
      <c r="C2438" t="inlineStr">
        <is>
          <t>2020-11-22T13:43:59.325735Z</t>
        </is>
      </c>
      <c r="D2438" t="inlineStr">
        <is>
          <t>remove spaces inside {} of ProjectsController</t>
        </is>
      </c>
    </row>
    <row r="2439">
      <c r="A2439" t="n">
        <v>20481</v>
      </c>
      <c r="B2439" t="inlineStr">
        <is>
          <t>marutosijp</t>
        </is>
      </c>
      <c r="C2439" t="inlineStr">
        <is>
          <t>2020-11-22T13:43:51.625293Z</t>
        </is>
      </c>
      <c r="D2439" t="inlineStr">
        <is>
          <t>remove spaces inside {} of lib/redmine/i18n.rb</t>
        </is>
      </c>
    </row>
    <row r="2440">
      <c r="A2440" t="n">
        <v>20480</v>
      </c>
      <c r="B2440" t="inlineStr">
        <is>
          <t>marutosijp</t>
        </is>
      </c>
      <c r="C2440" t="inlineStr">
        <is>
          <t>2020-11-22T13:43:43.667066Z</t>
        </is>
      </c>
      <c r="D2440" t="inlineStr">
        <is>
          <t>remove spaces inside {} of lib/redmine/menu_manager.rb</t>
        </is>
      </c>
    </row>
    <row r="2441">
      <c r="A2441" t="n">
        <v>20479</v>
      </c>
      <c r="B2441" t="inlineStr">
        <is>
          <t>marutosijp</t>
        </is>
      </c>
      <c r="C2441" t="inlineStr">
        <is>
          <t>2020-11-22T13:43:36.053809Z</t>
        </is>
      </c>
      <c r="D2441" t="inlineStr">
        <is>
          <t>remove spaces inside {} of SearchController</t>
        </is>
      </c>
    </row>
    <row r="2442">
      <c r="A2442" t="n">
        <v>20478</v>
      </c>
      <c r="B2442" t="inlineStr">
        <is>
          <t>marutosijp</t>
        </is>
      </c>
      <c r="C2442" t="inlineStr">
        <is>
          <t>2020-11-22T13:43:28.355560Z</t>
        </is>
      </c>
      <c r="D2442" t="inlineStr">
        <is>
          <t>remove spaces inside {} of lib/redmine/hook.rb</t>
        </is>
      </c>
    </row>
    <row r="2443">
      <c r="A2443" t="n">
        <v>20477</v>
      </c>
      <c r="B2443" t="inlineStr">
        <is>
          <t>marutosijp</t>
        </is>
      </c>
      <c r="C2443" t="inlineStr">
        <is>
          <t>2020-11-22T12:59:34.246824Z</t>
        </is>
      </c>
      <c r="D2443" t="inlineStr">
        <is>
          <t>use with_settings at MailHandlerControllerTest#test_should_create_issue</t>
        </is>
      </c>
    </row>
    <row r="2444">
      <c r="A2444" t="n">
        <v>20476</v>
      </c>
      <c r="B2444" t="inlineStr">
        <is>
          <t>marutosijp</t>
        </is>
      </c>
      <c r="C2444" t="inlineStr">
        <is>
          <t>2020-11-22T12:59:26.420342Z</t>
        </is>
      </c>
      <c r="D2444" t="inlineStr">
        <is>
          <t>remove spaces inside {} of lib/redmine/twofa/base.rb</t>
        </is>
      </c>
    </row>
    <row r="2445">
      <c r="A2445" t="n">
        <v>20475</v>
      </c>
      <c r="B2445" t="inlineStr">
        <is>
          <t>marutosijp</t>
        </is>
      </c>
      <c r="C2445" t="inlineStr">
        <is>
          <t>2020-11-22T12:59:18.491809Z</t>
        </is>
      </c>
      <c r="D2445" t="inlineStr">
        <is>
          <t>remove spaces inside {} of test/unit/project_nested_set_test.rb</t>
        </is>
      </c>
    </row>
    <row r="2446">
      <c r="A2446" t="n">
        <v>20474</v>
      </c>
      <c r="B2446" t="inlineStr">
        <is>
          <t>marutosijp</t>
        </is>
      </c>
      <c r="C2446" t="inlineStr">
        <is>
          <t>2020-11-22T12:59:11.056525Z</t>
        </is>
      </c>
      <c r="D2446" t="inlineStr">
        <is>
          <t>remove spaces inside {} of lib/redmine/export/pdf/issues_pdf_helper.rb</t>
        </is>
      </c>
    </row>
    <row r="2447">
      <c r="A2447" t="n">
        <v>20473</v>
      </c>
      <c r="B2447" t="inlineStr">
        <is>
          <t>marutosijp</t>
        </is>
      </c>
      <c r="C2447" t="inlineStr">
        <is>
          <t>2020-11-22T12:59:03.396780Z</t>
        </is>
      </c>
      <c r="D2447" t="inlineStr">
        <is>
          <t>remove spaces inside {} of lib/redmine/twofa.rb</t>
        </is>
      </c>
    </row>
    <row r="2448">
      <c r="A2448" t="n">
        <v>20472</v>
      </c>
      <c r="B2448" t="inlineStr">
        <is>
          <t>marutosijp</t>
        </is>
      </c>
      <c r="C2448" t="inlineStr">
        <is>
          <t>2020-11-22T12:58:54.256623Z</t>
        </is>
      </c>
      <c r="D2448" t="inlineStr">
        <is>
          <t>remove spaces inside {} of app/views/journals/index.builder</t>
        </is>
      </c>
    </row>
    <row r="2449">
      <c r="A2449" t="n">
        <v>20471</v>
      </c>
      <c r="B2449" t="inlineStr">
        <is>
          <t>marutosijp</t>
        </is>
      </c>
      <c r="C2449" t="inlineStr">
        <is>
          <t>2020-11-22T12:58:46.473651Z</t>
        </is>
      </c>
      <c r="D2449" t="inlineStr">
        <is>
          <t>remove spaces inside {} of NewsController</t>
        </is>
      </c>
    </row>
    <row r="2450">
      <c r="A2450" t="n">
        <v>20470</v>
      </c>
      <c r="B2450" t="inlineStr">
        <is>
          <t>marutosijp</t>
        </is>
      </c>
      <c r="C2450" t="inlineStr">
        <is>
          <t>2020-11-22T12:58:38.541290Z</t>
        </is>
      </c>
      <c r="D2450" t="inlineStr">
        <is>
          <t>remove spaces inside {} of IssueStatusesController</t>
        </is>
      </c>
    </row>
    <row r="2451">
      <c r="A2451" t="n">
        <v>20469</v>
      </c>
      <c r="B2451" t="inlineStr">
        <is>
          <t>marutosijp</t>
        </is>
      </c>
      <c r="C2451" t="inlineStr">
        <is>
          <t>2020-11-22T12:58:30.950310Z</t>
        </is>
      </c>
      <c r="D2451" t="inlineStr">
        <is>
          <t>remove spaces inside {} of MembersController</t>
        </is>
      </c>
    </row>
    <row r="2452">
      <c r="A2452" t="n">
        <v>20468</v>
      </c>
      <c r="B2452" t="inlineStr">
        <is>
          <t>marutosijp</t>
        </is>
      </c>
      <c r="C2452" t="inlineStr">
        <is>
          <t>2020-11-22T12:58:23.340788Z</t>
        </is>
      </c>
      <c r="D2452" t="inlineStr">
        <is>
          <t>fix source indent of EnumerationsControllerTest</t>
        </is>
      </c>
    </row>
    <row r="2453">
      <c r="A2453" t="n">
        <v>20467</v>
      </c>
      <c r="B2453" t="inlineStr">
        <is>
          <t>marutosijp</t>
        </is>
      </c>
      <c r="C2453" t="inlineStr">
        <is>
          <t>2020-11-22T12:58:15.767629Z</t>
        </is>
      </c>
      <c r="D2453" t="inlineStr">
        <is>
          <t>shorten long line of lib/redmine.rb</t>
        </is>
      </c>
    </row>
    <row r="2454">
      <c r="A2454" t="n">
        <v>20466</v>
      </c>
      <c r="B2454" t="inlineStr">
        <is>
          <t>marutosijp</t>
        </is>
      </c>
      <c r="C2454" t="inlineStr">
        <is>
          <t>2020-11-22T12:58:07.980296Z</t>
        </is>
      </c>
      <c r="D2454" t="inlineStr">
        <is>
          <t>shorten long line of MailHandlerControllerTest</t>
        </is>
      </c>
    </row>
    <row r="2455">
      <c r="A2455" t="n">
        <v>20465</v>
      </c>
      <c r="B2455" t="inlineStr">
        <is>
          <t>marutosijp</t>
        </is>
      </c>
      <c r="C2455" t="inlineStr">
        <is>
          <t>2020-11-21T13:53:05.092401Z</t>
        </is>
      </c>
      <c r="D2455" t="inlineStr">
        <is>
          <t>fix one liner function semicolon at app/models/user_preference.rb</t>
        </is>
      </c>
    </row>
    <row r="2456">
      <c r="A2456" t="n">
        <v>20464</v>
      </c>
      <c r="B2456" t="inlineStr">
        <is>
          <t>marutosijp</t>
        </is>
      </c>
      <c r="C2456" t="inlineStr">
        <is>
          <t>2020-11-21T13:52:55.537018Z</t>
        </is>
      </c>
      <c r="D2456" t="inlineStr">
        <is>
          <t>remove spaces inside {} of lib/generators/redmine_plugin_model/redmine_plugin_model_generator.rb</t>
        </is>
      </c>
    </row>
    <row r="2457">
      <c r="A2457" t="n">
        <v>20463</v>
      </c>
      <c r="B2457" t="inlineStr">
        <is>
          <t>marutosijp</t>
        </is>
      </c>
      <c r="C2457" t="inlineStr">
        <is>
          <t>2020-11-21T13:52:47.724455Z</t>
        </is>
      </c>
      <c r="D2457" t="inlineStr">
        <is>
          <t>remove spaces inside {} of lib/redmine/project_jump_box.rb</t>
        </is>
      </c>
    </row>
    <row r="2458">
      <c r="A2458" t="n">
        <v>20462</v>
      </c>
      <c r="B2458" t="inlineStr">
        <is>
          <t>marutosijp</t>
        </is>
      </c>
      <c r="C2458" t="inlineStr">
        <is>
          <t>2020-11-21T13:52:39.952855Z</t>
        </is>
      </c>
      <c r="D2458" t="inlineStr">
        <is>
          <t>remove spaces inside {} of test/integration/sudo_mode_test.rb</t>
        </is>
      </c>
    </row>
    <row r="2459">
      <c r="A2459" t="n">
        <v>20461</v>
      </c>
      <c r="B2459" t="inlineStr">
        <is>
          <t>marutosijp</t>
        </is>
      </c>
      <c r="C2459" t="inlineStr">
        <is>
          <t>2020-11-21T13:52:30.457325Z</t>
        </is>
      </c>
      <c r="D2459" t="inlineStr">
        <is>
          <t>remove spaces inside {} of lib/redmine/views/other_formats_builder.rb</t>
        </is>
      </c>
    </row>
    <row r="2460">
      <c r="A2460" t="n">
        <v>20460</v>
      </c>
      <c r="B2460" t="inlineStr">
        <is>
          <t>marutosijp</t>
        </is>
      </c>
      <c r="C2460" t="inlineStr">
        <is>
          <t>2020-11-21T13:52:21.873879Z</t>
        </is>
      </c>
      <c r="D2460" t="inlineStr">
        <is>
          <t>remove spaces inside {} of test/integration/twofa_test.rb</t>
        </is>
      </c>
    </row>
    <row r="2461">
      <c r="A2461" t="n">
        <v>20459</v>
      </c>
      <c r="B2461" t="inlineStr">
        <is>
          <t>marutosijp</t>
        </is>
      </c>
      <c r="C2461" t="inlineStr">
        <is>
          <t>2020-11-21T13:52:12.434426Z</t>
        </is>
      </c>
      <c r="D2461" t="inlineStr">
        <is>
          <t>remove spaces inside {} of lib/redmine/sort_criteria.rb</t>
        </is>
      </c>
    </row>
    <row r="2462">
      <c r="A2462" t="n">
        <v>20458</v>
      </c>
      <c r="B2462" t="inlineStr">
        <is>
          <t>marutosijp</t>
        </is>
      </c>
      <c r="C2462" t="inlineStr">
        <is>
          <t>2020-11-21T13:52:00.084109Z</t>
        </is>
      </c>
      <c r="D2462" t="inlineStr">
        <is>
          <t>remove spaces inside {} of test/unit/lib/redmine/plugin_test.rb</t>
        </is>
      </c>
    </row>
    <row r="2463">
      <c r="A2463" t="n">
        <v>20457</v>
      </c>
      <c r="B2463" t="inlineStr">
        <is>
          <t>marutosijp</t>
        </is>
      </c>
      <c r="C2463" t="inlineStr">
        <is>
          <t>2020-11-21T13:51:51.008918Z</t>
        </is>
      </c>
      <c r="D2463" t="inlineStr">
        <is>
          <t>fix source indent of test/unit/lib/redmine/scm/adapters/cvs_adapter_test.rb</t>
        </is>
      </c>
    </row>
    <row r="2464">
      <c r="A2464" t="n">
        <v>20456</v>
      </c>
      <c r="B2464" t="inlineStr">
        <is>
          <t>marutosijp</t>
        </is>
      </c>
      <c r="C2464" t="inlineStr">
        <is>
          <t>2020-11-21T13:51:42.260017Z</t>
        </is>
      </c>
      <c r="D2464" t="inlineStr">
        <is>
          <t>shorten long line of test/unit/lib/redmine/scm/adapters/cvs_adapter_test.rb</t>
        </is>
      </c>
    </row>
    <row r="2465">
      <c r="A2465" t="n">
        <v>20455</v>
      </c>
      <c r="B2465" t="inlineStr">
        <is>
          <t>marutosijp</t>
        </is>
      </c>
      <c r="C2465" t="inlineStr">
        <is>
          <t>2020-11-21T13:51:34.760264Z</t>
        </is>
      </c>
      <c r="D2465" t="inlineStr">
        <is>
          <t>shorten long line of app/views/common/feed.atom.builder</t>
        </is>
      </c>
    </row>
    <row r="2466">
      <c r="A2466" t="n">
        <v>20454</v>
      </c>
      <c r="B2466" t="inlineStr">
        <is>
          <t>marutosijp</t>
        </is>
      </c>
      <c r="C2466" t="inlineStr">
        <is>
          <t>2020-11-21T13:51:27.114315Z</t>
        </is>
      </c>
      <c r="D2466" t="inlineStr">
        <is>
          <t>remove space inside array brackets from lib/redmine/i18n.rb</t>
        </is>
      </c>
    </row>
    <row r="2467">
      <c r="A2467" t="n">
        <v>20453</v>
      </c>
      <c r="B2467" t="inlineStr">
        <is>
          <t>marutosijp</t>
        </is>
      </c>
      <c r="C2467" t="inlineStr">
        <is>
          <t>2020-11-20T11:37:07.069637Z</t>
        </is>
      </c>
      <c r="D2467" t="inlineStr">
        <is>
          <t>remove unneeded semicolon from app/views/common/feed.atom.builder</t>
        </is>
      </c>
    </row>
    <row r="2468">
      <c r="A2468" t="n">
        <v>20452</v>
      </c>
      <c r="B2468" t="inlineStr">
        <is>
          <t>marutosijp</t>
        </is>
      </c>
      <c r="C2468" t="inlineStr">
        <is>
          <t>2020-11-20T11:36:59.154414Z</t>
        </is>
      </c>
      <c r="D2468" t="inlineStr">
        <is>
          <t>remove spaces inside {} of IssueCategoriesController</t>
        </is>
      </c>
    </row>
    <row r="2469">
      <c r="A2469" t="n">
        <v>20451</v>
      </c>
      <c r="B2469" t="inlineStr">
        <is>
          <t>marutosijp</t>
        </is>
      </c>
      <c r="C2469" t="inlineStr">
        <is>
          <t>2020-11-20T11:36:51.854412Z</t>
        </is>
      </c>
      <c r="D2469" t="inlineStr">
        <is>
          <t>remove spaces inside {} of app/models/member.rb</t>
        </is>
      </c>
    </row>
    <row r="2470">
      <c r="A2470" t="n">
        <v>20450</v>
      </c>
      <c r="B2470" t="inlineStr">
        <is>
          <t>marutosijp</t>
        </is>
      </c>
      <c r="C2470" t="inlineStr">
        <is>
          <t>2020-11-20T11:36:44.427479Z</t>
        </is>
      </c>
      <c r="D2470" t="inlineStr">
        <is>
          <t>remove spaces inside {} of lib/redmine/helpers/gantt.rb</t>
        </is>
      </c>
    </row>
    <row r="2471">
      <c r="A2471" t="n">
        <v>20449</v>
      </c>
      <c r="B2471" t="inlineStr">
        <is>
          <t>marutosijp</t>
        </is>
      </c>
      <c r="C2471" t="inlineStr">
        <is>
          <t>2020-11-20T11:36:37.309909Z</t>
        </is>
      </c>
      <c r="D2471" t="inlineStr">
        <is>
          <t>remove spaces inside {} of GanttHelperTest</t>
        </is>
      </c>
    </row>
    <row r="2472">
      <c r="A2472" t="n">
        <v>20448</v>
      </c>
      <c r="B2472" t="inlineStr">
        <is>
          <t>marutosijp</t>
        </is>
      </c>
      <c r="C2472" t="inlineStr">
        <is>
          <t>2020-11-20T11:36:29.946799Z</t>
        </is>
      </c>
      <c r="D2472" t="inlineStr">
        <is>
          <t>remove spaces inside {} of lib/redmine/plugin.rb</t>
        </is>
      </c>
    </row>
    <row r="2473">
      <c r="A2473" t="n">
        <v>20447</v>
      </c>
      <c r="B2473" t="inlineStr">
        <is>
          <t>marutosijp</t>
        </is>
      </c>
      <c r="C2473" t="inlineStr">
        <is>
          <t>2020-11-20T11:36:22.605142Z</t>
        </is>
      </c>
      <c r="D2473" t="inlineStr">
        <is>
          <t>remove spaces inside {} of test/unit/lib/redmine/menu_manager/mapper_test.rb</t>
        </is>
      </c>
    </row>
    <row r="2474">
      <c r="A2474" t="n">
        <v>20446</v>
      </c>
      <c r="B2474" t="inlineStr">
        <is>
          <t>marutosijp</t>
        </is>
      </c>
      <c r="C2474" t="inlineStr">
        <is>
          <t>2020-11-20T11:36:14.800642Z</t>
        </is>
      </c>
      <c r="D2474" t="inlineStr">
        <is>
          <t>remove spaces inside {} of lib/redmine/scm/adapters/cvs_adapter.rb</t>
        </is>
      </c>
    </row>
    <row r="2475">
      <c r="A2475" t="n">
        <v>20445</v>
      </c>
      <c r="B2475" t="inlineStr">
        <is>
          <t>marutosijp</t>
        </is>
      </c>
      <c r="C2475" t="inlineStr">
        <is>
          <t>2020-11-20T11:36:07.142394Z</t>
        </is>
      </c>
      <c r="D2475" t="inlineStr">
        <is>
          <t>use "do end" instead of {} at test/unit/project_nested_set_test.rb</t>
        </is>
      </c>
    </row>
    <row r="2476">
      <c r="A2476" t="n">
        <v>20444</v>
      </c>
      <c r="B2476" t="inlineStr">
        <is>
          <t>marutosijp</t>
        </is>
      </c>
      <c r="C2476" t="inlineStr">
        <is>
          <t>2020-11-20T11:35:59.794511Z</t>
        </is>
      </c>
      <c r="D2476" t="inlineStr">
        <is>
          <t>shorten long line of ProjectsController</t>
        </is>
      </c>
    </row>
    <row r="2477">
      <c r="A2477" t="n">
        <v>20443</v>
      </c>
      <c r="B2477" t="inlineStr">
        <is>
          <t>marutosijp</t>
        </is>
      </c>
      <c r="C2477" t="inlineStr">
        <is>
          <t>2020-11-20T11:35:52.587339Z</t>
        </is>
      </c>
      <c r="D2477" t="inlineStr">
        <is>
          <t>fix source indent of lib/redmine/scm/adapters/cvs_adapter.rb</t>
        </is>
      </c>
    </row>
    <row r="2478">
      <c r="A2478" t="n">
        <v>20442</v>
      </c>
      <c r="B2478" t="inlineStr">
        <is>
          <t>marutosijp</t>
        </is>
      </c>
      <c r="C2478" t="inlineStr">
        <is>
          <t>2020-11-20T11:35:45.188448Z</t>
        </is>
      </c>
      <c r="D2478" t="inlineStr">
        <is>
          <t>fix source indent of config/application.rb</t>
        </is>
      </c>
    </row>
    <row r="2479">
      <c r="A2479" t="n">
        <v>20441</v>
      </c>
      <c r="B2479" t="inlineStr">
        <is>
          <t>maeda</t>
        </is>
      </c>
      <c r="C2479" t="inlineStr">
        <is>
          <t>2020-11-20T04:28:48.971085Z</t>
        </is>
      </c>
      <c r="D2479" t="inlineStr">
        <is>
          <t xml:space="preserve">Traditional Chinese translation update (#34286).
Patch by ChunChang Lo.
</t>
        </is>
      </c>
    </row>
    <row r="2480">
      <c r="A2480" t="n">
        <v>20440</v>
      </c>
      <c r="B2480" t="inlineStr">
        <is>
          <t>marutosijp</t>
        </is>
      </c>
      <c r="C2480" t="inlineStr">
        <is>
          <t>2020-11-19T13:31:25.320687Z</t>
        </is>
      </c>
      <c r="D2480" t="inlineStr">
        <is>
          <t>add more assert_select to FeedsTest#test_feeds_should_include_icon_tag</t>
        </is>
      </c>
    </row>
    <row r="2481">
      <c r="A2481" t="n">
        <v>20439</v>
      </c>
      <c r="B2481" t="inlineStr">
        <is>
          <t>marutosijp</t>
        </is>
      </c>
      <c r="C2481" t="inlineStr">
        <is>
          <t>2020-11-19T13:31:17.849704Z</t>
        </is>
      </c>
      <c r="D2481" t="inlineStr">
        <is>
          <t>remove spaces inside {} of test/unit/issue_test.rb</t>
        </is>
      </c>
    </row>
    <row r="2482">
      <c r="A2482" t="n">
        <v>20438</v>
      </c>
      <c r="B2482" t="inlineStr">
        <is>
          <t>marutosijp</t>
        </is>
      </c>
      <c r="C2482" t="inlineStr">
        <is>
          <t>2020-11-19T13:31:09.732836Z</t>
        </is>
      </c>
      <c r="D2482" t="inlineStr">
        <is>
          <t>remove spaces inside {} of GroupsController</t>
        </is>
      </c>
    </row>
    <row r="2483">
      <c r="A2483" t="n">
        <v>20437</v>
      </c>
      <c r="B2483" t="inlineStr">
        <is>
          <t>marutosijp</t>
        </is>
      </c>
      <c r="C2483" t="inlineStr">
        <is>
          <t>2020-11-19T13:31:02.119302Z</t>
        </is>
      </c>
      <c r="D2483" t="inlineStr">
        <is>
          <t>remove spaces inside {} of FilesController</t>
        </is>
      </c>
    </row>
    <row r="2484">
      <c r="A2484" t="n">
        <v>20436</v>
      </c>
      <c r="B2484" t="inlineStr">
        <is>
          <t>marutosijp</t>
        </is>
      </c>
      <c r="C2484" t="inlineStr">
        <is>
          <t>2020-11-19T13:30:54.514752Z</t>
        </is>
      </c>
      <c r="D2484" t="inlineStr">
        <is>
          <t>remove spaces inside {} of EnumerationsController</t>
        </is>
      </c>
    </row>
    <row r="2485">
      <c r="A2485" t="n">
        <v>20435</v>
      </c>
      <c r="B2485" t="inlineStr">
        <is>
          <t>marutosijp</t>
        </is>
      </c>
      <c r="C2485" t="inlineStr">
        <is>
          <t>2020-11-19T13:30:46.917024Z</t>
        </is>
      </c>
      <c r="D2485" t="inlineStr">
        <is>
          <t>remove spaces inside {} of TrackersController</t>
        </is>
      </c>
    </row>
    <row r="2486">
      <c r="A2486" t="n">
        <v>20434</v>
      </c>
      <c r="B2486" t="inlineStr">
        <is>
          <t>marutosijp</t>
        </is>
      </c>
      <c r="C2486" t="inlineStr">
        <is>
          <t>2020-11-19T13:30:39.236342Z</t>
        </is>
      </c>
      <c r="D2486" t="inlineStr">
        <is>
          <t>remove spaces inside {} of RolesController</t>
        </is>
      </c>
    </row>
    <row r="2487">
      <c r="A2487" t="n">
        <v>20433</v>
      </c>
      <c r="B2487" t="inlineStr">
        <is>
          <t>marutosijp</t>
        </is>
      </c>
      <c r="C2487" t="inlineStr">
        <is>
          <t>2020-11-19T13:30:31.754315Z</t>
        </is>
      </c>
      <c r="D2487" t="inlineStr">
        <is>
          <t>remove spaces inside {} of lib/redmine/search.rb</t>
        </is>
      </c>
    </row>
    <row r="2488">
      <c r="A2488" t="n">
        <v>20432</v>
      </c>
      <c r="B2488" t="inlineStr">
        <is>
          <t>marutosijp</t>
        </is>
      </c>
      <c r="C2488" t="inlineStr">
        <is>
          <t>2020-11-19T13:30:23.973136Z</t>
        </is>
      </c>
      <c r="D2488" t="inlineStr">
        <is>
          <t>shorten long line of lib/redmine/i18n.rb</t>
        </is>
      </c>
    </row>
    <row r="2489">
      <c r="A2489" t="n">
        <v>20431</v>
      </c>
      <c r="B2489" t="inlineStr">
        <is>
          <t>marutosijp</t>
        </is>
      </c>
      <c r="C2489" t="inlineStr">
        <is>
          <t>2020-11-19T13:30:16.352889Z</t>
        </is>
      </c>
      <c r="D2489" t="inlineStr">
        <is>
          <t>shorten long line of test/integration/sudo_mode_test.rb</t>
        </is>
      </c>
    </row>
    <row r="2490">
      <c r="A2490" t="n">
        <v>20430</v>
      </c>
      <c r="B2490" t="inlineStr">
        <is>
          <t>marutosijp</t>
        </is>
      </c>
      <c r="C2490" t="inlineStr">
        <is>
          <t>2020-11-19T13:30:08.543807Z</t>
        </is>
      </c>
      <c r="D2490" t="inlineStr">
        <is>
          <t>shorten long line of lib/redmine/field_format.rb</t>
        </is>
      </c>
    </row>
    <row r="2491">
      <c r="A2491" t="n">
        <v>20429</v>
      </c>
      <c r="B2491" t="inlineStr">
        <is>
          <t>marutosijp</t>
        </is>
      </c>
      <c r="C2491" t="inlineStr">
        <is>
          <t>2020-11-19T13:30:00.264794Z</t>
        </is>
      </c>
      <c r="D2491" t="inlineStr">
        <is>
          <t>shorten long line of lib/redmine/hook.rb</t>
        </is>
      </c>
    </row>
    <row r="2492">
      <c r="A2492" t="n">
        <v>20428</v>
      </c>
      <c r="B2492" t="inlineStr">
        <is>
          <t>maeda</t>
        </is>
      </c>
      <c r="C2492" t="inlineStr">
        <is>
          <t>2020-11-19T05:11:59.662405Z</t>
        </is>
      </c>
      <c r="D2492" t="inlineStr">
        <is>
          <t xml:space="preserve">Adds CAPYBARA_SERVER_HOST, CAPYBARA_SERVER_PORT, SELENIUM_REMOTE_URL and CAPYBARA_APP_HOST to allow running system tests on a remote Selenium hub (on CI using Docker images) (#34269).
Patch by Marius BALTEANU.
</t>
        </is>
      </c>
    </row>
    <row r="2493">
      <c r="A2493" t="n">
        <v>20427</v>
      </c>
      <c r="B2493" t="inlineStr">
        <is>
          <t>marutosijp</t>
        </is>
      </c>
      <c r="C2493" t="inlineStr">
        <is>
          <t>2020-11-18T16:16:46.113584Z</t>
        </is>
      </c>
      <c r="D2493" t="inlineStr">
        <is>
          <t>more strictly assertion at MyControllerTest#test_page_with_calendar</t>
        </is>
      </c>
    </row>
    <row r="2494">
      <c r="A2494" t="n">
        <v>20426</v>
      </c>
      <c r="B2494" t="inlineStr">
        <is>
          <t>marutosijp</t>
        </is>
      </c>
      <c r="C2494" t="inlineStr">
        <is>
          <t>2020-11-18T16:16:37.686455Z</t>
        </is>
      </c>
      <c r="D2494" t="inlineStr">
        <is>
          <t>remove spaces inside {} of VersionsController</t>
        </is>
      </c>
    </row>
    <row r="2495">
      <c r="A2495" t="n">
        <v>20425</v>
      </c>
      <c r="B2495" t="inlineStr">
        <is>
          <t>marutosijp</t>
        </is>
      </c>
      <c r="C2495" t="inlineStr">
        <is>
          <t>2020-11-18T16:16:30.148379Z</t>
        </is>
      </c>
      <c r="D2495" t="inlineStr">
        <is>
          <t>remove spaces inside {} of BoardsController</t>
        </is>
      </c>
    </row>
    <row r="2496">
      <c r="A2496" t="n">
        <v>20424</v>
      </c>
      <c r="B2496" t="inlineStr">
        <is>
          <t>marutosijp</t>
        </is>
      </c>
      <c r="C2496" t="inlineStr">
        <is>
          <t>2020-11-18T16:16:22.740773Z</t>
        </is>
      </c>
      <c r="D2496" t="inlineStr">
        <is>
          <t>remove spaces inside {} of app/models/news.rb</t>
        </is>
      </c>
    </row>
    <row r="2497">
      <c r="A2497" t="n">
        <v>20423</v>
      </c>
      <c r="B2497" t="inlineStr">
        <is>
          <t>marutosijp</t>
        </is>
      </c>
      <c r="C2497" t="inlineStr">
        <is>
          <t>2020-11-18T16:16:15.302564Z</t>
        </is>
      </c>
      <c r="D2497" t="inlineStr">
        <is>
          <t>remove spaces inside {} of app/models/principal.rb</t>
        </is>
      </c>
    </row>
    <row r="2498">
      <c r="A2498" t="n">
        <v>20422</v>
      </c>
      <c r="B2498" t="inlineStr">
        <is>
          <t>marutosijp</t>
        </is>
      </c>
      <c r="C2498" t="inlineStr">
        <is>
          <t>2020-11-18T16:16:07.092779Z</t>
        </is>
      </c>
      <c r="D2498" t="inlineStr">
        <is>
          <t>remove spaces inside {} of test/unit/member_test.rb</t>
        </is>
      </c>
    </row>
    <row r="2499">
      <c r="A2499" t="n">
        <v>20421</v>
      </c>
      <c r="B2499" t="inlineStr">
        <is>
          <t>marutosijp</t>
        </is>
      </c>
      <c r="C2499" t="inlineStr">
        <is>
          <t>2020-11-18T16:15:58.419642Z</t>
        </is>
      </c>
      <c r="D2499" t="inlineStr">
        <is>
          <t>remove spaces inside {} of test/unit/lib/redmine/menu_manager/menu_helper_test.rb</t>
        </is>
      </c>
    </row>
    <row r="2500">
      <c r="A2500" t="n">
        <v>20420</v>
      </c>
      <c r="B2500" t="inlineStr">
        <is>
          <t>marutosijp</t>
        </is>
      </c>
      <c r="C2500" t="inlineStr">
        <is>
          <t>2020-11-18T16:15:50.851011Z</t>
        </is>
      </c>
      <c r="D2500" t="inlineStr">
        <is>
          <t>remove spaces inside {} of CustomFieldsController</t>
        </is>
      </c>
    </row>
    <row r="2501">
      <c r="A2501" t="n">
        <v>20419</v>
      </c>
      <c r="B2501" t="inlineStr">
        <is>
          <t>marutosijp</t>
        </is>
      </c>
      <c r="C2501" t="inlineStr">
        <is>
          <t>2020-11-18T16:15:43.010666Z</t>
        </is>
      </c>
      <c r="D2501" t="inlineStr">
        <is>
          <t>remove spaces inside {} of app/models/message.rb</t>
        </is>
      </c>
    </row>
    <row r="2502">
      <c r="A2502" t="n">
        <v>20418</v>
      </c>
      <c r="B2502" t="inlineStr">
        <is>
          <t>marutosijp</t>
        </is>
      </c>
      <c r="C2502" t="inlineStr">
        <is>
          <t>2020-11-18T16:15:35.391389Z</t>
        </is>
      </c>
      <c r="D2502" t="inlineStr">
        <is>
          <t>not use semicolons to terminate expression at SearchController</t>
        </is>
      </c>
    </row>
    <row r="2503">
      <c r="A2503" t="n">
        <v>20417</v>
      </c>
      <c r="B2503" t="inlineStr">
        <is>
          <t>marutosijp</t>
        </is>
      </c>
      <c r="C2503" t="inlineStr">
        <is>
          <t>2020-11-18T16:15:27.845493Z</t>
        </is>
      </c>
      <c r="D2503" t="inlineStr">
        <is>
          <t>shorten long line of test/integration/repositories_git_test.rb</t>
        </is>
      </c>
    </row>
    <row r="2504">
      <c r="A2504" t="n">
        <v>20416</v>
      </c>
      <c r="B2504" t="inlineStr">
        <is>
          <t>marutosijp</t>
        </is>
      </c>
      <c r="C2504" t="inlineStr">
        <is>
          <t>2020-11-18T16:15:19.534328Z</t>
        </is>
      </c>
      <c r="D2504" t="inlineStr">
        <is>
          <t>shorten long line of lib/redmine/menu_manager.rb</t>
        </is>
      </c>
    </row>
    <row r="2505">
      <c r="A2505" t="n">
        <v>20415</v>
      </c>
      <c r="B2505" t="inlineStr">
        <is>
          <t>marutosijp</t>
        </is>
      </c>
      <c r="C2505" t="inlineStr">
        <is>
          <t>2020-11-18T01:22:00.745279Z</t>
        </is>
      </c>
      <c r="D2505" t="inlineStr">
        <is>
          <t>prevent random failure of MyControllerTest#test_page_with_calendar</t>
        </is>
      </c>
    </row>
    <row r="2506">
      <c r="A2506" t="n">
        <v>20414</v>
      </c>
      <c r="B2506" t="inlineStr">
        <is>
          <t>marutosijp</t>
        </is>
      </c>
      <c r="C2506" t="inlineStr">
        <is>
          <t>2020-11-18T01:02:43.411736Z</t>
        </is>
      </c>
      <c r="D2506" t="inlineStr">
        <is>
          <t>remove spaces inside {} of test/unit/lib/redmine/menu_manager/menu_item_test.rb</t>
        </is>
      </c>
    </row>
    <row r="2507">
      <c r="A2507" t="n">
        <v>20413</v>
      </c>
      <c r="B2507" t="inlineStr">
        <is>
          <t>marutosijp</t>
        </is>
      </c>
      <c r="C2507" t="inlineStr">
        <is>
          <t>2020-11-17T12:41:48.859884Z</t>
        </is>
      </c>
      <c r="D2507" t="inlineStr">
        <is>
          <t>use with_settings at UsersControllerTest#test_update_with_generate_password_should_email_the_password</t>
        </is>
      </c>
    </row>
    <row r="2508">
      <c r="A2508" t="n">
        <v>20412</v>
      </c>
      <c r="B2508" t="inlineStr">
        <is>
          <t>marutosijp</t>
        </is>
      </c>
      <c r="C2508" t="inlineStr">
        <is>
          <t>2020-11-17T12:41:41.398976Z</t>
        </is>
      </c>
      <c r="D2508" t="inlineStr">
        <is>
          <t>remove spaces inside {} of CustomFieldEnumerationsController</t>
        </is>
      </c>
    </row>
    <row r="2509">
      <c r="A2509" t="n">
        <v>20411</v>
      </c>
      <c r="B2509" t="inlineStr">
        <is>
          <t>marutosijp</t>
        </is>
      </c>
      <c r="C2509" t="inlineStr">
        <is>
          <t>2020-11-17T12:41:33.942082Z</t>
        </is>
      </c>
      <c r="D2509" t="inlineStr">
        <is>
          <t>remove spaces inside {} of app/models/issue.rb</t>
        </is>
      </c>
    </row>
    <row r="2510">
      <c r="A2510" t="n">
        <v>20410</v>
      </c>
      <c r="B2510" t="inlineStr">
        <is>
          <t>marutosijp</t>
        </is>
      </c>
      <c r="C2510" t="inlineStr">
        <is>
          <t>2020-11-17T12:41:26.153648Z</t>
        </is>
      </c>
      <c r="D2510" t="inlineStr">
        <is>
          <t>remove spaces inside {} of app/models/changeset.rb</t>
        </is>
      </c>
    </row>
    <row r="2511">
      <c r="A2511" t="n">
        <v>20409</v>
      </c>
      <c r="B2511" t="inlineStr">
        <is>
          <t>marutosijp</t>
        </is>
      </c>
      <c r="C2511" t="inlineStr">
        <is>
          <t>2020-11-17T12:41:18.587687Z</t>
        </is>
      </c>
      <c r="D2511" t="inlineStr">
        <is>
          <t>remove spaces inside {} of ApplicationController</t>
        </is>
      </c>
    </row>
    <row r="2512">
      <c r="A2512" t="n">
        <v>20408</v>
      </c>
      <c r="B2512" t="inlineStr">
        <is>
          <t>marutosijp</t>
        </is>
      </c>
      <c r="C2512" t="inlineStr">
        <is>
          <t>2020-11-17T12:41:11.094218Z</t>
        </is>
      </c>
      <c r="D2512" t="inlineStr">
        <is>
          <t>remove spaces inside {} of app/models/project_query.rb</t>
        </is>
      </c>
    </row>
    <row r="2513">
      <c r="A2513" t="n">
        <v>20407</v>
      </c>
      <c r="B2513" t="inlineStr">
        <is>
          <t>marutosijp</t>
        </is>
      </c>
      <c r="C2513" t="inlineStr">
        <is>
          <t>2020-11-17T12:41:03.476818Z</t>
        </is>
      </c>
      <c r="D2513" t="inlineStr">
        <is>
          <t>remove spaces inside {} of app/models/time_entry.rb</t>
        </is>
      </c>
    </row>
    <row r="2514">
      <c r="A2514" t="n">
        <v>20406</v>
      </c>
      <c r="B2514" t="inlineStr">
        <is>
          <t>marutosijp</t>
        </is>
      </c>
      <c r="C2514" t="inlineStr">
        <is>
          <t>2020-11-17T12:40:55.232538Z</t>
        </is>
      </c>
      <c r="D2514" t="inlineStr">
        <is>
          <t>remove spaces inside {} of app/models/import.rb</t>
        </is>
      </c>
    </row>
    <row r="2515">
      <c r="A2515" t="n">
        <v>20405</v>
      </c>
      <c r="B2515" t="inlineStr">
        <is>
          <t>marutosijp</t>
        </is>
      </c>
      <c r="C2515" t="inlineStr">
        <is>
          <t>2020-11-17T12:40:47.667550Z</t>
        </is>
      </c>
      <c r="D2515" t="inlineStr">
        <is>
          <t>remove spaces inside {} of app/models/issue_status.rb</t>
        </is>
      </c>
    </row>
    <row r="2516">
      <c r="A2516" t="n">
        <v>20404</v>
      </c>
      <c r="B2516" t="inlineStr">
        <is>
          <t>marutosijp</t>
        </is>
      </c>
      <c r="C2516" t="inlineStr">
        <is>
          <t>2020-11-17T12:40:40.220411Z</t>
        </is>
      </c>
      <c r="D2516" t="inlineStr">
        <is>
          <t>shorten long line of app/models/member.rb</t>
        </is>
      </c>
    </row>
    <row r="2517">
      <c r="A2517" t="n">
        <v>20403</v>
      </c>
      <c r="B2517" t="inlineStr">
        <is>
          <t>marutosijp</t>
        </is>
      </c>
      <c r="C2517" t="inlineStr">
        <is>
          <t>2020-11-17T12:40:32.567090Z</t>
        </is>
      </c>
      <c r="D2517" t="inlineStr">
        <is>
          <t>shorten long line of lib/redmine.rb</t>
        </is>
      </c>
    </row>
    <row r="2518">
      <c r="A2518" t="n">
        <v>20402</v>
      </c>
      <c r="B2518" t="inlineStr">
        <is>
          <t>marutosijp</t>
        </is>
      </c>
      <c r="C2518" t="inlineStr">
        <is>
          <t>2020-11-17T12:40:24.984550Z</t>
        </is>
      </c>
      <c r="D2518" t="inlineStr">
        <is>
          <t>fix source indent of JournalsControllerTest</t>
        </is>
      </c>
    </row>
    <row r="2519">
      <c r="A2519" t="n">
        <v>20401</v>
      </c>
      <c r="B2519" t="inlineStr">
        <is>
          <t>maeda</t>
        </is>
      </c>
      <c r="C2519" t="inlineStr">
        <is>
          <t>2020-11-16T14:21:25.375912Z</t>
        </is>
      </c>
      <c r="D2519" t="inlineStr">
        <is>
          <t xml:space="preserve">Trackers of subprojects are not displayed in the Issue summary page (#34185).
Patch by Yuichi HARADA.
</t>
        </is>
      </c>
    </row>
    <row r="2520">
      <c r="A2520" t="n">
        <v>20400</v>
      </c>
      <c r="B2520" t="inlineStr">
        <is>
          <t>marutosijp</t>
        </is>
      </c>
      <c r="C2520" t="inlineStr">
        <is>
          <t>2020-11-16T12:22:54.728477Z</t>
        </is>
      </c>
      <c r="D2520" t="inlineStr">
        <is>
          <t>use with_settings at UsersControllerTest#test_update_with_password_change_should_send_a_notification</t>
        </is>
      </c>
    </row>
    <row r="2521">
      <c r="A2521" t="n">
        <v>20399</v>
      </c>
      <c r="B2521" t="inlineStr">
        <is>
          <t>marutosijp</t>
        </is>
      </c>
      <c r="C2521" t="inlineStr">
        <is>
          <t>2020-11-16T12:22:47.378871Z</t>
        </is>
      </c>
      <c r="D2521" t="inlineStr">
        <is>
          <t>remove spaces inside {} of app/models/issue_query.rb</t>
        </is>
      </c>
    </row>
    <row r="2522">
      <c r="A2522" t="n">
        <v>20398</v>
      </c>
      <c r="B2522" t="inlineStr">
        <is>
          <t>marutosijp</t>
        </is>
      </c>
      <c r="C2522" t="inlineStr">
        <is>
          <t>2020-11-16T12:22:39.969967Z</t>
        </is>
      </c>
      <c r="D2522" t="inlineStr">
        <is>
          <t>remove spaces inside {} of test/unit/news_test.rb</t>
        </is>
      </c>
    </row>
    <row r="2523">
      <c r="A2523" t="n">
        <v>20397</v>
      </c>
      <c r="B2523" t="inlineStr">
        <is>
          <t>marutosijp</t>
        </is>
      </c>
      <c r="C2523" t="inlineStr">
        <is>
          <t>2020-11-16T12:22:32.601768Z</t>
        </is>
      </c>
      <c r="D2523" t="inlineStr">
        <is>
          <t>remove spaces inside {} of app/models/time_entry.rb</t>
        </is>
      </c>
    </row>
    <row r="2524">
      <c r="A2524" t="n">
        <v>20396</v>
      </c>
      <c r="B2524" t="inlineStr">
        <is>
          <t>marutosijp</t>
        </is>
      </c>
      <c r="C2524" t="inlineStr">
        <is>
          <t>2020-11-16T12:22:25.018410Z</t>
        </is>
      </c>
      <c r="D2524" t="inlineStr">
        <is>
          <t>remove spaces inside {} of app/models/enumeration.rb</t>
        </is>
      </c>
    </row>
    <row r="2525">
      <c r="A2525" t="n">
        <v>20395</v>
      </c>
      <c r="B2525" t="inlineStr">
        <is>
          <t>marutosijp</t>
        </is>
      </c>
      <c r="C2525" t="inlineStr">
        <is>
          <t>2020-11-16T12:22:17.305604Z</t>
        </is>
      </c>
      <c r="D2525" t="inlineStr">
        <is>
          <t>remove spaces inside {} of app/models/custom_field_enumeration.rb</t>
        </is>
      </c>
    </row>
    <row r="2526">
      <c r="A2526" t="n">
        <v>20394</v>
      </c>
      <c r="B2526" t="inlineStr">
        <is>
          <t>marutosijp</t>
        </is>
      </c>
      <c r="C2526" t="inlineStr">
        <is>
          <t>2020-11-16T12:22:09.791360Z</t>
        </is>
      </c>
      <c r="D2526" t="inlineStr">
        <is>
          <t>remove spaces inside {} of WikiController</t>
        </is>
      </c>
    </row>
    <row r="2527">
      <c r="A2527" t="n">
        <v>20393</v>
      </c>
      <c r="B2527" t="inlineStr">
        <is>
          <t>marutosijp</t>
        </is>
      </c>
      <c r="C2527" t="inlineStr">
        <is>
          <t>2020-11-16T12:22:02.293128Z</t>
        </is>
      </c>
      <c r="D2527" t="inlineStr">
        <is>
          <t>remove spaces inside {} of UsersController</t>
        </is>
      </c>
    </row>
    <row r="2528">
      <c r="A2528" t="n">
        <v>20392</v>
      </c>
      <c r="B2528" t="inlineStr">
        <is>
          <t>marutosijp</t>
        </is>
      </c>
      <c r="C2528" t="inlineStr">
        <is>
          <t>2020-11-16T12:21:54.940760Z</t>
        </is>
      </c>
      <c r="D2528" t="inlineStr">
        <is>
          <t>remove spaces inside {} of SortHelper</t>
        </is>
      </c>
    </row>
    <row r="2529">
      <c r="A2529" t="n">
        <v>20391</v>
      </c>
      <c r="B2529" t="inlineStr">
        <is>
          <t>marutosijp</t>
        </is>
      </c>
      <c r="C2529" t="inlineStr">
        <is>
          <t>2020-11-16T12:21:47.020097Z</t>
        </is>
      </c>
      <c r="D2529" t="inlineStr">
        <is>
          <t>remove spaces inside {} of app/models/time_entry_query.rb</t>
        </is>
      </c>
    </row>
    <row r="2530">
      <c r="A2530" t="n">
        <v>20390</v>
      </c>
      <c r="B2530" t="inlineStr">
        <is>
          <t>marutosijp</t>
        </is>
      </c>
      <c r="C2530" t="inlineStr">
        <is>
          <t>2020-11-16T12:21:39.539090Z</t>
        </is>
      </c>
      <c r="D2530" t="inlineStr">
        <is>
          <t>fix source indent of WikiIntegrationTest</t>
        </is>
      </c>
    </row>
    <row r="2531">
      <c r="A2531" t="n">
        <v>20389</v>
      </c>
      <c r="B2531" t="inlineStr">
        <is>
          <t>marutosijp</t>
        </is>
      </c>
      <c r="C2531" t="inlineStr">
        <is>
          <t>2020-11-16T12:21:31.961731Z</t>
        </is>
      </c>
      <c r="D2531" t="inlineStr">
        <is>
          <t>shorten long line of lib/redmine.rb</t>
        </is>
      </c>
    </row>
    <row r="2532">
      <c r="A2532" t="n">
        <v>20388</v>
      </c>
      <c r="B2532" t="inlineStr">
        <is>
          <t>marutosijp</t>
        </is>
      </c>
      <c r="C2532" t="inlineStr">
        <is>
          <t>2020-11-15T12:37:25.689654Z</t>
        </is>
      </c>
      <c r="D2532" t="inlineStr">
        <is>
          <t>use with_settings at UsersControllerTest#test_update_with_activation_should_send_a_notification</t>
        </is>
      </c>
    </row>
    <row r="2533">
      <c r="A2533" t="n">
        <v>20387</v>
      </c>
      <c r="B2533" t="inlineStr">
        <is>
          <t>marutosijp</t>
        </is>
      </c>
      <c r="C2533" t="inlineStr">
        <is>
          <t>2020-11-15T12:37:17.958574Z</t>
        </is>
      </c>
      <c r="D2533" t="inlineStr">
        <is>
          <t>remove spaces inside {} of lib/redmine/core_ext/string/conversions.rb</t>
        </is>
      </c>
    </row>
    <row r="2534">
      <c r="A2534" t="n">
        <v>20386</v>
      </c>
      <c r="B2534" t="inlineStr">
        <is>
          <t>marutosijp</t>
        </is>
      </c>
      <c r="C2534" t="inlineStr">
        <is>
          <t>2020-11-15T12:37:10.404382Z</t>
        </is>
      </c>
      <c r="D2534" t="inlineStr">
        <is>
          <t>remove spaces inside {} of lib/redmine/core_ext.rb</t>
        </is>
      </c>
    </row>
    <row r="2535">
      <c r="A2535" t="n">
        <v>20385</v>
      </c>
      <c r="B2535" t="inlineStr">
        <is>
          <t>marutosijp</t>
        </is>
      </c>
      <c r="C2535" t="inlineStr">
        <is>
          <t>2020-11-15T12:37:02.790588Z</t>
        </is>
      </c>
      <c r="D2535" t="inlineStr">
        <is>
          <t>remove spaces inside {} of lib/redmine/activity/fetcher.rb</t>
        </is>
      </c>
    </row>
    <row r="2536">
      <c r="A2536" t="n">
        <v>20384</v>
      </c>
      <c r="B2536" t="inlineStr">
        <is>
          <t>marutosijp</t>
        </is>
      </c>
      <c r="C2536" t="inlineStr">
        <is>
          <t>2020-11-15T12:36:54.936479Z</t>
        </is>
      </c>
      <c r="D2536" t="inlineStr">
        <is>
          <t>remove spaces inside {} of app/models/time_entry_import.rb</t>
        </is>
      </c>
    </row>
    <row r="2537">
      <c r="A2537" t="n">
        <v>20383</v>
      </c>
      <c r="B2537" t="inlineStr">
        <is>
          <t>marutosijp</t>
        </is>
      </c>
      <c r="C2537" t="inlineStr">
        <is>
          <t>2020-11-15T12:36:47.364513Z</t>
        </is>
      </c>
      <c r="D2537" t="inlineStr">
        <is>
          <t>remove spaces inside {} of test/unit/issue_status_test.rb</t>
        </is>
      </c>
    </row>
    <row r="2538">
      <c r="A2538" t="n">
        <v>20382</v>
      </c>
      <c r="B2538" t="inlineStr">
        <is>
          <t>marutosijp</t>
        </is>
      </c>
      <c r="C2538" t="inlineStr">
        <is>
          <t>2020-11-15T12:36:39.766559Z</t>
        </is>
      </c>
      <c r="D2538" t="inlineStr">
        <is>
          <t>remove spaces inside {} of app/models/tracker.rb</t>
        </is>
      </c>
    </row>
    <row r="2539">
      <c r="A2539" t="n">
        <v>20381</v>
      </c>
      <c r="B2539" t="inlineStr">
        <is>
          <t>marutosijp</t>
        </is>
      </c>
      <c r="C2539" t="inlineStr">
        <is>
          <t>2020-11-15T12:36:32.127192Z</t>
        </is>
      </c>
      <c r="D2539" t="inlineStr">
        <is>
          <t>remove spaces inside {} of test/unit/query_test.rb</t>
        </is>
      </c>
    </row>
    <row r="2540">
      <c r="A2540" t="n">
        <v>20380</v>
      </c>
      <c r="B2540" t="inlineStr">
        <is>
          <t>marutosijp</t>
        </is>
      </c>
      <c r="C2540" t="inlineStr">
        <is>
          <t>2020-11-15T12:36:24.696750Z</t>
        </is>
      </c>
      <c r="D2540" t="inlineStr">
        <is>
          <t>remove spaces inside {} of test/unit/time_entry_import_test.rb</t>
        </is>
      </c>
    </row>
    <row r="2541">
      <c r="A2541" t="n">
        <v>20379</v>
      </c>
      <c r="B2541" t="inlineStr">
        <is>
          <t>marutosijp</t>
        </is>
      </c>
      <c r="C2541" t="inlineStr">
        <is>
          <t>2020-11-15T12:36:16.709446Z</t>
        </is>
      </c>
      <c r="D2541" t="inlineStr">
        <is>
          <t>remove spaces inside {} of test/unit/time_entry_query_test.rb</t>
        </is>
      </c>
    </row>
    <row r="2542">
      <c r="A2542" t="n">
        <v>20378</v>
      </c>
      <c r="B2542" t="inlineStr">
        <is>
          <t>marutosijp</t>
        </is>
      </c>
      <c r="C2542" t="inlineStr">
        <is>
          <t>2020-11-15T12:36:09.135475Z</t>
        </is>
      </c>
      <c r="D2542" t="inlineStr">
        <is>
          <t>add space after comma to lib/redmine/activity/fetcher.rb</t>
        </is>
      </c>
    </row>
    <row r="2543">
      <c r="A2543" t="n">
        <v>20377</v>
      </c>
      <c r="B2543" t="inlineStr">
        <is>
          <t>marutosijp</t>
        </is>
      </c>
      <c r="C2543" t="inlineStr">
        <is>
          <t>2020-11-15T12:36:01.736371Z</t>
        </is>
      </c>
      <c r="D2543" t="inlineStr">
        <is>
          <t>fix source indent of MembersControllerTest</t>
        </is>
      </c>
    </row>
    <row r="2544">
      <c r="A2544" t="n">
        <v>20376</v>
      </c>
      <c r="B2544" t="inlineStr">
        <is>
          <t>maeda</t>
        </is>
      </c>
      <c r="C2544" t="inlineStr">
        <is>
          <t>2020-11-15T00:43:28.010521Z</t>
        </is>
      </c>
      <c r="D2544" t="inlineStr">
        <is>
          <t xml:space="preserve">Bulgarian translation update (#34259).
Patch by  Ivan Cenov.
</t>
        </is>
      </c>
    </row>
    <row r="2545">
      <c r="A2545" t="n">
        <v>20375</v>
      </c>
      <c r="B2545" t="inlineStr">
        <is>
          <t>marutosijp</t>
        </is>
      </c>
      <c r="C2545" t="inlineStr">
        <is>
          <t>2020-11-14T13:19:12.819549Z</t>
        </is>
      </c>
      <c r="D2545" t="inlineStr">
        <is>
          <t>use with_settings at UsersControllerTest#test_create</t>
        </is>
      </c>
    </row>
    <row r="2546">
      <c r="A2546" t="n">
        <v>20374</v>
      </c>
      <c r="B2546" t="inlineStr">
        <is>
          <t>marutosijp</t>
        </is>
      </c>
      <c r="C2546" t="inlineStr">
        <is>
          <t>2020-11-14T13:19:04.790915Z</t>
        </is>
      </c>
      <c r="D2546" t="inlineStr">
        <is>
          <t>remove spaces inside {} of MessagesController</t>
        </is>
      </c>
    </row>
    <row r="2547">
      <c r="A2547" t="n">
        <v>20373</v>
      </c>
      <c r="B2547" t="inlineStr">
        <is>
          <t>marutosijp</t>
        </is>
      </c>
      <c r="C2547" t="inlineStr">
        <is>
          <t>2020-11-14T13:18:56.865600Z</t>
        </is>
      </c>
      <c r="D2547" t="inlineStr">
        <is>
          <t>remove spaces inside {} of ImportsController</t>
        </is>
      </c>
    </row>
    <row r="2548">
      <c r="A2548" t="n">
        <v>20372</v>
      </c>
      <c r="B2548" t="inlineStr">
        <is>
          <t>marutosijp</t>
        </is>
      </c>
      <c r="C2548" t="inlineStr">
        <is>
          <t>2020-11-14T13:18:48.094043Z</t>
        </is>
      </c>
      <c r="D2548" t="inlineStr">
        <is>
          <t>remove spaces inside {} of CustomFieldTest</t>
        </is>
      </c>
    </row>
    <row r="2549">
      <c r="A2549" t="n">
        <v>20371</v>
      </c>
      <c r="B2549" t="inlineStr">
        <is>
          <t>marutosijp</t>
        </is>
      </c>
      <c r="C2549" t="inlineStr">
        <is>
          <t>2020-11-14T13:18:37.578682Z</t>
        </is>
      </c>
      <c r="D2549" t="inlineStr">
        <is>
          <t>remove spaces inside {} of lib/redmine/thumbnail.rb</t>
        </is>
      </c>
    </row>
    <row r="2550">
      <c r="A2550" t="n">
        <v>20370</v>
      </c>
      <c r="B2550" t="inlineStr">
        <is>
          <t>marutosijp</t>
        </is>
      </c>
      <c r="C2550" t="inlineStr">
        <is>
          <t>2020-11-14T13:18:29.421754Z</t>
        </is>
      </c>
      <c r="D2550" t="inlineStr">
        <is>
          <t>remove spaces inside {} of TimelogControllerTest</t>
        </is>
      </c>
    </row>
    <row r="2551">
      <c r="A2551" t="n">
        <v>20369</v>
      </c>
      <c r="B2551" t="inlineStr">
        <is>
          <t>marutosijp</t>
        </is>
      </c>
      <c r="C2551" t="inlineStr">
        <is>
          <t>2020-11-14T13:18:18.257634Z</t>
        </is>
      </c>
      <c r="D2551" t="inlineStr">
        <is>
          <t>remove spaces inside {} of IssueRelationsController</t>
        </is>
      </c>
    </row>
    <row r="2552">
      <c r="A2552" t="n">
        <v>20368</v>
      </c>
      <c r="B2552" t="inlineStr">
        <is>
          <t>marutosijp</t>
        </is>
      </c>
      <c r="C2552" t="inlineStr">
        <is>
          <t>2020-11-14T13:18:10.125485Z</t>
        </is>
      </c>
      <c r="D2552" t="inlineStr">
        <is>
          <t>remove spaces inside {} of AttachmentsController</t>
        </is>
      </c>
    </row>
    <row r="2553">
      <c r="A2553" t="n">
        <v>20367</v>
      </c>
      <c r="B2553" t="inlineStr">
        <is>
          <t>marutosijp</t>
        </is>
      </c>
      <c r="C2553" t="inlineStr">
        <is>
          <t>2020-11-14T13:18:02.444751Z</t>
        </is>
      </c>
      <c r="D2553" t="inlineStr">
        <is>
          <t>remove spaces inside {} of app/models/wiki_page.rb</t>
        </is>
      </c>
    </row>
    <row r="2554">
      <c r="A2554" t="n">
        <v>20366</v>
      </c>
      <c r="B2554" t="inlineStr">
        <is>
          <t>marutosijp</t>
        </is>
      </c>
      <c r="C2554" t="inlineStr">
        <is>
          <t>2020-11-14T13:17:54.812501Z</t>
        </is>
      </c>
      <c r="D2554" t="inlineStr">
        <is>
          <t>remove spaces inside {} of app/controllers/journals_controller.rb</t>
        </is>
      </c>
    </row>
    <row r="2555">
      <c r="A2555" t="n">
        <v>20365</v>
      </c>
      <c r="B2555" t="inlineStr">
        <is>
          <t>marutosijp</t>
        </is>
      </c>
      <c r="C2555" t="inlineStr">
        <is>
          <t>2020-11-14T13:17:47.105184Z</t>
        </is>
      </c>
      <c r="D2555" t="inlineStr">
        <is>
          <t>remove spaces inside {} of UsersControllerTest</t>
        </is>
      </c>
    </row>
    <row r="2556">
      <c r="A2556" t="n">
        <v>20364</v>
      </c>
      <c r="B2556" t="inlineStr">
        <is>
          <t>marutosijp</t>
        </is>
      </c>
      <c r="C2556" t="inlineStr">
        <is>
          <t>2020-11-14T13:17:39.288264Z</t>
        </is>
      </c>
      <c r="D2556" t="inlineStr">
        <is>
          <t>fix source indent of MessagesControllerTest</t>
        </is>
      </c>
    </row>
    <row r="2557">
      <c r="A2557" t="n">
        <v>20363</v>
      </c>
      <c r="B2557" t="inlineStr">
        <is>
          <t>marutosijp</t>
        </is>
      </c>
      <c r="C2557" t="inlineStr">
        <is>
          <t>2020-11-13T12:41:05.402425Z</t>
        </is>
      </c>
      <c r="D2557" t="inlineStr">
        <is>
          <t>add functional calendar test of same start and due dates issue</t>
        </is>
      </c>
    </row>
    <row r="2558">
      <c r="A2558" t="n">
        <v>20362</v>
      </c>
      <c r="B2558" t="inlineStr">
        <is>
          <t>marutosijp</t>
        </is>
      </c>
      <c r="C2558" t="inlineStr">
        <is>
          <t>2020-11-13T12:40:57.738901Z</t>
        </is>
      </c>
      <c r="D2558" t="inlineStr">
        <is>
          <t>remove spaces inside {} of test/unit/user_import_test.rb</t>
        </is>
      </c>
    </row>
    <row r="2559">
      <c r="A2559" t="n">
        <v>20361</v>
      </c>
      <c r="B2559" t="inlineStr">
        <is>
          <t>marutosijp</t>
        </is>
      </c>
      <c r="C2559" t="inlineStr">
        <is>
          <t>2020-11-13T12:40:50.066333Z</t>
        </is>
      </c>
      <c r="D2559" t="inlineStr">
        <is>
          <t>remove spaces inside {} of AvatarsHelper</t>
        </is>
      </c>
    </row>
    <row r="2560">
      <c r="A2560" t="n">
        <v>20360</v>
      </c>
      <c r="B2560" t="inlineStr">
        <is>
          <t>marutosijp</t>
        </is>
      </c>
      <c r="C2560" t="inlineStr">
        <is>
          <t>2020-11-13T12:40:41.387899Z</t>
        </is>
      </c>
      <c r="D2560" t="inlineStr">
        <is>
          <t>remove spaces inside {} of app/models/token.rb</t>
        </is>
      </c>
    </row>
    <row r="2561">
      <c r="A2561" t="n">
        <v>20359</v>
      </c>
      <c r="B2561" t="inlineStr">
        <is>
          <t>marutosijp</t>
        </is>
      </c>
      <c r="C2561" t="inlineStr">
        <is>
          <t>2020-11-13T12:40:33.643672Z</t>
        </is>
      </c>
      <c r="D2561" t="inlineStr">
        <is>
          <t>use "do end" instead of {} at lib/redmine/field_format.rb</t>
        </is>
      </c>
    </row>
    <row r="2562">
      <c r="A2562" t="n">
        <v>20358</v>
      </c>
      <c r="B2562" t="inlineStr">
        <is>
          <t>marutosijp</t>
        </is>
      </c>
      <c r="C2562" t="inlineStr">
        <is>
          <t>2020-11-13T12:40:25.949015Z</t>
        </is>
      </c>
      <c r="D2562" t="inlineStr">
        <is>
          <t>use "do end" instead of {} at lib/redmine/export/pdf/issues_pdf_helper.rb</t>
        </is>
      </c>
    </row>
    <row r="2563">
      <c r="A2563" t="n">
        <v>20357</v>
      </c>
      <c r="B2563" t="inlineStr">
        <is>
          <t>marutosijp</t>
        </is>
      </c>
      <c r="C2563" t="inlineStr">
        <is>
          <t>2020-11-13T12:40:17.691086Z</t>
        </is>
      </c>
      <c r="D2563" t="inlineStr">
        <is>
          <t>shorten long line of IssueCategoriesController</t>
        </is>
      </c>
    </row>
    <row r="2564">
      <c r="A2564" t="n">
        <v>20356</v>
      </c>
      <c r="B2564" t="inlineStr">
        <is>
          <t>marutosijp</t>
        </is>
      </c>
      <c r="C2564" t="inlineStr">
        <is>
          <t>2020-11-13T12:40:10.071941Z</t>
        </is>
      </c>
      <c r="D2564" t="inlineStr">
        <is>
          <t>shorten long line of ProjectsController</t>
        </is>
      </c>
    </row>
    <row r="2565">
      <c r="A2565" t="n">
        <v>20355</v>
      </c>
      <c r="B2565" t="inlineStr">
        <is>
          <t>marutosijp</t>
        </is>
      </c>
      <c r="C2565" t="inlineStr">
        <is>
          <t>2020-11-13T12:40:02.004370Z</t>
        </is>
      </c>
      <c r="D2565" t="inlineStr">
        <is>
          <t>shorten long line of config/routes.rb</t>
        </is>
      </c>
    </row>
    <row r="2566">
      <c r="A2566" t="n">
        <v>20354</v>
      </c>
      <c r="B2566" t="inlineStr">
        <is>
          <t>marutosijp</t>
        </is>
      </c>
      <c r="C2566" t="inlineStr">
        <is>
          <t>2020-11-13T12:39:54.264905Z</t>
        </is>
      </c>
      <c r="D2566" t="inlineStr">
        <is>
          <t>shorten long line of test/unit/lib/redmine/menu_manager/menu_item_test.rb</t>
        </is>
      </c>
    </row>
    <row r="2567">
      <c r="A2567" t="n">
        <v>20353</v>
      </c>
      <c r="B2567" t="inlineStr">
        <is>
          <t>marutosijp</t>
        </is>
      </c>
      <c r="C2567" t="inlineStr">
        <is>
          <t>2020-11-13T12:39:46.259377Z</t>
        </is>
      </c>
      <c r="D2567" t="inlineStr">
        <is>
          <t>shorten long line of test/integration/sudo_mode_test.rb</t>
        </is>
      </c>
    </row>
    <row r="2568">
      <c r="A2568" t="n">
        <v>20352</v>
      </c>
      <c r="B2568" t="inlineStr">
        <is>
          <t>marutosijp</t>
        </is>
      </c>
      <c r="C2568" t="inlineStr">
        <is>
          <t>2020-11-13T12:39:37.568416Z</t>
        </is>
      </c>
      <c r="D2568" t="inlineStr">
        <is>
          <t>fix source indent of test/integration/sudo_mode_test.rb</t>
        </is>
      </c>
    </row>
    <row r="2569">
      <c r="A2569" t="n">
        <v>20351</v>
      </c>
      <c r="B2569" t="inlineStr">
        <is>
          <t>maeda</t>
        </is>
      </c>
      <c r="C2569" t="inlineStr">
        <is>
          <t>2020-11-13T01:11:55.820715Z</t>
        </is>
      </c>
      <c r="D2569" t="inlineStr">
        <is>
          <t xml:space="preserve">Update locales (#34241).
</t>
        </is>
      </c>
    </row>
    <row r="2570">
      <c r="A2570" t="n">
        <v>20350</v>
      </c>
      <c r="B2570" t="inlineStr">
        <is>
          <t>maeda</t>
        </is>
      </c>
      <c r="C2570" t="inlineStr">
        <is>
          <t>2020-11-13T01:08:15.883149Z</t>
        </is>
      </c>
      <c r="D2570" t="inlineStr">
        <is>
          <t xml:space="preserve">Include twofa_scheme (two-factor scheme) column when exporting users to CSV (#34241).
Patch by Mizuki ISHIKAWA.
</t>
        </is>
      </c>
    </row>
    <row r="2571">
      <c r="A2571" t="n">
        <v>20349</v>
      </c>
      <c r="B2571" t="inlineStr">
        <is>
          <t>marutosijp</t>
        </is>
      </c>
      <c r="C2571" t="inlineStr">
        <is>
          <t>2020-11-12T12:32:14.385562Z</t>
        </is>
      </c>
      <c r="D2571" t="inlineStr">
        <is>
          <t>remove unused instance variable from VersionsControllerTest#test_index_showing_subprojects_versions</t>
        </is>
      </c>
    </row>
    <row r="2572">
      <c r="A2572" t="n">
        <v>20348</v>
      </c>
      <c r="B2572" t="inlineStr">
        <is>
          <t>marutosijp</t>
        </is>
      </c>
      <c r="C2572" t="inlineStr">
        <is>
          <t>2020-11-12T12:32:06.617092Z</t>
        </is>
      </c>
      <c r="D2572" t="inlineStr">
        <is>
          <t>remove spaces inside {} of QueriesControllerTest</t>
        </is>
      </c>
    </row>
    <row r="2573">
      <c r="A2573" t="n">
        <v>20347</v>
      </c>
      <c r="B2573" t="inlineStr">
        <is>
          <t>marutosijp</t>
        </is>
      </c>
      <c r="C2573" t="inlineStr">
        <is>
          <t>2020-11-12T12:31:58.911627Z</t>
        </is>
      </c>
      <c r="D2573" t="inlineStr">
        <is>
          <t>remove spaces inside {} of test/unit/issue_import_test.rb</t>
        </is>
      </c>
    </row>
    <row r="2574">
      <c r="A2574" t="n">
        <v>20346</v>
      </c>
      <c r="B2574" t="inlineStr">
        <is>
          <t>marutosijp</t>
        </is>
      </c>
      <c r="C2574" t="inlineStr">
        <is>
          <t>2020-11-12T12:31:51.353513Z</t>
        </is>
      </c>
      <c r="D2574" t="inlineStr">
        <is>
          <t>remove spaces inside {} of app/models/setting.rb</t>
        </is>
      </c>
    </row>
    <row r="2575">
      <c r="A2575" t="n">
        <v>20345</v>
      </c>
      <c r="B2575" t="inlineStr">
        <is>
          <t>marutosijp</t>
        </is>
      </c>
      <c r="C2575" t="inlineStr">
        <is>
          <t>2020-11-12T12:31:43.408465Z</t>
        </is>
      </c>
      <c r="D2575" t="inlineStr">
        <is>
          <t>use "do end" instead of {} at ActiveRecord scope lambda of app/models/role.rb</t>
        </is>
      </c>
    </row>
    <row r="2576">
      <c r="A2576" t="n">
        <v>20344</v>
      </c>
      <c r="B2576" t="inlineStr">
        <is>
          <t>marutosijp</t>
        </is>
      </c>
      <c r="C2576" t="inlineStr">
        <is>
          <t>2020-11-12T12:31:35.728970Z</t>
        </is>
      </c>
      <c r="D2576" t="inlineStr">
        <is>
          <t>use "do end" instead of {} at ActiveRecord scope lambda of app/models/tracker.rb</t>
        </is>
      </c>
    </row>
    <row r="2577">
      <c r="A2577" t="n">
        <v>20343</v>
      </c>
      <c r="B2577" t="inlineStr">
        <is>
          <t>marutosijp</t>
        </is>
      </c>
      <c r="C2577" t="inlineStr">
        <is>
          <t>2020-11-12T12:31:27.972411Z</t>
        </is>
      </c>
      <c r="D2577" t="inlineStr">
        <is>
          <t>use "do end" instead of {} at ActiveRecord scope lambda of app/models/version.rb</t>
        </is>
      </c>
    </row>
    <row r="2578">
      <c r="A2578" t="n">
        <v>20342</v>
      </c>
      <c r="B2578" t="inlineStr">
        <is>
          <t>marutosijp</t>
        </is>
      </c>
      <c r="C2578" t="inlineStr">
        <is>
          <t>2020-11-12T12:31:20.276038Z</t>
        </is>
      </c>
      <c r="D2578" t="inlineStr">
        <is>
          <t>use "do end" instead of {} at ActiveRecord scope lambda of app/models/issue.rb</t>
        </is>
      </c>
    </row>
    <row r="2579">
      <c r="A2579" t="n">
        <v>20341</v>
      </c>
      <c r="B2579" t="inlineStr">
        <is>
          <t>marutosijp</t>
        </is>
      </c>
      <c r="C2579" t="inlineStr">
        <is>
          <t>2020-11-12T12:31:12.721588Z</t>
        </is>
      </c>
      <c r="D2579" t="inlineStr">
        <is>
          <t>use "do end" instead of {} at ActiveRecord scope lambda of app/models/project.rb</t>
        </is>
      </c>
    </row>
    <row r="2580">
      <c r="A2580" t="n">
        <v>20340</v>
      </c>
      <c r="B2580" t="inlineStr">
        <is>
          <t>marutosijp</t>
        </is>
      </c>
      <c r="C2580" t="inlineStr">
        <is>
          <t>2020-11-12T12:31:04.892386Z</t>
        </is>
      </c>
      <c r="D2580" t="inlineStr">
        <is>
          <t>use "do end" instead of {} at ActiveRecord scope lambda of app/models/changeset.rb</t>
        </is>
      </c>
    </row>
    <row r="2581">
      <c r="A2581" t="n">
        <v>20339</v>
      </c>
      <c r="B2581" t="inlineStr">
        <is>
          <t>marutosijp</t>
        </is>
      </c>
      <c r="C2581" t="inlineStr">
        <is>
          <t>2020-11-12T12:30:57.219676Z</t>
        </is>
      </c>
      <c r="D2581" t="inlineStr">
        <is>
          <t>fix source indent of SessionsControllerTest</t>
        </is>
      </c>
    </row>
    <row r="2582">
      <c r="A2582" t="n">
        <v>20338</v>
      </c>
      <c r="B2582" t="inlineStr">
        <is>
          <t>marutosijp</t>
        </is>
      </c>
      <c r="C2582" t="inlineStr">
        <is>
          <t>2020-11-12T12:30:49.506043Z</t>
        </is>
      </c>
      <c r="D2582" t="inlineStr">
        <is>
          <t>fix source indent of GanttsControllerTest</t>
        </is>
      </c>
    </row>
    <row r="2583">
      <c r="A2583" t="n">
        <v>20337</v>
      </c>
      <c r="B2583" t="inlineStr">
        <is>
          <t>maeda</t>
        </is>
      </c>
      <c r="C2583" t="inlineStr">
        <is>
          <t>2020-11-12T00:20:25.169475Z</t>
        </is>
      </c>
      <c r="D2583" t="inlineStr">
        <is>
          <t xml:space="preserve">Update mini_magick to 4.11 (#32763).
</t>
        </is>
      </c>
    </row>
    <row r="2584">
      <c r="A2584" t="n">
        <v>20336</v>
      </c>
      <c r="B2584" t="inlineStr">
        <is>
          <t>maeda</t>
        </is>
      </c>
      <c r="C2584" t="inlineStr">
        <is>
          <t>2020-11-12T00:15:49.005667Z</t>
        </is>
      </c>
      <c r="D2584" t="inlineStr">
        <is>
          <t xml:space="preserve">Fix that "View differences" buttons on RepositoriesController#diff page does not work due to r20147 (#33896, #33383).
Patch by Mizuki ISHIKAWA.
</t>
        </is>
      </c>
    </row>
    <row r="2585">
      <c r="A2585" t="n">
        <v>20335</v>
      </c>
      <c r="B2585" t="inlineStr">
        <is>
          <t>maeda</t>
        </is>
      </c>
      <c r="C2585" t="inlineStr">
        <is>
          <t>2020-11-11T08:24:40.037541Z</t>
        </is>
      </c>
      <c r="D2585" t="inlineStr">
        <is>
          <t xml:space="preserve">Update Rouge to 3.25.0 (#32468).
</t>
        </is>
      </c>
    </row>
    <row r="2586">
      <c r="A2586" t="n">
        <v>20334</v>
      </c>
      <c r="B2586" t="inlineStr">
        <is>
          <t>maeda</t>
        </is>
      </c>
      <c r="C2586" t="inlineStr">
        <is>
          <t>2020-11-11T07:39:59.207968Z</t>
        </is>
      </c>
      <c r="D2586" t="inlineStr">
        <is>
          <t xml:space="preserve">Move the "Private" badge next to the "Open/Closed" badge (#33832).
Patch by Go MAEDA.
</t>
        </is>
      </c>
    </row>
    <row r="2587">
      <c r="A2587" t="n">
        <v>20333</v>
      </c>
      <c r="B2587" t="inlineStr">
        <is>
          <t>marutosijp</t>
        </is>
      </c>
      <c r="C2587" t="inlineStr">
        <is>
          <t>2020-11-10T11:11:02.914203Z</t>
        </is>
      </c>
      <c r="D2587" t="inlineStr">
        <is>
          <t>add cross project version calendar functional test</t>
        </is>
      </c>
    </row>
    <row r="2588">
      <c r="A2588" t="n">
        <v>20332</v>
      </c>
      <c r="B2588" t="inlineStr">
        <is>
          <t>marutosijp</t>
        </is>
      </c>
      <c r="C2588" t="inlineStr">
        <is>
          <t>2020-11-10T11:10:54.739979Z</t>
        </is>
      </c>
      <c r="D2588" t="inlineStr">
        <is>
          <t>use "do end" instead of {} at ActiveRecord scope lambda of app/models/document.rb</t>
        </is>
      </c>
    </row>
    <row r="2589">
      <c r="A2589" t="n">
        <v>20331</v>
      </c>
      <c r="B2589" t="inlineStr">
        <is>
          <t>marutosijp</t>
        </is>
      </c>
      <c r="C2589" t="inlineStr">
        <is>
          <t>2020-11-10T11:10:47.344857Z</t>
        </is>
      </c>
      <c r="D2589" t="inlineStr">
        <is>
          <t>use "do end" instead of {} at ActiveRecord scope lambda of app/models/custom_field.rb</t>
        </is>
      </c>
    </row>
    <row r="2590">
      <c r="A2590" t="n">
        <v>20330</v>
      </c>
      <c r="B2590" t="inlineStr">
        <is>
          <t>marutosijp</t>
        </is>
      </c>
      <c r="C2590" t="inlineStr">
        <is>
          <t>2020-11-10T11:10:39.851245Z</t>
        </is>
      </c>
      <c r="D2590" t="inlineStr">
        <is>
          <t>use "do end" instead of {} at ActiveRecord scope lambda of app/models/board.rb</t>
        </is>
      </c>
    </row>
    <row r="2591">
      <c r="A2591" t="n">
        <v>20329</v>
      </c>
      <c r="B2591" t="inlineStr">
        <is>
          <t>marutosijp</t>
        </is>
      </c>
      <c r="C2591" t="inlineStr">
        <is>
          <t>2020-11-10T11:10:32.060255Z</t>
        </is>
      </c>
      <c r="D2591" t="inlineStr">
        <is>
          <t>use "do end" instead of {} at ActiveRecord scope lambda of app/models/time_entry.rb</t>
        </is>
      </c>
    </row>
    <row r="2592">
      <c r="A2592" t="n">
        <v>20328</v>
      </c>
      <c r="B2592" t="inlineStr">
        <is>
          <t>marutosijp</t>
        </is>
      </c>
      <c r="C2592" t="inlineStr">
        <is>
          <t>2020-11-10T11:10:24.528662Z</t>
        </is>
      </c>
      <c r="D2592" t="inlineStr">
        <is>
          <t>use "do end" instead of {} at ActiveRecord scope lambda of app/models/principal.rb</t>
        </is>
      </c>
    </row>
    <row r="2593">
      <c r="A2593" t="n">
        <v>20327</v>
      </c>
      <c r="B2593" t="inlineStr">
        <is>
          <t>marutosijp</t>
        </is>
      </c>
      <c r="C2593" t="inlineStr">
        <is>
          <t>2020-11-10T11:10:16.790788Z</t>
        </is>
      </c>
      <c r="D2593" t="inlineStr">
        <is>
          <t>use "do end" instead of {} at ActiveRecord scope lambda of app/models/message.rb</t>
        </is>
      </c>
    </row>
    <row r="2594">
      <c r="A2594" t="n">
        <v>20326</v>
      </c>
      <c r="B2594" t="inlineStr">
        <is>
          <t>marutosijp</t>
        </is>
      </c>
      <c r="C2594" t="inlineStr">
        <is>
          <t>2020-11-10T11:10:09.182687Z</t>
        </is>
      </c>
      <c r="D2594" t="inlineStr">
        <is>
          <t>use "do end" instead of {} at ActiveRecord scope lambda of app/models/news.rb</t>
        </is>
      </c>
    </row>
    <row r="2595">
      <c r="A2595" t="n">
        <v>20325</v>
      </c>
      <c r="B2595" t="inlineStr">
        <is>
          <t>marutosijp</t>
        </is>
      </c>
      <c r="C2595" t="inlineStr">
        <is>
          <t>2020-11-10T11:10:01.541905Z</t>
        </is>
      </c>
      <c r="D2595" t="inlineStr">
        <is>
          <t>use "do end" instead of {} at ActiveRecord scope lambda of app/models/member.rb</t>
        </is>
      </c>
    </row>
    <row r="2596">
      <c r="A2596" t="n">
        <v>20324</v>
      </c>
      <c r="B2596" t="inlineStr">
        <is>
          <t>marutosijp</t>
        </is>
      </c>
      <c r="C2596" t="inlineStr">
        <is>
          <t>2020-11-10T11:09:54.089148Z</t>
        </is>
      </c>
      <c r="D2596" t="inlineStr">
        <is>
          <t>remove spaces inside {} of app/models/role.rb</t>
        </is>
      </c>
    </row>
    <row r="2597">
      <c r="A2597" t="n">
        <v>20323</v>
      </c>
      <c r="B2597" t="inlineStr">
        <is>
          <t>marutosijp</t>
        </is>
      </c>
      <c r="C2597" t="inlineStr">
        <is>
          <t>2020-11-10T11:09:46.741062Z</t>
        </is>
      </c>
      <c r="D2597" t="inlineStr">
        <is>
          <t>shorten long line of lib/redmine/field_format.rb</t>
        </is>
      </c>
    </row>
    <row r="2598">
      <c r="A2598" t="n">
        <v>20322</v>
      </c>
      <c r="B2598" t="inlineStr">
        <is>
          <t>marutosijp</t>
        </is>
      </c>
      <c r="C2598" t="inlineStr">
        <is>
          <t>2020-11-10T11:09:38.714205Z</t>
        </is>
      </c>
      <c r="D2598" t="inlineStr">
        <is>
          <t>shorten long line of test/unit/lib/redmine/views/builders/json_test.rb</t>
        </is>
      </c>
    </row>
    <row r="2599">
      <c r="A2599" t="n">
        <v>20321</v>
      </c>
      <c r="B2599" t="inlineStr">
        <is>
          <t>maeda</t>
        </is>
      </c>
      <c r="C2599" t="inlineStr">
        <is>
          <t>2020-11-10T03:41:59.320412Z</t>
        </is>
      </c>
      <c r="D2599" t="inlineStr">
        <is>
          <t xml:space="preserve">Query links for subtasks on issue page (#28471).
Patch by Bernhard Rohloff.
</t>
        </is>
      </c>
    </row>
    <row r="2600">
      <c r="A2600" t="n">
        <v>20320</v>
      </c>
      <c r="B2600" t="inlineStr">
        <is>
          <t>marutosijp</t>
        </is>
      </c>
      <c r="C2600" t="inlineStr">
        <is>
          <t>2020-11-09T13:25:35.656592Z</t>
        </is>
      </c>
      <c r="D2600" t="inlineStr">
        <is>
          <t>add version calendar functional test</t>
        </is>
      </c>
    </row>
    <row r="2601">
      <c r="A2601" t="n">
        <v>20319</v>
      </c>
      <c r="B2601" t="inlineStr">
        <is>
          <t>marutosijp</t>
        </is>
      </c>
      <c r="C2601" t="inlineStr">
        <is>
          <t>2020-11-09T13:25:27.976275Z</t>
        </is>
      </c>
      <c r="D2601" t="inlineStr">
        <is>
          <t>use "do end" instead of {} at ActiveRecord scope lambda of app/models/journal.rb</t>
        </is>
      </c>
    </row>
    <row r="2602">
      <c r="A2602" t="n">
        <v>20318</v>
      </c>
      <c r="B2602" t="inlineStr">
        <is>
          <t>marutosijp</t>
        </is>
      </c>
      <c r="C2602" t="inlineStr">
        <is>
          <t>2020-11-09T13:25:19.420053Z</t>
        </is>
      </c>
      <c r="D2602" t="inlineStr">
        <is>
          <t>use "do end" instead of {} at ActiveRecord scope lambda of app/models/user.rb</t>
        </is>
      </c>
    </row>
    <row r="2603">
      <c r="A2603" t="n">
        <v>20317</v>
      </c>
      <c r="B2603" t="inlineStr">
        <is>
          <t>marutosijp</t>
        </is>
      </c>
      <c r="C2603" t="inlineStr">
        <is>
          <t>2020-11-09T13:25:10.061338Z</t>
        </is>
      </c>
      <c r="D2603" t="inlineStr">
        <is>
          <t>use "do end" instead of {} at ActiveRecord scope lambda of app/models/query.rb</t>
        </is>
      </c>
    </row>
    <row r="2604">
      <c r="A2604" t="n">
        <v>20316</v>
      </c>
      <c r="B2604" t="inlineStr">
        <is>
          <t>marutosijp</t>
        </is>
      </c>
      <c r="C2604" t="inlineStr">
        <is>
          <t>2020-11-09T13:25:00.117266Z</t>
        </is>
      </c>
      <c r="D2604" t="inlineStr">
        <is>
          <t>use "do end" instead of {} at EnumerationsController</t>
        </is>
      </c>
    </row>
    <row r="2605">
      <c r="A2605" t="n">
        <v>20315</v>
      </c>
      <c r="B2605" t="inlineStr">
        <is>
          <t>marutosijp</t>
        </is>
      </c>
      <c r="C2605" t="inlineStr">
        <is>
          <t>2020-11-09T13:24:52.487647Z</t>
        </is>
      </c>
      <c r="D2605" t="inlineStr">
        <is>
          <t>use "do end" instead of {} at EmailAddressesController</t>
        </is>
      </c>
    </row>
    <row r="2606">
      <c r="A2606" t="n">
        <v>20314</v>
      </c>
      <c r="B2606" t="inlineStr">
        <is>
          <t>marutosijp</t>
        </is>
      </c>
      <c r="C2606" t="inlineStr">
        <is>
          <t>2020-11-09T13:24:44.788164Z</t>
        </is>
      </c>
      <c r="D2606" t="inlineStr">
        <is>
          <t>use "do end" instead of {} at IssueRelationsController</t>
        </is>
      </c>
    </row>
    <row r="2607">
      <c r="A2607" t="n">
        <v>20313</v>
      </c>
      <c r="B2607" t="inlineStr">
        <is>
          <t>marutosijp</t>
        </is>
      </c>
      <c r="C2607" t="inlineStr">
        <is>
          <t>2020-11-09T13:24:37.199971Z</t>
        </is>
      </c>
      <c r="D2607" t="inlineStr">
        <is>
          <t>use "do end" instead of {} at IssueStatusesController</t>
        </is>
      </c>
    </row>
    <row r="2608">
      <c r="A2608" t="n">
        <v>20312</v>
      </c>
      <c r="B2608" t="inlineStr">
        <is>
          <t>marutosijp</t>
        </is>
      </c>
      <c r="C2608" t="inlineStr">
        <is>
          <t>2020-11-09T13:24:29.671425Z</t>
        </is>
      </c>
      <c r="D2608" t="inlineStr">
        <is>
          <t>use "do end" instead of {} at IssueCategoriesController</t>
        </is>
      </c>
    </row>
    <row r="2609">
      <c r="A2609" t="n">
        <v>20311</v>
      </c>
      <c r="B2609" t="inlineStr">
        <is>
          <t>marutosijp</t>
        </is>
      </c>
      <c r="C2609" t="inlineStr">
        <is>
          <t>2020-11-09T13:24:21.962388Z</t>
        </is>
      </c>
      <c r="D2609" t="inlineStr">
        <is>
          <t>use "do end" instead of {} at FilesController</t>
        </is>
      </c>
    </row>
    <row r="2610">
      <c r="A2610" t="n">
        <v>20310</v>
      </c>
      <c r="B2610" t="inlineStr">
        <is>
          <t>marutosijp</t>
        </is>
      </c>
      <c r="C2610" t="inlineStr">
        <is>
          <t>2020-11-09T13:24:14.326660Z</t>
        </is>
      </c>
      <c r="D2610" t="inlineStr">
        <is>
          <t>use "do end" instead of {} at IssuesController</t>
        </is>
      </c>
    </row>
    <row r="2611">
      <c r="A2611" t="n">
        <v>20309</v>
      </c>
      <c r="B2611" t="inlineStr">
        <is>
          <t>marutosijp</t>
        </is>
      </c>
      <c r="C2611" t="inlineStr">
        <is>
          <t>2020-11-09T13:24:06.096293Z</t>
        </is>
      </c>
      <c r="D2611" t="inlineStr">
        <is>
          <t>use "do end" instead of {} at MembersController</t>
        </is>
      </c>
    </row>
    <row r="2612">
      <c r="A2612" t="n">
        <v>20308</v>
      </c>
      <c r="B2612" t="inlineStr">
        <is>
          <t>maeda</t>
        </is>
      </c>
      <c r="C2612" t="inlineStr">
        <is>
          <t>2020-11-09T06:37:43.868252Z</t>
        </is>
      </c>
      <c r="D2612" t="inlineStr">
        <is>
          <t xml:space="preserve">Use Setting.host_name instead of Setting.app_title as TOTP issuer to avoid name collision with other instances or apps (#1237, #34234).
</t>
        </is>
      </c>
    </row>
    <row r="2613">
      <c r="A2613" t="n">
        <v>20307</v>
      </c>
      <c r="B2613" t="inlineStr">
        <is>
          <t>maeda</t>
        </is>
      </c>
      <c r="C2613" t="inlineStr">
        <is>
          <t>2020-11-09T02:41:50.137227Z</t>
        </is>
      </c>
      <c r="D2613" t="inlineStr">
        <is>
          <t xml:space="preserve">otpauth uri should include a login id, not an email address (#1237, #34233).
</t>
        </is>
      </c>
    </row>
    <row r="2614">
      <c r="A2614" t="n">
        <v>20306</v>
      </c>
      <c r="B2614" t="inlineStr">
        <is>
          <t>marutosijp</t>
        </is>
      </c>
      <c r="C2614" t="inlineStr">
        <is>
          <t>2020-11-08T13:02:57.885577Z</t>
        </is>
      </c>
      <c r="D2614" t="inlineStr">
        <is>
          <t>add issue due date calendar functional test</t>
        </is>
      </c>
    </row>
    <row r="2615">
      <c r="A2615" t="n">
        <v>20305</v>
      </c>
      <c r="B2615" t="inlineStr">
        <is>
          <t>marutosijp</t>
        </is>
      </c>
      <c r="C2615" t="inlineStr">
        <is>
          <t>2020-11-08T13:02:50.229058Z</t>
        </is>
      </c>
      <c r="D2615" t="inlineStr">
        <is>
          <t>use "do end" instead of {} at RolesController</t>
        </is>
      </c>
    </row>
    <row r="2616">
      <c r="A2616" t="n">
        <v>20304</v>
      </c>
      <c r="B2616" t="inlineStr">
        <is>
          <t>marutosijp</t>
        </is>
      </c>
      <c r="C2616" t="inlineStr">
        <is>
          <t>2020-11-08T13:02:42.368758Z</t>
        </is>
      </c>
      <c r="D2616" t="inlineStr">
        <is>
          <t>use "do end" instead of {} at TrackersController</t>
        </is>
      </c>
    </row>
    <row r="2617">
      <c r="A2617" t="n">
        <v>20303</v>
      </c>
      <c r="B2617" t="inlineStr">
        <is>
          <t>marutosijp</t>
        </is>
      </c>
      <c r="C2617" t="inlineStr">
        <is>
          <t>2020-11-08T13:02:34.655524Z</t>
        </is>
      </c>
      <c r="D2617" t="inlineStr">
        <is>
          <t>use "do end" instead of {} at GroupsController</t>
        </is>
      </c>
    </row>
    <row r="2618">
      <c r="A2618" t="n">
        <v>20302</v>
      </c>
      <c r="B2618" t="inlineStr">
        <is>
          <t>marutosijp</t>
        </is>
      </c>
      <c r="C2618" t="inlineStr">
        <is>
          <t>2020-11-08T13:02:26.991190Z</t>
        </is>
      </c>
      <c r="D2618" t="inlineStr">
        <is>
          <t>use "do end" instead of {} at UsersController</t>
        </is>
      </c>
    </row>
    <row r="2619">
      <c r="A2619" t="n">
        <v>20301</v>
      </c>
      <c r="B2619" t="inlineStr">
        <is>
          <t>marutosijp</t>
        </is>
      </c>
      <c r="C2619" t="inlineStr">
        <is>
          <t>2020-11-08T13:02:19.259321Z</t>
        </is>
      </c>
      <c r="D2619" t="inlineStr">
        <is>
          <t>use "do end" instead of {} at NewsController</t>
        </is>
      </c>
    </row>
    <row r="2620">
      <c r="A2620" t="n">
        <v>20300</v>
      </c>
      <c r="B2620" t="inlineStr">
        <is>
          <t>marutosijp</t>
        </is>
      </c>
      <c r="C2620" t="inlineStr">
        <is>
          <t>2020-11-08T13:02:10.783721Z</t>
        </is>
      </c>
      <c r="D2620" t="inlineStr">
        <is>
          <t>use "do end" instead of {} at CustomFieldsController</t>
        </is>
      </c>
    </row>
    <row r="2621">
      <c r="A2621" t="n">
        <v>20299</v>
      </c>
      <c r="B2621" t="inlineStr">
        <is>
          <t>marutosijp</t>
        </is>
      </c>
      <c r="C2621" t="inlineStr">
        <is>
          <t>2020-11-08T13:02:02.938383Z</t>
        </is>
      </c>
      <c r="D2621" t="inlineStr">
        <is>
          <t>use "do end" instead of {} at BoardsController</t>
        </is>
      </c>
    </row>
    <row r="2622">
      <c r="A2622" t="n">
        <v>20298</v>
      </c>
      <c r="B2622" t="inlineStr">
        <is>
          <t>marutosijp</t>
        </is>
      </c>
      <c r="C2622" t="inlineStr">
        <is>
          <t>2020-11-08T13:01:55.274623Z</t>
        </is>
      </c>
      <c r="D2622" t="inlineStr">
        <is>
          <t>use "do end" instead of {} at app/models/role.rb</t>
        </is>
      </c>
    </row>
    <row r="2623">
      <c r="A2623" t="n">
        <v>20297</v>
      </c>
      <c r="B2623" t="inlineStr">
        <is>
          <t>marutosijp</t>
        </is>
      </c>
      <c r="C2623" t="inlineStr">
        <is>
          <t>2020-11-08T13:01:47.586318Z</t>
        </is>
      </c>
      <c r="D2623" t="inlineStr">
        <is>
          <t>fix source indent of IssuesCustomFieldsVisibilityTest</t>
        </is>
      </c>
    </row>
    <row r="2624">
      <c r="A2624" t="n">
        <v>20296</v>
      </c>
      <c r="B2624" t="inlineStr">
        <is>
          <t>marutosijp</t>
        </is>
      </c>
      <c r="C2624" t="inlineStr">
        <is>
          <t>2020-11-08T13:01:39.557977Z</t>
        </is>
      </c>
      <c r="D2624" t="inlineStr">
        <is>
          <t>fix source indent of PreviewsControllerTest</t>
        </is>
      </c>
    </row>
    <row r="2625">
      <c r="A2625" t="n">
        <v>20295</v>
      </c>
      <c r="B2625" t="inlineStr">
        <is>
          <t>marutosijp</t>
        </is>
      </c>
      <c r="C2625" t="inlineStr">
        <is>
          <t>2020-11-08T13:01:30.748001Z</t>
        </is>
      </c>
      <c r="D2625" t="inlineStr">
        <is>
          <t>fix source indent of IssueRelationsControllerTest</t>
        </is>
      </c>
    </row>
    <row r="2626">
      <c r="A2626" t="n">
        <v>20294</v>
      </c>
      <c r="B2626" t="inlineStr">
        <is>
          <t>maeda</t>
        </is>
      </c>
      <c r="C2626" t="inlineStr">
        <is>
          <t>2020-11-08T05:02:13.930711Z</t>
        </is>
      </c>
      <c r="D2626" t="inlineStr">
        <is>
          <t xml:space="preserve">Merged r20293 from trunk to 4.1-stable (#34200).
</t>
        </is>
      </c>
    </row>
    <row r="2627">
      <c r="A2627" t="n">
        <v>20293</v>
      </c>
      <c r="B2627" t="inlineStr">
        <is>
          <t>maeda</t>
        </is>
      </c>
      <c r="C2627" t="inlineStr">
        <is>
          <t>2020-11-08T04:54:00.003947Z</t>
        </is>
      </c>
      <c r="D2627" t="inlineStr">
        <is>
          <t xml:space="preserve">Portuguese (Brazil) translation for 4.1-stable (#34200).
Patch by Leandro Gehlen.
</t>
        </is>
      </c>
    </row>
    <row r="2628">
      <c r="A2628" t="n">
        <v>20292</v>
      </c>
      <c r="B2628" t="inlineStr">
        <is>
          <t>marutosijp</t>
        </is>
      </c>
      <c r="C2628" t="inlineStr">
        <is>
          <t>2020-11-07T12:31:41.191323Z</t>
        </is>
      </c>
      <c r="D2628" t="inlineStr">
        <is>
          <t>not use html_safe in app/views/common/_calendar.html.erb</t>
        </is>
      </c>
    </row>
    <row r="2629">
      <c r="A2629" t="n">
        <v>20291</v>
      </c>
      <c r="B2629" t="inlineStr">
        <is>
          <t>marutosijp</t>
        </is>
      </c>
      <c r="C2629" t="inlineStr">
        <is>
          <t>2020-11-07T12:31:33.641523Z</t>
        </is>
      </c>
      <c r="D2629" t="inlineStr">
        <is>
          <t>use "do end" instead of {} at AutoCompletesController</t>
        </is>
      </c>
    </row>
    <row r="2630">
      <c r="A2630" t="n">
        <v>20290</v>
      </c>
      <c r="B2630" t="inlineStr">
        <is>
          <t>marutosijp</t>
        </is>
      </c>
      <c r="C2630" t="inlineStr">
        <is>
          <t>2020-11-07T12:31:26.046930Z</t>
        </is>
      </c>
      <c r="D2630" t="inlineStr">
        <is>
          <t>use "do end" instead of {} at WikiController</t>
        </is>
      </c>
    </row>
    <row r="2631">
      <c r="A2631" t="n">
        <v>20289</v>
      </c>
      <c r="B2631" t="inlineStr">
        <is>
          <t>marutosijp</t>
        </is>
      </c>
      <c r="C2631" t="inlineStr">
        <is>
          <t>2020-11-07T12:31:18.521413Z</t>
        </is>
      </c>
      <c r="D2631" t="inlineStr">
        <is>
          <t>use "do end" instead of {} at app/models/issue_query.rb</t>
        </is>
      </c>
    </row>
    <row r="2632">
      <c r="A2632" t="n">
        <v>20288</v>
      </c>
      <c r="B2632" t="inlineStr">
        <is>
          <t>marutosijp</t>
        </is>
      </c>
      <c r="C2632" t="inlineStr">
        <is>
          <t>2020-11-07T12:31:10.929463Z</t>
        </is>
      </c>
      <c r="D2632" t="inlineStr">
        <is>
          <t>use "do end" instead of {} at app/models/principal.rb</t>
        </is>
      </c>
    </row>
    <row r="2633">
      <c r="A2633" t="n">
        <v>20287</v>
      </c>
      <c r="B2633" t="inlineStr">
        <is>
          <t>marutosijp</t>
        </is>
      </c>
      <c r="C2633" t="inlineStr">
        <is>
          <t>2020-11-07T12:31:02.066338Z</t>
        </is>
      </c>
      <c r="D2633" t="inlineStr">
        <is>
          <t>use "do end" instead of {} at ProjectsController</t>
        </is>
      </c>
    </row>
    <row r="2634">
      <c r="A2634" t="n">
        <v>20286</v>
      </c>
      <c r="B2634" t="inlineStr">
        <is>
          <t>marutosijp</t>
        </is>
      </c>
      <c r="C2634" t="inlineStr">
        <is>
          <t>2020-11-07T12:30:54.643790Z</t>
        </is>
      </c>
      <c r="D2634" t="inlineStr">
        <is>
          <t>use "do end" instead of {} at app/models/issue_query.rb</t>
        </is>
      </c>
    </row>
    <row r="2635">
      <c r="A2635" t="n">
        <v>20285</v>
      </c>
      <c r="B2635" t="inlineStr">
        <is>
          <t>marutosijp</t>
        </is>
      </c>
      <c r="C2635" t="inlineStr">
        <is>
          <t>2020-11-07T12:30:47.181103Z</t>
        </is>
      </c>
      <c r="D2635" t="inlineStr">
        <is>
          <t>use "do end" instead of {} at app/models/workflow_permission.rb</t>
        </is>
      </c>
    </row>
    <row r="2636">
      <c r="A2636" t="n">
        <v>20284</v>
      </c>
      <c r="B2636" t="inlineStr">
        <is>
          <t>marutosijp</t>
        </is>
      </c>
      <c r="C2636" t="inlineStr">
        <is>
          <t>2020-11-07T12:30:38.818333Z</t>
        </is>
      </c>
      <c r="D2636" t="inlineStr">
        <is>
          <t>use "do end" instead of {} at app/models/issue.rb</t>
        </is>
      </c>
    </row>
    <row r="2637">
      <c r="A2637" t="n">
        <v>20283</v>
      </c>
      <c r="B2637" t="inlineStr">
        <is>
          <t>marutosijp</t>
        </is>
      </c>
      <c r="C2637" t="inlineStr">
        <is>
          <t>2020-11-07T12:30:31.205314Z</t>
        </is>
      </c>
      <c r="D2637" t="inlineStr">
        <is>
          <t>use "do end" instead of {} at app/models/setting.rb</t>
        </is>
      </c>
    </row>
    <row r="2638">
      <c r="A2638" t="n">
        <v>20282</v>
      </c>
      <c r="B2638" t="inlineStr">
        <is>
          <t>marutosijp</t>
        </is>
      </c>
      <c r="C2638" t="inlineStr">
        <is>
          <t>2020-11-07T12:30:23.589603Z</t>
        </is>
      </c>
      <c r="D2638" t="inlineStr">
        <is>
          <t>use "do end" instead of {} at lib/redmine/my_page.rb</t>
        </is>
      </c>
    </row>
    <row r="2639">
      <c r="A2639" t="n">
        <v>20281</v>
      </c>
      <c r="B2639" t="inlineStr">
        <is>
          <t>marutosijp</t>
        </is>
      </c>
      <c r="C2639" t="inlineStr">
        <is>
          <t>2020-11-07T12:30:15.371109Z</t>
        </is>
      </c>
      <c r="D2639" t="inlineStr">
        <is>
          <t>use "do end" instead of {} at MembersHelper</t>
        </is>
      </c>
    </row>
    <row r="2640">
      <c r="A2640" t="n">
        <v>20280</v>
      </c>
      <c r="B2640" t="inlineStr">
        <is>
          <t>marutosijp</t>
        </is>
      </c>
      <c r="C2640" t="inlineStr">
        <is>
          <t>2020-11-06T13:01:07.867366Z</t>
        </is>
      </c>
      <c r="D2640" t="inlineStr">
        <is>
          <t>add my page calendar functional test</t>
        </is>
      </c>
    </row>
    <row r="2641">
      <c r="A2641" t="n">
        <v>20279</v>
      </c>
      <c r="B2641" t="inlineStr">
        <is>
          <t>marutosijp</t>
        </is>
      </c>
      <c r="C2641" t="inlineStr">
        <is>
          <t>2020-11-06T13:01:00.039231Z</t>
        </is>
      </c>
      <c r="D2641" t="inlineStr">
        <is>
          <t>use "do end" instead of {} at ImportsController</t>
        </is>
      </c>
    </row>
    <row r="2642">
      <c r="A2642" t="n">
        <v>20278</v>
      </c>
      <c r="B2642" t="inlineStr">
        <is>
          <t>marutosijp</t>
        </is>
      </c>
      <c r="C2642" t="inlineStr">
        <is>
          <t>2020-11-06T13:00:52.341710Z</t>
        </is>
      </c>
      <c r="D2642" t="inlineStr">
        <is>
          <t>use "do end" instead of {} at AttachmentsController</t>
        </is>
      </c>
    </row>
    <row r="2643">
      <c r="A2643" t="n">
        <v>20277</v>
      </c>
      <c r="B2643" t="inlineStr">
        <is>
          <t>marutosijp</t>
        </is>
      </c>
      <c r="C2643" t="inlineStr">
        <is>
          <t>2020-11-06T13:00:44.719620Z</t>
        </is>
      </c>
      <c r="D2643" t="inlineStr">
        <is>
          <t>use "do end" instead of {} at ActivitiesController</t>
        </is>
      </c>
    </row>
    <row r="2644">
      <c r="A2644" t="n">
        <v>20276</v>
      </c>
      <c r="B2644" t="inlineStr">
        <is>
          <t>marutosijp</t>
        </is>
      </c>
      <c r="C2644" t="inlineStr">
        <is>
          <t>2020-11-06T13:00:36.848565Z</t>
        </is>
      </c>
      <c r="D2644" t="inlineStr">
        <is>
          <t>use "do end" instead of {} at WorkflowsController</t>
        </is>
      </c>
    </row>
    <row r="2645">
      <c r="A2645" t="n">
        <v>20275</v>
      </c>
      <c r="B2645" t="inlineStr">
        <is>
          <t>marutosijp</t>
        </is>
      </c>
      <c r="C2645" t="inlineStr">
        <is>
          <t>2020-11-06T13:00:29.218650Z</t>
        </is>
      </c>
      <c r="D2645" t="inlineStr">
        <is>
          <t>use "do end" instead of {} at AuthSourcesController</t>
        </is>
      </c>
    </row>
    <row r="2646">
      <c r="A2646" t="n">
        <v>20274</v>
      </c>
      <c r="B2646" t="inlineStr">
        <is>
          <t>marutosijp</t>
        </is>
      </c>
      <c r="C2646" t="inlineStr">
        <is>
          <t>2020-11-06T13:00:21.587561Z</t>
        </is>
      </c>
      <c r="D2646" t="inlineStr">
        <is>
          <t>use "do end" instead of {} at app/models/wiki_page.rb</t>
        </is>
      </c>
    </row>
    <row r="2647">
      <c r="A2647" t="n">
        <v>20273</v>
      </c>
      <c r="B2647" t="inlineStr">
        <is>
          <t>marutosijp</t>
        </is>
      </c>
      <c r="C2647" t="inlineStr">
        <is>
          <t>2020-11-06T13:00:14.004458Z</t>
        </is>
      </c>
      <c r="D2647" t="inlineStr">
        <is>
          <t>use "do end" instead of {} at VersionsController</t>
        </is>
      </c>
    </row>
    <row r="2648">
      <c r="A2648" t="n">
        <v>20272</v>
      </c>
      <c r="B2648" t="inlineStr">
        <is>
          <t>marutosijp</t>
        </is>
      </c>
      <c r="C2648" t="inlineStr">
        <is>
          <t>2020-11-06T13:00:05.954983Z</t>
        </is>
      </c>
      <c r="D2648" t="inlineStr">
        <is>
          <t>shorten long line of WatchersController</t>
        </is>
      </c>
    </row>
    <row r="2649">
      <c r="A2649" t="n">
        <v>20271</v>
      </c>
      <c r="B2649" t="inlineStr">
        <is>
          <t>marutosijp</t>
        </is>
      </c>
      <c r="C2649" t="inlineStr">
        <is>
          <t>2020-11-06T12:59:57.983590Z</t>
        </is>
      </c>
      <c r="D2649" t="inlineStr">
        <is>
          <t>fix source indent of PrincipalMembershipsControllerTest</t>
        </is>
      </c>
    </row>
    <row r="2650">
      <c r="A2650" t="n">
        <v>20270</v>
      </c>
      <c r="B2650" t="inlineStr">
        <is>
          <t>marutosijp</t>
        </is>
      </c>
      <c r="C2650" t="inlineStr">
        <is>
          <t>2020-11-06T12:59:50.153537Z</t>
        </is>
      </c>
      <c r="D2650" t="inlineStr">
        <is>
          <t>fix source indent of EmailAddressesControllerTest</t>
        </is>
      </c>
    </row>
    <row r="2651">
      <c r="A2651" t="n">
        <v>20269</v>
      </c>
      <c r="B2651" t="inlineStr">
        <is>
          <t>marutosijp</t>
        </is>
      </c>
      <c r="C2651" t="inlineStr">
        <is>
          <t>2020-11-06T12:59:42.205972Z</t>
        </is>
      </c>
      <c r="D2651" t="inlineStr">
        <is>
          <t>fix source indent of VersionsCustomFieldsVisibilityTest</t>
        </is>
      </c>
    </row>
    <row r="2652">
      <c r="A2652" t="n">
        <v>20268</v>
      </c>
      <c r="B2652" t="inlineStr">
        <is>
          <t>marutosijp</t>
        </is>
      </c>
      <c r="C2652" t="inlineStr">
        <is>
          <t>2020-11-05T13:43:02.657179Z</t>
        </is>
      </c>
      <c r="D2652" t="inlineStr">
        <is>
          <t>add calendar assertion to CalendarsControllerTest#test_cross_project_calendar</t>
        </is>
      </c>
    </row>
    <row r="2653">
      <c r="A2653" t="n">
        <v>20267</v>
      </c>
      <c r="B2653" t="inlineStr">
        <is>
          <t>marutosijp</t>
        </is>
      </c>
      <c r="C2653" t="inlineStr">
        <is>
          <t>2020-11-05T13:42:54.884055Z</t>
        </is>
      </c>
      <c r="D2653" t="inlineStr">
        <is>
          <t>add empty line after guard clause to app/models/custom_field.rb</t>
        </is>
      </c>
    </row>
    <row r="2654">
      <c r="A2654" t="n">
        <v>20266</v>
      </c>
      <c r="B2654" t="inlineStr">
        <is>
          <t>marutosijp</t>
        </is>
      </c>
      <c r="C2654" t="inlineStr">
        <is>
          <t>2020-11-05T13:42:47.155504Z</t>
        </is>
      </c>
      <c r="D2654" t="inlineStr">
        <is>
          <t>add empty line after guard clause to app/models/mail_handler.rb</t>
        </is>
      </c>
    </row>
    <row r="2655">
      <c r="A2655" t="n">
        <v>20265</v>
      </c>
      <c r="B2655" t="inlineStr">
        <is>
          <t>marutosijp</t>
        </is>
      </c>
      <c r="C2655" t="inlineStr">
        <is>
          <t>2020-11-05T13:42:39.507750Z</t>
        </is>
      </c>
      <c r="D2655" t="inlineStr">
        <is>
          <t>add empty line after guard clause to app/models/attachment.rb</t>
        </is>
      </c>
    </row>
    <row r="2656">
      <c r="A2656" t="n">
        <v>20264</v>
      </c>
      <c r="B2656" t="inlineStr">
        <is>
          <t>marutosijp</t>
        </is>
      </c>
      <c r="C2656" t="inlineStr">
        <is>
          <t>2020-11-05T13:42:31.364609Z</t>
        </is>
      </c>
      <c r="D2656" t="inlineStr">
        <is>
          <t>add empty line after guard clause to app/models/version.rb</t>
        </is>
      </c>
    </row>
    <row r="2657">
      <c r="A2657" t="n">
        <v>20263</v>
      </c>
      <c r="B2657" t="inlineStr">
        <is>
          <t>marutosijp</t>
        </is>
      </c>
      <c r="C2657" t="inlineStr">
        <is>
          <t>2020-11-05T13:42:23.771652Z</t>
        </is>
      </c>
      <c r="D2657" t="inlineStr">
        <is>
          <t>add empty line after guard clause to MessagesController</t>
        </is>
      </c>
    </row>
    <row r="2658">
      <c r="A2658" t="n">
        <v>20262</v>
      </c>
      <c r="B2658" t="inlineStr">
        <is>
          <t>marutosijp</t>
        </is>
      </c>
      <c r="C2658" t="inlineStr">
        <is>
          <t>2020-11-05T13:42:16.136073Z</t>
        </is>
      </c>
      <c r="D2658" t="inlineStr">
        <is>
          <t>add empty line after guard clause to app/models/time_entry_query.rb</t>
        </is>
      </c>
    </row>
    <row r="2659">
      <c r="A2659" t="n">
        <v>20261</v>
      </c>
      <c r="B2659" t="inlineStr">
        <is>
          <t>marutosijp</t>
        </is>
      </c>
      <c r="C2659" t="inlineStr">
        <is>
          <t>2020-11-05T13:42:08.488458Z</t>
        </is>
      </c>
      <c r="D2659" t="inlineStr">
        <is>
          <t>add empty line after guard clause to lib/redmine/thumbnail.rb</t>
        </is>
      </c>
    </row>
    <row r="2660">
      <c r="A2660" t="n">
        <v>20260</v>
      </c>
      <c r="B2660" t="inlineStr">
        <is>
          <t>marutosijp</t>
        </is>
      </c>
      <c r="C2660" t="inlineStr">
        <is>
          <t>2020-11-05T13:42:00.639097Z</t>
        </is>
      </c>
      <c r="D2660" t="inlineStr">
        <is>
          <t>add empty line after guard clause to app/models/role.rb</t>
        </is>
      </c>
    </row>
    <row r="2661">
      <c r="A2661" t="n">
        <v>20259</v>
      </c>
      <c r="B2661" t="inlineStr">
        <is>
          <t>marutosijp</t>
        </is>
      </c>
      <c r="C2661" t="inlineStr">
        <is>
          <t>2020-11-05T13:41:52.358060Z</t>
        </is>
      </c>
      <c r="D2661" t="inlineStr">
        <is>
          <t>add empty line after guard clause to SysController</t>
        </is>
      </c>
    </row>
    <row r="2662">
      <c r="A2662" t="n">
        <v>20258</v>
      </c>
      <c r="B2662" t="inlineStr">
        <is>
          <t>marutosijp</t>
        </is>
      </c>
      <c r="C2662" t="inlineStr">
        <is>
          <t>2020-11-05T13:41:44.718343Z</t>
        </is>
      </c>
      <c r="D2662" t="inlineStr">
        <is>
          <t>use "do end" instead of {} at WatchersController</t>
        </is>
      </c>
    </row>
    <row r="2663">
      <c r="A2663" t="n">
        <v>20257</v>
      </c>
      <c r="B2663" t="inlineStr">
        <is>
          <t>marutosijp</t>
        </is>
      </c>
      <c r="C2663" t="inlineStr">
        <is>
          <t>2020-11-05T13:41:37.158121Z</t>
        </is>
      </c>
      <c r="D2663" t="inlineStr">
        <is>
          <t>fix source indent of BoardsControllerTest</t>
        </is>
      </c>
    </row>
    <row r="2664">
      <c r="A2664" t="n">
        <v>20256</v>
      </c>
      <c r="B2664" t="inlineStr">
        <is>
          <t>marutosijp</t>
        </is>
      </c>
      <c r="C2664" t="inlineStr">
        <is>
          <t>2020-11-05T13:06:47.417330Z</t>
        </is>
      </c>
      <c r="D2664" t="inlineStr">
        <is>
          <t>remove start date assertion from CalendarsControllerTest#test_show</t>
        </is>
      </c>
    </row>
    <row r="2665">
      <c r="A2665" t="n">
        <v>20255</v>
      </c>
      <c r="B2665" t="inlineStr">
        <is>
          <t>maeda</t>
        </is>
      </c>
      <c r="C2665" t="inlineStr">
        <is>
          <t>2020-11-05T02:58:49.599452Z</t>
        </is>
      </c>
      <c r="D2665" t="inlineStr">
        <is>
          <t xml:space="preserve">"Invalid form authenticity token" error when submitting an Ajax form with Ctrl+Enter (#29473).
Patch by Mizuki ISHIKAWA.
</t>
        </is>
      </c>
    </row>
    <row r="2666">
      <c r="A2666" t="n">
        <v>20254</v>
      </c>
      <c r="B2666" t="inlineStr">
        <is>
          <t>marutosijp</t>
        </is>
      </c>
      <c r="C2666" t="inlineStr">
        <is>
          <t>2020-11-04T14:44:37.746110Z</t>
        </is>
      </c>
      <c r="D2666" t="inlineStr">
        <is>
          <t>more strictly start date assertion at CalendarsControllerTest#test_show</t>
        </is>
      </c>
    </row>
    <row r="2667">
      <c r="A2667" t="n">
        <v>20253</v>
      </c>
      <c r="B2667" t="inlineStr">
        <is>
          <t>marutosijp</t>
        </is>
      </c>
      <c r="C2667" t="inlineStr">
        <is>
          <t>2020-11-04T14:44:30.129825Z</t>
        </is>
      </c>
      <c r="D2667" t="inlineStr">
        <is>
          <t>add empty line after guard clause to AttachmentsController</t>
        </is>
      </c>
    </row>
    <row r="2668">
      <c r="A2668" t="n">
        <v>20252</v>
      </c>
      <c r="B2668" t="inlineStr">
        <is>
          <t>marutosijp</t>
        </is>
      </c>
      <c r="C2668" t="inlineStr">
        <is>
          <t>2020-11-04T14:44:22.235204Z</t>
        </is>
      </c>
      <c r="D2668" t="inlineStr">
        <is>
          <t>add empty line after guard clause to IssueRelationsController</t>
        </is>
      </c>
    </row>
    <row r="2669">
      <c r="A2669" t="n">
        <v>20251</v>
      </c>
      <c r="B2669" t="inlineStr">
        <is>
          <t>marutosijp</t>
        </is>
      </c>
      <c r="C2669" t="inlineStr">
        <is>
          <t>2020-11-04T14:44:14.539203Z</t>
        </is>
      </c>
      <c r="D2669" t="inlineStr">
        <is>
          <t>add empty line after guard clause to ProjectsHelper</t>
        </is>
      </c>
    </row>
    <row r="2670">
      <c r="A2670" t="n">
        <v>20250</v>
      </c>
      <c r="B2670" t="inlineStr">
        <is>
          <t>marutosijp</t>
        </is>
      </c>
      <c r="C2670" t="inlineStr">
        <is>
          <t>2020-11-04T14:44:06.950113Z</t>
        </is>
      </c>
      <c r="D2670" t="inlineStr">
        <is>
          <t>add empty line after guard clause to app/models/wiki_page.rb</t>
        </is>
      </c>
    </row>
    <row r="2671">
      <c r="A2671" t="n">
        <v>20249</v>
      </c>
      <c r="B2671" t="inlineStr">
        <is>
          <t>marutosijp</t>
        </is>
      </c>
      <c r="C2671" t="inlineStr">
        <is>
          <t>2020-11-04T14:43:57.781784Z</t>
        </is>
      </c>
      <c r="D2671" t="inlineStr">
        <is>
          <t>add space after comma to test/unit/member_test.rb</t>
        </is>
      </c>
    </row>
    <row r="2672">
      <c r="A2672" t="n">
        <v>20248</v>
      </c>
      <c r="B2672" t="inlineStr">
        <is>
          <t>marutosijp</t>
        </is>
      </c>
      <c r="C2672" t="inlineStr">
        <is>
          <t>2020-11-04T14:43:50.102149Z</t>
        </is>
      </c>
      <c r="D2672" t="inlineStr">
        <is>
          <t>add space after comma to lib/redmine/activity.rb</t>
        </is>
      </c>
    </row>
    <row r="2673">
      <c r="A2673" t="n">
        <v>20247</v>
      </c>
      <c r="B2673" t="inlineStr">
        <is>
          <t>marutosijp</t>
        </is>
      </c>
      <c r="C2673" t="inlineStr">
        <is>
          <t>2020-11-04T14:43:42.323990Z</t>
        </is>
      </c>
      <c r="D2673" t="inlineStr">
        <is>
          <t>add space after comma to IssuesCustomFieldsVisibilityTest</t>
        </is>
      </c>
    </row>
    <row r="2674">
      <c r="A2674" t="n">
        <v>20246</v>
      </c>
      <c r="B2674" t="inlineStr">
        <is>
          <t>marutosijp</t>
        </is>
      </c>
      <c r="C2674" t="inlineStr">
        <is>
          <t>2020-11-04T14:43:34.409442Z</t>
        </is>
      </c>
      <c r="D2674" t="inlineStr">
        <is>
          <t>add space after comma to QueriesControllerTest</t>
        </is>
      </c>
    </row>
    <row r="2675">
      <c r="A2675" t="n">
        <v>20245</v>
      </c>
      <c r="B2675" t="inlineStr">
        <is>
          <t>marutosijp</t>
        </is>
      </c>
      <c r="C2675" t="inlineStr">
        <is>
          <t>2020-11-04T14:43:26.773886Z</t>
        </is>
      </c>
      <c r="D2675" t="inlineStr">
        <is>
          <t>add space after comma to test/unit/lib/redmine/field_format/list_format_test.rb</t>
        </is>
      </c>
    </row>
    <row r="2676">
      <c r="A2676" t="n">
        <v>20244</v>
      </c>
      <c r="B2676" t="inlineStr">
        <is>
          <t>marutosijp</t>
        </is>
      </c>
      <c r="C2676" t="inlineStr">
        <is>
          <t>2020-11-04T14:43:18.811002Z</t>
        </is>
      </c>
      <c r="D2676" t="inlineStr">
        <is>
          <t>add space after comma to test/unit/auth_source_ldap_test.rb</t>
        </is>
      </c>
    </row>
    <row r="2677">
      <c r="A2677" t="n">
        <v>20243</v>
      </c>
      <c r="B2677" t="inlineStr">
        <is>
          <t>marutosijp</t>
        </is>
      </c>
      <c r="C2677" t="inlineStr">
        <is>
          <t>2020-11-04T14:43:11.071176Z</t>
        </is>
      </c>
      <c r="D2677" t="inlineStr">
        <is>
          <t>add space after comma to test/unit/mailer_test.rb</t>
        </is>
      </c>
    </row>
    <row r="2678">
      <c r="A2678" t="n">
        <v>20242</v>
      </c>
      <c r="B2678" t="inlineStr">
        <is>
          <t>maeda</t>
        </is>
      </c>
      <c r="C2678" t="inlineStr">
        <is>
          <t>2020-11-04T07:49:42.677906Z</t>
        </is>
      </c>
      <c r="D2678" t="inlineStr">
        <is>
          <t xml:space="preserve">MessagesControllerTest#test_post_new randomly fails (#34169).
Patch by Mizuki ISHIKAWA.
</t>
        </is>
      </c>
    </row>
    <row r="2679">
      <c r="A2679" t="n">
        <v>20241</v>
      </c>
      <c r="B2679" t="inlineStr">
        <is>
          <t>marutosijp</t>
        </is>
      </c>
      <c r="C2679" t="inlineStr">
        <is>
          <t>2020-11-03T15:12:38.947950Z</t>
        </is>
      </c>
      <c r="D2679" t="inlineStr">
        <is>
          <t>more strictly start date assertion at CalendarsControllerTest#test_show</t>
        </is>
      </c>
    </row>
    <row r="2680">
      <c r="A2680" t="n">
        <v>20240</v>
      </c>
      <c r="B2680" t="inlineStr">
        <is>
          <t>marutosijp</t>
        </is>
      </c>
      <c r="C2680" t="inlineStr">
        <is>
          <t>2020-11-03T14:56:20.605031Z</t>
        </is>
      </c>
      <c r="D2680" t="inlineStr">
        <is>
          <t>add start date to assert_select of CalendarsControllerTest#test_show</t>
        </is>
      </c>
    </row>
    <row r="2681">
      <c r="A2681" t="n">
        <v>20239</v>
      </c>
      <c r="B2681" t="inlineStr">
        <is>
          <t>marutosijp</t>
        </is>
      </c>
      <c r="C2681" t="inlineStr">
        <is>
          <t>2020-11-03T14:56:13.056860Z</t>
        </is>
      </c>
      <c r="D2681" t="inlineStr">
        <is>
          <t>add empty line after guard clause to app/models/watcher.rb</t>
        </is>
      </c>
    </row>
    <row r="2682">
      <c r="A2682" t="n">
        <v>20238</v>
      </c>
      <c r="B2682" t="inlineStr">
        <is>
          <t>marutosijp</t>
        </is>
      </c>
      <c r="C2682" t="inlineStr">
        <is>
          <t>2020-11-03T14:56:05.475307Z</t>
        </is>
      </c>
      <c r="D2682" t="inlineStr">
        <is>
          <t>add empty line after guard clause to lib/redmine/views/labelled_form_builder.rb</t>
        </is>
      </c>
    </row>
    <row r="2683">
      <c r="A2683" t="n">
        <v>20237</v>
      </c>
      <c r="B2683" t="inlineStr">
        <is>
          <t>marutosijp</t>
        </is>
      </c>
      <c r="C2683" t="inlineStr">
        <is>
          <t>2020-11-03T14:55:57.854035Z</t>
        </is>
      </c>
      <c r="D2683" t="inlineStr">
        <is>
          <t>add empty line after guard clause to app/models/project.rb</t>
        </is>
      </c>
    </row>
    <row r="2684">
      <c r="A2684" t="n">
        <v>20236</v>
      </c>
      <c r="B2684" t="inlineStr">
        <is>
          <t>marutosijp</t>
        </is>
      </c>
      <c r="C2684" t="inlineStr">
        <is>
          <t>2020-11-03T14:55:50.224445Z</t>
        </is>
      </c>
      <c r="D2684" t="inlineStr">
        <is>
          <t>add empty line after guard clause to ImportsController</t>
        </is>
      </c>
    </row>
    <row r="2685">
      <c r="A2685" t="n">
        <v>20235</v>
      </c>
      <c r="B2685" t="inlineStr">
        <is>
          <t>marutosijp</t>
        </is>
      </c>
      <c r="C2685" t="inlineStr">
        <is>
          <t>2020-11-03T14:55:42.706483Z</t>
        </is>
      </c>
      <c r="D2685" t="inlineStr">
        <is>
          <t>add empty line after guard clause to WatchersHelper</t>
        </is>
      </c>
    </row>
    <row r="2686">
      <c r="A2686" t="n">
        <v>20234</v>
      </c>
      <c r="B2686" t="inlineStr">
        <is>
          <t>marutosijp</t>
        </is>
      </c>
      <c r="C2686" t="inlineStr">
        <is>
          <t>2020-11-03T14:55:34.206532Z</t>
        </is>
      </c>
      <c r="D2686" t="inlineStr">
        <is>
          <t>add empty line after guard clause to SearchHelper</t>
        </is>
      </c>
    </row>
    <row r="2687">
      <c r="A2687" t="n">
        <v>20233</v>
      </c>
      <c r="B2687" t="inlineStr">
        <is>
          <t>marutosijp</t>
        </is>
      </c>
      <c r="C2687" t="inlineStr">
        <is>
          <t>2020-11-03T14:55:26.178722Z</t>
        </is>
      </c>
      <c r="D2687" t="inlineStr">
        <is>
          <t>add empty line after guard clause to QueriesHelper</t>
        </is>
      </c>
    </row>
    <row r="2688">
      <c r="A2688" t="n">
        <v>20232</v>
      </c>
      <c r="B2688" t="inlineStr">
        <is>
          <t>marutosijp</t>
        </is>
      </c>
      <c r="C2688" t="inlineStr">
        <is>
          <t>2020-11-03T14:55:17.593497Z</t>
        </is>
      </c>
      <c r="D2688" t="inlineStr">
        <is>
          <t>add empty line after guard clause to TimelogHelper</t>
        </is>
      </c>
    </row>
    <row r="2689">
      <c r="A2689" t="n">
        <v>20231</v>
      </c>
      <c r="B2689" t="inlineStr">
        <is>
          <t>marutosijp</t>
        </is>
      </c>
      <c r="C2689" t="inlineStr">
        <is>
          <t>2020-11-03T14:55:09.885850Z</t>
        </is>
      </c>
      <c r="D2689" t="inlineStr">
        <is>
          <t>add empty line after guard clause to lib/redmine/wiki_formatting.rb</t>
        </is>
      </c>
    </row>
    <row r="2690">
      <c r="A2690" t="n">
        <v>20230</v>
      </c>
      <c r="B2690" t="inlineStr">
        <is>
          <t>marutosijp</t>
        </is>
      </c>
      <c r="C2690" t="inlineStr">
        <is>
          <t>2020-11-03T14:54:59.449515Z</t>
        </is>
      </c>
      <c r="D2690" t="inlineStr">
        <is>
          <t>add empty line after guard clause to lib/redmine/wiki_formatting/macros.rb</t>
        </is>
      </c>
    </row>
    <row r="2691">
      <c r="A2691" t="n">
        <v>20229</v>
      </c>
      <c r="B2691" t="inlineStr">
        <is>
          <t>marutosijp</t>
        </is>
      </c>
      <c r="C2691" t="inlineStr">
        <is>
          <t>2020-11-03T14:54:51.677461Z</t>
        </is>
      </c>
      <c r="D2691" t="inlineStr">
        <is>
          <t>add empty line after guard clause to lib/redmine/wiki_formatting/markdown/formatter.rb</t>
        </is>
      </c>
    </row>
    <row r="2692">
      <c r="A2692" t="n">
        <v>20228</v>
      </c>
      <c r="B2692" t="inlineStr">
        <is>
          <t>marutosijp</t>
        </is>
      </c>
      <c r="C2692" t="inlineStr">
        <is>
          <t>2020-10-28T14:43:29.602354Z</t>
        </is>
      </c>
      <c r="D2692" t="inlineStr">
        <is>
          <t>add text to assert_select of CalendarsControllerTest#test_show</t>
        </is>
      </c>
    </row>
    <row r="2693">
      <c r="A2693" t="n">
        <v>20227</v>
      </c>
      <c r="B2693" t="inlineStr">
        <is>
          <t>marutosijp</t>
        </is>
      </c>
      <c r="C2693" t="inlineStr">
        <is>
          <t>2020-10-28T14:43:21.946244Z</t>
        </is>
      </c>
      <c r="D2693" t="inlineStr">
        <is>
          <t>add empty line after guard clause to lib/redmine/wiki_formatting/textile/formatter.rb</t>
        </is>
      </c>
    </row>
    <row r="2694">
      <c r="A2694" t="n">
        <v>20226</v>
      </c>
      <c r="B2694" t="inlineStr">
        <is>
          <t>marutosijp</t>
        </is>
      </c>
      <c r="C2694" t="inlineStr">
        <is>
          <t>2020-10-28T14:43:14.315857Z</t>
        </is>
      </c>
      <c r="D2694" t="inlineStr">
        <is>
          <t>add empty line after guard clause to WikiController</t>
        </is>
      </c>
    </row>
    <row r="2695">
      <c r="A2695" t="n">
        <v>20225</v>
      </c>
      <c r="B2695" t="inlineStr">
        <is>
          <t>marutosijp</t>
        </is>
      </c>
      <c r="C2695" t="inlineStr">
        <is>
          <t>2020-10-28T14:43:06.785343Z</t>
        </is>
      </c>
      <c r="D2695" t="inlineStr">
        <is>
          <t>add empty line after guard clause to WatchersController</t>
        </is>
      </c>
    </row>
    <row r="2696">
      <c r="A2696" t="n">
        <v>20224</v>
      </c>
      <c r="B2696" t="inlineStr">
        <is>
          <t>marutosijp</t>
        </is>
      </c>
      <c r="C2696" t="inlineStr">
        <is>
          <t>2020-10-28T14:42:59.239722Z</t>
        </is>
      </c>
      <c r="D2696" t="inlineStr">
        <is>
          <t>add space after comma to lib/redmine/search.rb</t>
        </is>
      </c>
    </row>
    <row r="2697">
      <c r="A2697" t="n">
        <v>20223</v>
      </c>
      <c r="B2697" t="inlineStr">
        <is>
          <t>marutosijp</t>
        </is>
      </c>
      <c r="C2697" t="inlineStr">
        <is>
          <t>2020-10-28T14:42:50.047864Z</t>
        </is>
      </c>
      <c r="D2697" t="inlineStr">
        <is>
          <t>fix source indent of lib/redmine/scm/adapters/mercurial_adapter.rb</t>
        </is>
      </c>
    </row>
    <row r="2698">
      <c r="A2698" t="n">
        <v>20222</v>
      </c>
      <c r="B2698" t="inlineStr">
        <is>
          <t>marutosijp</t>
        </is>
      </c>
      <c r="C2698" t="inlineStr">
        <is>
          <t>2020-10-28T14:42:42.218125Z</t>
        </is>
      </c>
      <c r="D2698" t="inlineStr">
        <is>
          <t>fix source indent of AuthSourcesControllerTest</t>
        </is>
      </c>
    </row>
    <row r="2699">
      <c r="A2699" t="n">
        <v>20221</v>
      </c>
      <c r="B2699" t="inlineStr">
        <is>
          <t>marutosijp</t>
        </is>
      </c>
      <c r="C2699" t="inlineStr">
        <is>
          <t>2020-10-28T14:42:34.519645Z</t>
        </is>
      </c>
      <c r="D2699" t="inlineStr">
        <is>
          <t>fix source indent of ContextMenusControllerTest</t>
        </is>
      </c>
    </row>
    <row r="2700">
      <c r="A2700" t="n">
        <v>20220</v>
      </c>
      <c r="B2700" t="inlineStr">
        <is>
          <t>marutosijp</t>
        </is>
      </c>
      <c r="C2700" t="inlineStr">
        <is>
          <t>2020-10-28T14:42:26.691068Z</t>
        </is>
      </c>
      <c r="D2700" t="inlineStr">
        <is>
          <t>fix source indent of CustomFieldEnumerationsControllerTest</t>
        </is>
      </c>
    </row>
    <row r="2701">
      <c r="A2701" t="n">
        <v>20219</v>
      </c>
      <c r="B2701" t="inlineStr">
        <is>
          <t>marutosijp</t>
        </is>
      </c>
      <c r="C2701" t="inlineStr">
        <is>
          <t>2020-10-28T14:42:19.019565Z</t>
        </is>
      </c>
      <c r="D2701" t="inlineStr">
        <is>
          <t>fix source indent of CustomFieldsControllerTest</t>
        </is>
      </c>
    </row>
    <row r="2702">
      <c r="A2702" t="n">
        <v>20218</v>
      </c>
      <c r="B2702" t="inlineStr">
        <is>
          <t>marutosijp</t>
        </is>
      </c>
      <c r="C2702" t="inlineStr">
        <is>
          <t>2020-10-28T14:42:11.140674Z</t>
        </is>
      </c>
      <c r="D2702" t="inlineStr">
        <is>
          <t>fix source indent of TimelogControllerTest</t>
        </is>
      </c>
    </row>
    <row r="2703">
      <c r="A2703" t="n">
        <v>20217</v>
      </c>
      <c r="B2703" t="inlineStr">
        <is>
          <t>marutosijp</t>
        </is>
      </c>
      <c r="C2703" t="inlineStr">
        <is>
          <t>2020-10-28T14:42:03.576446Z</t>
        </is>
      </c>
      <c r="D2703" t="inlineStr">
        <is>
          <t>shorten long line of GroupsController</t>
        </is>
      </c>
    </row>
    <row r="2704">
      <c r="A2704" t="n">
        <v>20216</v>
      </c>
      <c r="B2704" t="inlineStr">
        <is>
          <t>marutosijp</t>
        </is>
      </c>
      <c r="C2704" t="inlineStr">
        <is>
          <t>2020-10-27T15:19:28.844783Z</t>
        </is>
      </c>
      <c r="D2704" t="inlineStr">
        <is>
          <t>use with_settings at IssuesControllerTest#test_index_with_project_and_subprojects_should_show_private_subprojects_with_permission</t>
        </is>
      </c>
    </row>
    <row r="2705">
      <c r="A2705" t="n">
        <v>20215</v>
      </c>
      <c r="B2705" t="inlineStr">
        <is>
          <t>marutosijp</t>
        </is>
      </c>
      <c r="C2705" t="inlineStr">
        <is>
          <t>2020-10-27T15:19:20.957146Z</t>
        </is>
      </c>
      <c r="D2705" t="inlineStr">
        <is>
          <t>add empty line after guard clause to app/models/repository/bazaar.rb</t>
        </is>
      </c>
    </row>
    <row r="2706">
      <c r="A2706" t="n">
        <v>20214</v>
      </c>
      <c r="B2706" t="inlineStr">
        <is>
          <t>marutosijp</t>
        </is>
      </c>
      <c r="C2706" t="inlineStr">
        <is>
          <t>2020-10-27T15:19:13.240111Z</t>
        </is>
      </c>
      <c r="D2706" t="inlineStr">
        <is>
          <t>fix source indent of lib/redmine/scm/adapters/git_adapter.rb</t>
        </is>
      </c>
    </row>
    <row r="2707">
      <c r="A2707" t="n">
        <v>20213</v>
      </c>
      <c r="B2707" t="inlineStr">
        <is>
          <t>marutosijp</t>
        </is>
      </c>
      <c r="C2707" t="inlineStr">
        <is>
          <t>2020-10-27T15:19:05.460042Z</t>
        </is>
      </c>
      <c r="D2707" t="inlineStr">
        <is>
          <t>fix source indent of lib/redmine/scm/adapters/abstract_adapter.rb</t>
        </is>
      </c>
    </row>
    <row r="2708">
      <c r="A2708" t="n">
        <v>20212</v>
      </c>
      <c r="B2708" t="inlineStr">
        <is>
          <t>marutosijp</t>
        </is>
      </c>
      <c r="C2708" t="inlineStr">
        <is>
          <t>2020-10-27T15:18:57.670178Z</t>
        </is>
      </c>
      <c r="D2708" t="inlineStr">
        <is>
          <t>fix source indent of RepositoryGitTest</t>
        </is>
      </c>
    </row>
    <row r="2709">
      <c r="A2709" t="n">
        <v>20211</v>
      </c>
      <c r="B2709" t="inlineStr">
        <is>
          <t>marutosijp</t>
        </is>
      </c>
      <c r="C2709" t="inlineStr">
        <is>
          <t>2020-10-27T15:18:49.731638Z</t>
        </is>
      </c>
      <c r="D2709" t="inlineStr">
        <is>
          <t>fix source indent of test/unit/time_entry_test.rb</t>
        </is>
      </c>
    </row>
    <row r="2710">
      <c r="A2710" t="n">
        <v>20210</v>
      </c>
      <c r="B2710" t="inlineStr">
        <is>
          <t>marutosijp</t>
        </is>
      </c>
      <c r="C2710" t="inlineStr">
        <is>
          <t>2020-10-27T15:18:41.512619Z</t>
        </is>
      </c>
      <c r="D2710" t="inlineStr">
        <is>
          <t>fix source indent of MailHandlerTest</t>
        </is>
      </c>
    </row>
    <row r="2711">
      <c r="A2711" t="n">
        <v>20209</v>
      </c>
      <c r="B2711" t="inlineStr">
        <is>
          <t>marutosijp</t>
        </is>
      </c>
      <c r="C2711" t="inlineStr">
        <is>
          <t>2020-10-27T15:18:33.596021Z</t>
        </is>
      </c>
      <c r="D2711" t="inlineStr">
        <is>
          <t>fix source indent of AttachmentTest</t>
        </is>
      </c>
    </row>
    <row r="2712">
      <c r="A2712" t="n">
        <v>20208</v>
      </c>
      <c r="B2712" t="inlineStr">
        <is>
          <t>marutosijp</t>
        </is>
      </c>
      <c r="C2712" t="inlineStr">
        <is>
          <t>2020-10-27T15:18:25.594595Z</t>
        </is>
      </c>
      <c r="D2712" t="inlineStr">
        <is>
          <t>fix source indent of app/models/wiki_content.rb</t>
        </is>
      </c>
    </row>
    <row r="2713">
      <c r="A2713" t="n">
        <v>20207</v>
      </c>
      <c r="B2713" t="inlineStr">
        <is>
          <t>marutosijp</t>
        </is>
      </c>
      <c r="C2713" t="inlineStr">
        <is>
          <t>2020-10-27T15:18:17.823882Z</t>
        </is>
      </c>
      <c r="D2713" t="inlineStr">
        <is>
          <t>fix source indent of ContextMenusController</t>
        </is>
      </c>
    </row>
    <row r="2714">
      <c r="A2714" t="n">
        <v>20206</v>
      </c>
      <c r="B2714" t="inlineStr">
        <is>
          <t>marutosijp</t>
        </is>
      </c>
      <c r="C2714" t="inlineStr">
        <is>
          <t>2020-10-27T15:18:09.877273Z</t>
        </is>
      </c>
      <c r="D2714" t="inlineStr">
        <is>
          <t>fix source indent of test/unit/version_test.rb</t>
        </is>
      </c>
    </row>
    <row r="2715">
      <c r="A2715" t="n">
        <v>20205</v>
      </c>
      <c r="B2715" t="inlineStr">
        <is>
          <t>marutosijp</t>
        </is>
      </c>
      <c r="C2715" t="inlineStr">
        <is>
          <t>2020-10-27T15:18:01.765059Z</t>
        </is>
      </c>
      <c r="D2715" t="inlineStr">
        <is>
          <t>shorten long line of app/models/message.rb</t>
        </is>
      </c>
    </row>
    <row r="2716">
      <c r="A2716" t="n">
        <v>20204</v>
      </c>
      <c r="B2716" t="inlineStr">
        <is>
          <t>marutosijp</t>
        </is>
      </c>
      <c r="C2716" t="inlineStr">
        <is>
          <t>2020-10-26T13:36:20.721896Z</t>
        </is>
      </c>
      <c r="D2716" t="inlineStr">
        <is>
          <t>use with_settings at IssuesControllerTest#test_index_with_project_and_subprojects</t>
        </is>
      </c>
    </row>
    <row r="2717">
      <c r="A2717" t="n">
        <v>20203</v>
      </c>
      <c r="B2717" t="inlineStr">
        <is>
          <t>marutosijp</t>
        </is>
      </c>
      <c r="C2717" t="inlineStr">
        <is>
          <t>2020-10-26T13:36:11.615896Z</t>
        </is>
      </c>
      <c r="D2717" t="inlineStr">
        <is>
          <t>fix source indent of IssuesControllerTransactionTest</t>
        </is>
      </c>
    </row>
    <row r="2718">
      <c r="A2718" t="n">
        <v>20202</v>
      </c>
      <c r="B2718" t="inlineStr">
        <is>
          <t>marutosijp</t>
        </is>
      </c>
      <c r="C2718" t="inlineStr">
        <is>
          <t>2020-10-26T13:35:58.700706Z</t>
        </is>
      </c>
      <c r="D2718" t="inlineStr">
        <is>
          <t>fix source indent of DocumentsControllerTest</t>
        </is>
      </c>
    </row>
    <row r="2719">
      <c r="A2719" t="n">
        <v>20201</v>
      </c>
      <c r="B2719" t="inlineStr">
        <is>
          <t>marutosijp</t>
        </is>
      </c>
      <c r="C2719" t="inlineStr">
        <is>
          <t>2020-10-26T13:35:50.421113Z</t>
        </is>
      </c>
      <c r="D2719" t="inlineStr">
        <is>
          <t>fix source indent of test/unit/query_test.rb</t>
        </is>
      </c>
    </row>
    <row r="2720">
      <c r="A2720" t="n">
        <v>20200</v>
      </c>
      <c r="B2720" t="inlineStr">
        <is>
          <t>marutosijp</t>
        </is>
      </c>
      <c r="C2720" t="inlineStr">
        <is>
          <t>2020-10-26T13:35:42.588363Z</t>
        </is>
      </c>
      <c r="D2720" t="inlineStr">
        <is>
          <t>fix source indent of test/unit/query_test.rb</t>
        </is>
      </c>
    </row>
    <row r="2721">
      <c r="A2721" t="n">
        <v>20199</v>
      </c>
      <c r="B2721" t="inlineStr">
        <is>
          <t>marutosijp</t>
        </is>
      </c>
      <c r="C2721" t="inlineStr">
        <is>
          <t>2020-10-26T13:35:34.403496Z</t>
        </is>
      </c>
      <c r="D2721" t="inlineStr">
        <is>
          <t>fix source indent of test/unit/lib/redmine/menu_manager/menu_helper_test.rb</t>
        </is>
      </c>
    </row>
    <row r="2722">
      <c r="A2722" t="n">
        <v>20198</v>
      </c>
      <c r="B2722" t="inlineStr">
        <is>
          <t>marutosijp</t>
        </is>
      </c>
      <c r="C2722" t="inlineStr">
        <is>
          <t>2020-10-26T13:35:25.646830Z</t>
        </is>
      </c>
      <c r="D2722" t="inlineStr">
        <is>
          <t>fix source indent of RolesControllerTest</t>
        </is>
      </c>
    </row>
    <row r="2723">
      <c r="A2723" t="n">
        <v>20197</v>
      </c>
      <c r="B2723" t="inlineStr">
        <is>
          <t>marutosijp</t>
        </is>
      </c>
      <c r="C2723" t="inlineStr">
        <is>
          <t>2020-10-26T13:35:17.152441Z</t>
        </is>
      </c>
      <c r="D2723" t="inlineStr">
        <is>
          <t>fix source indent of SysControllerTest</t>
        </is>
      </c>
    </row>
    <row r="2724">
      <c r="A2724" t="n">
        <v>20196</v>
      </c>
      <c r="B2724" t="inlineStr">
        <is>
          <t>marutosijp</t>
        </is>
      </c>
      <c r="C2724" t="inlineStr">
        <is>
          <t>2020-10-26T13:35:08.711713Z</t>
        </is>
      </c>
      <c r="D2724" t="inlineStr">
        <is>
          <t>fix source indent of ImportsControllerTest</t>
        </is>
      </c>
    </row>
    <row r="2725">
      <c r="A2725" t="n">
        <v>20195</v>
      </c>
      <c r="B2725" t="inlineStr">
        <is>
          <t>marutosijp</t>
        </is>
      </c>
      <c r="C2725" t="inlineStr">
        <is>
          <t>2020-10-26T13:35:00.448719Z</t>
        </is>
      </c>
      <c r="D2725" t="inlineStr">
        <is>
          <t>fix source indent of ApplicationHelperTest</t>
        </is>
      </c>
    </row>
    <row r="2726">
      <c r="A2726" t="n">
        <v>20194</v>
      </c>
      <c r="B2726" t="inlineStr">
        <is>
          <t>marutosijp</t>
        </is>
      </c>
      <c r="C2726" t="inlineStr">
        <is>
          <t>2020-10-26T13:34:52.698328Z</t>
        </is>
      </c>
      <c r="D2726" t="inlineStr">
        <is>
          <t>fix source indent of lib/redmine/scm/adapters/filesystem_adapter.rb</t>
        </is>
      </c>
    </row>
    <row r="2727">
      <c r="A2727" t="n">
        <v>20193</v>
      </c>
      <c r="B2727" t="inlineStr">
        <is>
          <t>marutosijp</t>
        </is>
      </c>
      <c r="C2727" t="inlineStr">
        <is>
          <t>2020-10-26T13:34:44.667495Z</t>
        </is>
      </c>
      <c r="D2727" t="inlineStr">
        <is>
          <t>fix source indent of lib/redmine/scm/adapters/bazaar_adapter.rb</t>
        </is>
      </c>
    </row>
    <row r="2728">
      <c r="A2728" t="n">
        <v>20192</v>
      </c>
      <c r="B2728" t="inlineStr">
        <is>
          <t>maeda</t>
        </is>
      </c>
      <c r="C2728" t="inlineStr">
        <is>
          <t>2020-10-25T09:42:58.638599Z</t>
        </is>
      </c>
      <c r="D2728" t="inlineStr">
        <is>
          <t xml:space="preserve">Fix wrong comment for Mailer.deliver_account_activated (#34166).
</t>
        </is>
      </c>
    </row>
    <row r="2729">
      <c r="A2729" t="n">
        <v>20191</v>
      </c>
      <c r="B2729" t="inlineStr">
        <is>
          <t>maeda</t>
        </is>
      </c>
      <c r="C2729" t="inlineStr">
        <is>
          <t>2020-10-25T00:01:14.040910Z</t>
        </is>
      </c>
      <c r="D2729" t="inlineStr">
        <is>
          <t xml:space="preserve">Store inline autocomplete data sources in a JS variable (#34122).
Patch by Marius BALTEANU.
</t>
        </is>
      </c>
    </row>
    <row r="2730">
      <c r="A2730" t="n">
        <v>20190</v>
      </c>
      <c r="B2730" t="inlineStr">
        <is>
          <t>marutosijp</t>
        </is>
      </c>
      <c r="C2730" t="inlineStr">
        <is>
          <t>2020-10-24T15:17:21.903045Z</t>
        </is>
      </c>
      <c r="D2730" t="inlineStr">
        <is>
          <t>restore r18857 lost by r20171 (#32530)</t>
        </is>
      </c>
    </row>
    <row r="2731">
      <c r="A2731" t="n">
        <v>20189</v>
      </c>
      <c r="B2731" t="inlineStr">
        <is>
          <t>marutosijp</t>
        </is>
      </c>
      <c r="C2731" t="inlineStr">
        <is>
          <t>2020-10-24T15:17:14.230499Z</t>
        </is>
      </c>
      <c r="D2731" t="inlineStr">
        <is>
          <t>restore r18851 lost by r20171 (#32530)</t>
        </is>
      </c>
    </row>
    <row r="2732">
      <c r="A2732" t="n">
        <v>20188</v>
      </c>
      <c r="B2732" t="inlineStr">
        <is>
          <t>marutosijp</t>
        </is>
      </c>
      <c r="C2732" t="inlineStr">
        <is>
          <t>2020-10-24T14:40:41.995835Z</t>
        </is>
      </c>
      <c r="D2732" t="inlineStr">
        <is>
          <t>use with_settings at IssuesControllerTest#test_index_with_project</t>
        </is>
      </c>
    </row>
    <row r="2733">
      <c r="A2733" t="n">
        <v>20187</v>
      </c>
      <c r="B2733" t="inlineStr">
        <is>
          <t>marutosijp</t>
        </is>
      </c>
      <c r="C2733" t="inlineStr">
        <is>
          <t>2020-10-24T14:40:34.151422Z</t>
        </is>
      </c>
      <c r="D2733" t="inlineStr">
        <is>
          <t>fix source indent of lib/redmine/scm/adapters/filesystem_adapter.rb</t>
        </is>
      </c>
    </row>
    <row r="2734">
      <c r="A2734" t="n">
        <v>20186</v>
      </c>
      <c r="B2734" t="inlineStr">
        <is>
          <t>marutosijp</t>
        </is>
      </c>
      <c r="C2734" t="inlineStr">
        <is>
          <t>2020-10-24T14:40:26.429429Z</t>
        </is>
      </c>
      <c r="D2734" t="inlineStr">
        <is>
          <t>fix source indent of RepositorySubversionTest</t>
        </is>
      </c>
    </row>
    <row r="2735">
      <c r="A2735" t="n">
        <v>20185</v>
      </c>
      <c r="B2735" t="inlineStr">
        <is>
          <t>marutosijp</t>
        </is>
      </c>
      <c r="C2735" t="inlineStr">
        <is>
          <t>2020-10-24T14:40:18.874182Z</t>
        </is>
      </c>
      <c r="D2735" t="inlineStr">
        <is>
          <t>fix source indent of lib/redmine/scm/adapters/subversion_adapter.rb</t>
        </is>
      </c>
    </row>
    <row r="2736">
      <c r="A2736" t="n">
        <v>20184</v>
      </c>
      <c r="B2736" t="inlineStr">
        <is>
          <t>marutosijp</t>
        </is>
      </c>
      <c r="C2736" t="inlineStr">
        <is>
          <t>2020-10-24T14:40:11.149564Z</t>
        </is>
      </c>
      <c r="D2736" t="inlineStr">
        <is>
          <t>fix source indent of TrackersControllerTest</t>
        </is>
      </c>
    </row>
    <row r="2737">
      <c r="A2737" t="n">
        <v>20183</v>
      </c>
      <c r="B2737" t="inlineStr">
        <is>
          <t>marutosijp</t>
        </is>
      </c>
      <c r="C2737" t="inlineStr">
        <is>
          <t>2020-10-24T14:40:03.372154Z</t>
        </is>
      </c>
      <c r="D2737" t="inlineStr">
        <is>
          <t>fix source indent of QueriesControllerTest</t>
        </is>
      </c>
    </row>
    <row r="2738">
      <c r="A2738" t="n">
        <v>20182</v>
      </c>
      <c r="B2738" t="inlineStr">
        <is>
          <t>marutosijp</t>
        </is>
      </c>
      <c r="C2738" t="inlineStr">
        <is>
          <t>2020-10-24T14:39:55.781322Z</t>
        </is>
      </c>
      <c r="D2738" t="inlineStr">
        <is>
          <t>fix source indent of TimelogControllerTest</t>
        </is>
      </c>
    </row>
    <row r="2739">
      <c r="A2739" t="n">
        <v>20181</v>
      </c>
      <c r="B2739" t="inlineStr">
        <is>
          <t>marutosijp</t>
        </is>
      </c>
      <c r="C2739" t="inlineStr">
        <is>
          <t>2020-10-24T14:39:47.629736Z</t>
        </is>
      </c>
      <c r="D2739" t="inlineStr">
        <is>
          <t>shorten long line of app/models/time_entry.rb</t>
        </is>
      </c>
    </row>
    <row r="2740">
      <c r="A2740" t="n">
        <v>20180</v>
      </c>
      <c r="B2740" t="inlineStr">
        <is>
          <t>marutosijp</t>
        </is>
      </c>
      <c r="C2740" t="inlineStr">
        <is>
          <t>2020-10-24T14:39:39.923547Z</t>
        </is>
      </c>
      <c r="D2740" t="inlineStr">
        <is>
          <t>shorten long line of GanttsController</t>
        </is>
      </c>
    </row>
    <row r="2741">
      <c r="A2741" t="n">
        <v>20179</v>
      </c>
      <c r="B2741" t="inlineStr">
        <is>
          <t>marutosijp</t>
        </is>
      </c>
      <c r="C2741" t="inlineStr">
        <is>
          <t>2020-10-24T14:39:32.269033Z</t>
        </is>
      </c>
      <c r="D2741" t="inlineStr">
        <is>
          <t>shorten long line of VersionsController</t>
        </is>
      </c>
    </row>
    <row r="2742">
      <c r="A2742" t="n">
        <v>20178</v>
      </c>
      <c r="B2742" t="inlineStr">
        <is>
          <t>marutosijp</t>
        </is>
      </c>
      <c r="C2742" t="inlineStr">
        <is>
          <t>2020-10-24T14:39:24.621331Z</t>
        </is>
      </c>
      <c r="D2742" t="inlineStr">
        <is>
          <t>shorten long line of ProjectsController</t>
        </is>
      </c>
    </row>
    <row r="2743">
      <c r="A2743" t="n">
        <v>20177</v>
      </c>
      <c r="B2743" t="inlineStr">
        <is>
          <t>marutosijp</t>
        </is>
      </c>
      <c r="C2743" t="inlineStr">
        <is>
          <t>2020-10-24T14:39:16.874827Z</t>
        </is>
      </c>
      <c r="D2743" t="inlineStr">
        <is>
          <t>shorten long line of test/unit/issue_test.rb</t>
        </is>
      </c>
    </row>
    <row r="2744">
      <c r="A2744" t="n">
        <v>20176</v>
      </c>
      <c r="B2744" t="inlineStr">
        <is>
          <t>maeda</t>
        </is>
      </c>
      <c r="C2744" t="inlineStr">
        <is>
          <t>2020-10-24T06:46:50.414876Z</t>
        </is>
      </c>
      <c r="D2744" t="inlineStr">
        <is>
          <t xml:space="preserve">Replace gsub with tr, delete, or squeeze (#34161).
</t>
        </is>
      </c>
    </row>
    <row r="2745">
      <c r="A2745" t="n">
        <v>20175</v>
      </c>
      <c r="B2745" t="inlineStr">
        <is>
          <t>maeda</t>
        </is>
      </c>
      <c r="C2745" t="inlineStr">
        <is>
          <t>2020-10-24T05:33:23.171064Z</t>
        </is>
      </c>
      <c r="D2745" t="inlineStr">
        <is>
          <t xml:space="preserve">Replace Hash#merge! with Hash#[]= (#34160).
</t>
        </is>
      </c>
    </row>
    <row r="2746">
      <c r="A2746" t="n">
        <v>20174</v>
      </c>
      <c r="B2746" t="inlineStr">
        <is>
          <t>maeda</t>
        </is>
      </c>
      <c r="C2746" t="inlineStr">
        <is>
          <t>2020-10-24T02:19:29.392236Z</t>
        </is>
      </c>
      <c r="D2746" t="inlineStr">
        <is>
          <t xml:space="preserve">Update RuboCop Performance to 1.8 (#34159).
</t>
        </is>
      </c>
    </row>
    <row r="2747">
      <c r="A2747" t="n">
        <v>20173</v>
      </c>
      <c r="B2747" t="inlineStr">
        <is>
          <t>maeda</t>
        </is>
      </c>
      <c r="C2747" t="inlineStr">
        <is>
          <t>2020-10-24T01:39:46.862236Z</t>
        </is>
      </c>
      <c r="D2747" t="inlineStr">
        <is>
          <t xml:space="preserve">Use sum instead of inject(0, :+) (#34153).
Patch by Go MAEDA.
</t>
        </is>
      </c>
    </row>
    <row r="2748">
      <c r="A2748" t="n">
        <v>20172</v>
      </c>
      <c r="B2748" t="inlineStr">
        <is>
          <t>maeda</t>
        </is>
      </c>
      <c r="C2748" t="inlineStr">
        <is>
          <t>2020-10-23T01:30:53.681038Z</t>
        </is>
      </c>
      <c r="D2748" t="inlineStr">
        <is>
          <t xml:space="preserve">Update RuboCop Rails to 2.8 (#32531).
</t>
        </is>
      </c>
    </row>
    <row r="2749">
      <c r="A2749" t="n">
        <v>20171</v>
      </c>
      <c r="B2749" t="inlineStr">
        <is>
          <t>maeda</t>
        </is>
      </c>
      <c r="C2749" t="inlineStr">
        <is>
          <t>2020-10-23T00:47:03.957673Z</t>
        </is>
      </c>
      <c r="D2749" t="inlineStr">
        <is>
          <t xml:space="preserve">Update RuboCop to 1.0 (#32530).
</t>
        </is>
      </c>
    </row>
    <row r="2750">
      <c r="A2750" t="n">
        <v>20170</v>
      </c>
      <c r="B2750" t="inlineStr">
        <is>
          <t>maeda</t>
        </is>
      </c>
      <c r="C2750" t="inlineStr">
        <is>
          <t>2020-10-23T00:30:33.980882Z</t>
        </is>
      </c>
      <c r="D2750" t="inlineStr">
        <is>
          <t xml:space="preserve">Update .rubocop_todo.yml (#32530).
</t>
        </is>
      </c>
    </row>
    <row r="2751">
      <c r="A2751" t="n">
        <v>20169</v>
      </c>
      <c r="B2751" t="inlineStr">
        <is>
          <t>maeda</t>
        </is>
      </c>
      <c r="C2751" t="inlineStr">
        <is>
          <t>2020-10-23T00:17:13.561968Z</t>
        </is>
      </c>
      <c r="D2751" t="inlineStr">
        <is>
          <t xml:space="preserve">RuboCop: Set TargetRubyVersion to 2.4 (#34142).
</t>
        </is>
      </c>
    </row>
    <row r="2752">
      <c r="A2752" t="n">
        <v>20168</v>
      </c>
      <c r="B2752" t="inlineStr">
        <is>
          <t>maeda</t>
        </is>
      </c>
      <c r="C2752" t="inlineStr">
        <is>
          <t>2020-10-23T00:13:38.582958Z</t>
        </is>
      </c>
      <c r="D2752" t="inlineStr">
        <is>
          <t xml:space="preserve">Use match? instead of =~ when MatchData is not used (#34150).
Patch by Go MAEDA.
</t>
        </is>
      </c>
    </row>
    <row r="2753">
      <c r="A2753" t="n">
        <v>20167</v>
      </c>
      <c r="B2753" t="inlineStr">
        <is>
          <t>marutosijp</t>
        </is>
      </c>
      <c r="C2753" t="inlineStr">
        <is>
          <t>2020-10-22T14:18:44.049115Z</t>
        </is>
      </c>
      <c r="D2753" t="inlineStr">
        <is>
          <t>use with_settings at IssuesControllerTest#test_show_should_not_disclose_relations_to_invisible_issues</t>
        </is>
      </c>
    </row>
    <row r="2754">
      <c r="A2754" t="n">
        <v>20166</v>
      </c>
      <c r="B2754" t="inlineStr">
        <is>
          <t>marutosijp</t>
        </is>
      </c>
      <c r="C2754" t="inlineStr">
        <is>
          <t>2020-10-22T14:18:36.286545Z</t>
        </is>
      </c>
      <c r="D2754" t="inlineStr">
        <is>
          <t>shorten long line of test/unit/issue_test.rb</t>
        </is>
      </c>
    </row>
    <row r="2755">
      <c r="A2755" t="n">
        <v>20165</v>
      </c>
      <c r="B2755" t="inlineStr">
        <is>
          <t>marutosijp</t>
        </is>
      </c>
      <c r="C2755" t="inlineStr">
        <is>
          <t>2020-10-22T14:18:28.614907Z</t>
        </is>
      </c>
      <c r="D2755" t="inlineStr">
        <is>
          <t>shorten long line of TimeEntryQueryTest</t>
        </is>
      </c>
    </row>
    <row r="2756">
      <c r="A2756" t="n">
        <v>20164</v>
      </c>
      <c r="B2756" t="inlineStr">
        <is>
          <t>marutosijp</t>
        </is>
      </c>
      <c r="C2756" t="inlineStr">
        <is>
          <t>2020-10-22T14:18:21.164624Z</t>
        </is>
      </c>
      <c r="D2756" t="inlineStr">
        <is>
          <t>shorten long line of test/unit/query_test.rb</t>
        </is>
      </c>
    </row>
    <row r="2757">
      <c r="A2757" t="n">
        <v>20163</v>
      </c>
      <c r="B2757" t="inlineStr">
        <is>
          <t>marutosijp</t>
        </is>
      </c>
      <c r="C2757" t="inlineStr">
        <is>
          <t>2020-10-22T14:18:13.535329Z</t>
        </is>
      </c>
      <c r="D2757" t="inlineStr">
        <is>
          <t>shorten long line of lib/redmine.rb</t>
        </is>
      </c>
    </row>
    <row r="2758">
      <c r="A2758" t="n">
        <v>20162</v>
      </c>
      <c r="B2758" t="inlineStr">
        <is>
          <t>marutosijp</t>
        </is>
      </c>
      <c r="C2758" t="inlineStr">
        <is>
          <t>2020-10-22T14:18:06.140624Z</t>
        </is>
      </c>
      <c r="D2758" t="inlineStr">
        <is>
          <t>shorten long line of app/models/document.rb</t>
        </is>
      </c>
    </row>
    <row r="2759">
      <c r="A2759" t="n">
        <v>20161</v>
      </c>
      <c r="B2759" t="inlineStr">
        <is>
          <t>marutosijp</t>
        </is>
      </c>
      <c r="C2759" t="inlineStr">
        <is>
          <t>2020-10-22T14:17:58.731512Z</t>
        </is>
      </c>
      <c r="D2759" t="inlineStr">
        <is>
          <t>shorten long line of lib/redmine/default_data/loader.rb</t>
        </is>
      </c>
    </row>
    <row r="2760">
      <c r="A2760" t="n">
        <v>20160</v>
      </c>
      <c r="B2760" t="inlineStr">
        <is>
          <t>marutosijp</t>
        </is>
      </c>
      <c r="C2760" t="inlineStr">
        <is>
          <t>2020-10-22T14:17:51.282551Z</t>
        </is>
      </c>
      <c r="D2760" t="inlineStr">
        <is>
          <t>shorten long line of app/models/wiki_content_version.rb</t>
        </is>
      </c>
    </row>
    <row r="2761">
      <c r="A2761" t="n">
        <v>20159</v>
      </c>
      <c r="B2761" t="inlineStr">
        <is>
          <t>marutosijp</t>
        </is>
      </c>
      <c r="C2761" t="inlineStr">
        <is>
          <t>2020-10-22T14:17:43.676621Z</t>
        </is>
      </c>
      <c r="D2761" t="inlineStr">
        <is>
          <t>shorten long line of app/models/journal.rb</t>
        </is>
      </c>
    </row>
    <row r="2762">
      <c r="A2762" t="n">
        <v>20158</v>
      </c>
      <c r="B2762" t="inlineStr">
        <is>
          <t>marutosijp</t>
        </is>
      </c>
      <c r="C2762" t="inlineStr">
        <is>
          <t>2020-10-22T14:17:35.705612Z</t>
        </is>
      </c>
      <c r="D2762" t="inlineStr">
        <is>
          <t>shorten long line of app/models/attachment.rb</t>
        </is>
      </c>
    </row>
    <row r="2763">
      <c r="A2763" t="n">
        <v>20157</v>
      </c>
      <c r="B2763" t="inlineStr">
        <is>
          <t>marutosijp</t>
        </is>
      </c>
      <c r="C2763" t="inlineStr">
        <is>
          <t>2020-10-22T14:17:28.172158Z</t>
        </is>
      </c>
      <c r="D2763" t="inlineStr">
        <is>
          <t>shorten long line of NewsController</t>
        </is>
      </c>
    </row>
    <row r="2764">
      <c r="A2764" t="n">
        <v>20156</v>
      </c>
      <c r="B2764" t="inlineStr">
        <is>
          <t>marutosijp</t>
        </is>
      </c>
      <c r="C2764" t="inlineStr">
        <is>
          <t>2020-10-22T14:17:20.254659Z</t>
        </is>
      </c>
      <c r="D2764" t="inlineStr">
        <is>
          <t>shorten long line of test/integration/lib/redmine/menu_manager_test.rb</t>
        </is>
      </c>
    </row>
    <row r="2765">
      <c r="A2765" t="n">
        <v>20155</v>
      </c>
      <c r="B2765" t="inlineStr">
        <is>
          <t>maeda</t>
        </is>
      </c>
      <c r="C2765" t="inlineStr">
        <is>
          <t>2020-10-22T02:34:53.855217Z</t>
        </is>
      </c>
      <c r="D2765" t="inlineStr">
        <is>
          <t xml:space="preserve">Fix RuboCop offense Style/RedundantCapitalW due to r20154 (#34142).
</t>
        </is>
      </c>
    </row>
    <row r="2766">
      <c r="A2766" t="n">
        <v>20154</v>
      </c>
      <c r="B2766" t="inlineStr">
        <is>
          <t>maeda</t>
        </is>
      </c>
      <c r="C2766" t="inlineStr">
        <is>
          <t>2020-10-21T02:41:13.418643Z</t>
        </is>
      </c>
      <c r="D2766" t="inlineStr">
        <is>
          <t xml:space="preserve">Drop Ruby 2.3 support (#34142).
</t>
        </is>
      </c>
    </row>
    <row r="2767">
      <c r="A2767" t="n">
        <v>20153</v>
      </c>
      <c r="B2767" t="inlineStr">
        <is>
          <t>maeda</t>
        </is>
      </c>
      <c r="C2767" t="inlineStr">
        <is>
          <t>2020-10-20T15:22:11.776416Z</t>
        </is>
      </c>
      <c r="D2767" t="inlineStr">
        <is>
          <t xml:space="preserve">Fix RuboCop offense Style/For (#32530).
</t>
        </is>
      </c>
    </row>
    <row r="2768">
      <c r="A2768" t="n">
        <v>20152</v>
      </c>
      <c r="B2768" t="inlineStr">
        <is>
          <t>maeda</t>
        </is>
      </c>
      <c r="C2768" t="inlineStr">
        <is>
          <t>2020-10-20T14:44:12.619896Z</t>
        </is>
      </c>
      <c r="D2768" t="inlineStr">
        <is>
          <t xml:space="preserve">Fix a RuboCop offence Style/MethodDefParentheses (#32530).
</t>
        </is>
      </c>
    </row>
    <row r="2769">
      <c r="A2769" t="n">
        <v>20151</v>
      </c>
      <c r="B2769" t="inlineStr">
        <is>
          <t>maeda</t>
        </is>
      </c>
      <c r="C2769" t="inlineStr">
        <is>
          <t>2020-10-20T00:02:10.372061Z</t>
        </is>
      </c>
      <c r="D2769" t="inlineStr">
        <is>
          <t xml:space="preserve">Adds a hook after all plugins have been loaded (#34072).
Patch by Jens Krämer.
</t>
        </is>
      </c>
    </row>
    <row r="2770">
      <c r="A2770" t="n">
        <v>20150</v>
      </c>
      <c r="B2770" t="inlineStr">
        <is>
          <t>maeda</t>
        </is>
      </c>
      <c r="C2770" t="inlineStr">
        <is>
          <t>2020-10-19T00:34:11.677588Z</t>
        </is>
      </c>
      <c r="D2770" t="inlineStr">
        <is>
          <t xml:space="preserve">Ruby 2.7 support (#31500).
</t>
        </is>
      </c>
    </row>
    <row r="2771">
      <c r="A2771" t="n">
        <v>20149</v>
      </c>
      <c r="B2771" t="inlineStr">
        <is>
          <t>maeda</t>
        </is>
      </c>
      <c r="C2771" t="inlineStr">
        <is>
          <t>2020-10-18T02:28:27.782781Z</t>
        </is>
      </c>
      <c r="D2771" t="inlineStr">
        <is>
          <t xml:space="preserve">Invalid links to versions with sharing in project tree (#32860).
Patch by Alexander Meindl.
</t>
        </is>
      </c>
    </row>
    <row r="2772">
      <c r="A2772" t="n">
        <v>20148</v>
      </c>
      <c r="B2772" t="inlineStr">
        <is>
          <t>maeda</t>
        </is>
      </c>
      <c r="C2772" t="inlineStr">
        <is>
          <t>2020-10-17T02:02:50.423741Z</t>
        </is>
      </c>
      <c r="D2772" t="inlineStr">
        <is>
          <t xml:space="preserve">Evaluate acts_as_activity_provider's scope lazily (#33664).
Patch by Pavel Rosický.
</t>
        </is>
      </c>
    </row>
    <row r="2773">
      <c r="A2773" t="n">
        <v>20147</v>
      </c>
      <c r="B2773" t="inlineStr">
        <is>
          <t>maeda</t>
        </is>
      </c>
      <c r="C2773" t="inlineStr">
        <is>
          <t>2020-10-15T14:39:09.392414Z</t>
        </is>
      </c>
      <c r="D2773" t="inlineStr">
        <is>
          <t xml:space="preserve">Incorrect position of the revision graph (#33896, #33383).
Patch by Marius BALTEANU.
</t>
        </is>
      </c>
    </row>
    <row r="2774">
      <c r="A2774" t="n">
        <v>20146</v>
      </c>
      <c r="B2774" t="inlineStr">
        <is>
          <t>maeda</t>
        </is>
      </c>
      <c r="C2774" t="inlineStr">
        <is>
          <t>2020-10-15T12:20:00.062658Z</t>
        </is>
      </c>
      <c r="D2774" t="inlineStr">
        <is>
          <t xml:space="preserve">Update Rouge to 3.24.0 (#32468).
</t>
        </is>
      </c>
    </row>
    <row r="2775">
      <c r="A2775" t="n">
        <v>20145</v>
      </c>
      <c r="B2775" t="inlineStr">
        <is>
          <t>marutosijp</t>
        </is>
      </c>
      <c r="C2775" t="inlineStr">
        <is>
          <t>2020-10-11T12:58:03.041873Z</t>
        </is>
      </c>
      <c r="D2775" t="inlineStr">
        <is>
          <t>add more assert_equal to IssuesSystemTest#test_bulk_copy</t>
        </is>
      </c>
    </row>
    <row r="2776">
      <c r="A2776" t="n">
        <v>20144</v>
      </c>
      <c r="B2776" t="inlineStr">
        <is>
          <t>marutosijp</t>
        </is>
      </c>
      <c r="C2776" t="inlineStr">
        <is>
          <t>2020-10-11T12:57:54.745631Z</t>
        </is>
      </c>
      <c r="D2776" t="inlineStr">
        <is>
          <t>add empty line after guard clause to ApplicationSystemTestCase</t>
        </is>
      </c>
    </row>
    <row r="2777">
      <c r="A2777" t="n">
        <v>20143</v>
      </c>
      <c r="B2777" t="inlineStr">
        <is>
          <t>marutosijp</t>
        </is>
      </c>
      <c r="C2777" t="inlineStr">
        <is>
          <t>2020-10-11T12:57:47.240152Z</t>
        </is>
      </c>
      <c r="D2777" t="inlineStr">
        <is>
          <t>fix source indent of test/application_system_test_case.rb</t>
        </is>
      </c>
    </row>
    <row r="2778">
      <c r="A2778" t="n">
        <v>20142</v>
      </c>
      <c r="B2778" t="inlineStr">
        <is>
          <t>marutosijp</t>
        </is>
      </c>
      <c r="C2778" t="inlineStr">
        <is>
          <t>2020-10-11T12:57:39.777154Z</t>
        </is>
      </c>
      <c r="D2778" t="inlineStr">
        <is>
          <t>use "do end" instead of {} at ApplicationController</t>
        </is>
      </c>
    </row>
    <row r="2779">
      <c r="A2779" t="n">
        <v>20141</v>
      </c>
      <c r="B2779" t="inlineStr">
        <is>
          <t>marutosijp</t>
        </is>
      </c>
      <c r="C2779" t="inlineStr">
        <is>
          <t>2020-10-11T12:57:31.896105Z</t>
        </is>
      </c>
      <c r="D2779" t="inlineStr">
        <is>
          <t>use "do end" instead of {} at ApplicationHelper</t>
        </is>
      </c>
    </row>
    <row r="2780">
      <c r="A2780" t="n">
        <v>20140</v>
      </c>
      <c r="B2780" t="inlineStr">
        <is>
          <t>marutosijp</t>
        </is>
      </c>
      <c r="C2780" t="inlineStr">
        <is>
          <t>2020-10-11T12:57:23.999918Z</t>
        </is>
      </c>
      <c r="D2780" t="inlineStr">
        <is>
          <t>remove spaces inside {} of TimelogController</t>
        </is>
      </c>
    </row>
    <row r="2781">
      <c r="A2781" t="n">
        <v>20139</v>
      </c>
      <c r="B2781" t="inlineStr">
        <is>
          <t>marutosijp</t>
        </is>
      </c>
      <c r="C2781" t="inlineStr">
        <is>
          <t>2020-10-11T12:57:16.403080Z</t>
        </is>
      </c>
      <c r="D2781" t="inlineStr">
        <is>
          <t>shorten long line of ReportsHelper</t>
        </is>
      </c>
    </row>
    <row r="2782">
      <c r="A2782" t="n">
        <v>20138</v>
      </c>
      <c r="B2782" t="inlineStr">
        <is>
          <t>marutosijp</t>
        </is>
      </c>
      <c r="C2782" t="inlineStr">
        <is>
          <t>2020-10-11T12:57:08.249913Z</t>
        </is>
      </c>
      <c r="D2782" t="inlineStr">
        <is>
          <t>shorten long line of GroupsHelper</t>
        </is>
      </c>
    </row>
    <row r="2783">
      <c r="A2783" t="n">
        <v>20137</v>
      </c>
      <c r="B2783" t="inlineStr">
        <is>
          <t>marutosijp</t>
        </is>
      </c>
      <c r="C2783" t="inlineStr">
        <is>
          <t>2020-10-11T12:57:00.561965Z</t>
        </is>
      </c>
      <c r="D2783" t="inlineStr">
        <is>
          <t>shorten long line of app/models/user_preference.rb</t>
        </is>
      </c>
    </row>
    <row r="2784">
      <c r="A2784" t="n">
        <v>20136</v>
      </c>
      <c r="B2784" t="inlineStr">
        <is>
          <t>marutosijp</t>
        </is>
      </c>
      <c r="C2784" t="inlineStr">
        <is>
          <t>2020-10-11T12:56:52.873316Z</t>
        </is>
      </c>
      <c r="D2784" t="inlineStr">
        <is>
          <t>shorten long line of WikiHelper</t>
        </is>
      </c>
    </row>
    <row r="2785">
      <c r="A2785" t="n">
        <v>20135</v>
      </c>
      <c r="B2785" t="inlineStr">
        <is>
          <t>marutosijp</t>
        </is>
      </c>
      <c r="C2785" t="inlineStr">
        <is>
          <t>2020-10-11T12:56:44.214419Z</t>
        </is>
      </c>
      <c r="D2785" t="inlineStr">
        <is>
          <t>shorten long line of app/models/tracker.rb</t>
        </is>
      </c>
    </row>
    <row r="2786">
      <c r="A2786" t="n">
        <v>20134</v>
      </c>
      <c r="B2786" t="inlineStr">
        <is>
          <t>marutosijp</t>
        </is>
      </c>
      <c r="C2786" t="inlineStr">
        <is>
          <t>2020-10-11T12:56:36.519211Z</t>
        </is>
      </c>
      <c r="D2786" t="inlineStr">
        <is>
          <t>add space after comma to ApplicationController</t>
        </is>
      </c>
    </row>
    <row r="2787">
      <c r="A2787" t="n">
        <v>20133</v>
      </c>
      <c r="B2787" t="inlineStr">
        <is>
          <t>marutosijp</t>
        </is>
      </c>
      <c r="C2787" t="inlineStr">
        <is>
          <t>2020-10-05T15:48:47.302975Z</t>
        </is>
      </c>
      <c r="D2787" t="inlineStr">
        <is>
          <t>add assert issue link for calendar in CalendarsControllerTest#test_show</t>
        </is>
      </c>
    </row>
    <row r="2788">
      <c r="A2788" t="n">
        <v>20132</v>
      </c>
      <c r="B2788" t="inlineStr">
        <is>
          <t>marutosijp</t>
        </is>
      </c>
      <c r="C2788" t="inlineStr">
        <is>
          <t>2020-10-05T15:48:39.488060Z</t>
        </is>
      </c>
      <c r="D2788" t="inlineStr">
        <is>
          <t>use "do end" instead of {} at TimelogController</t>
        </is>
      </c>
    </row>
    <row r="2789">
      <c r="A2789" t="n">
        <v>20131</v>
      </c>
      <c r="B2789" t="inlineStr">
        <is>
          <t>marutosijp</t>
        </is>
      </c>
      <c r="C2789" t="inlineStr">
        <is>
          <t>2020-10-05T15:48:30.565387Z</t>
        </is>
      </c>
      <c r="D2789" t="inlineStr">
        <is>
          <t>add space after comma to DocumentsControllerTest</t>
        </is>
      </c>
    </row>
    <row r="2790">
      <c r="A2790" t="n">
        <v>20130</v>
      </c>
      <c r="B2790" t="inlineStr">
        <is>
          <t>marutosijp</t>
        </is>
      </c>
      <c r="C2790" t="inlineStr">
        <is>
          <t>2020-10-05T15:48:22.725695Z</t>
        </is>
      </c>
      <c r="D2790" t="inlineStr">
        <is>
          <t>add space after comma to app/models/setting.rb</t>
        </is>
      </c>
    </row>
    <row r="2791">
      <c r="A2791" t="n">
        <v>20129</v>
      </c>
      <c r="B2791" t="inlineStr">
        <is>
          <t>marutosijp</t>
        </is>
      </c>
      <c r="C2791" t="inlineStr">
        <is>
          <t>2020-10-05T15:48:14.108362Z</t>
        </is>
      </c>
      <c r="D2791" t="inlineStr">
        <is>
          <t>add space after comma to ApplicationHelper</t>
        </is>
      </c>
    </row>
    <row r="2792">
      <c r="A2792" t="n">
        <v>20128</v>
      </c>
      <c r="B2792" t="inlineStr">
        <is>
          <t>marutosijp</t>
        </is>
      </c>
      <c r="C2792" t="inlineStr">
        <is>
          <t>2020-10-05T15:48:06.239934Z</t>
        </is>
      </c>
      <c r="D2792" t="inlineStr">
        <is>
          <t>add space after comma to TimelogControllerTest</t>
        </is>
      </c>
    </row>
    <row r="2793">
      <c r="A2793" t="n">
        <v>20127</v>
      </c>
      <c r="B2793" t="inlineStr">
        <is>
          <t>marutosijp</t>
        </is>
      </c>
      <c r="C2793" t="inlineStr">
        <is>
          <t>2020-10-05T15:47:58.253211Z</t>
        </is>
      </c>
      <c r="D2793" t="inlineStr">
        <is>
          <t>add space after comma to FilesystemAdapterTest</t>
        </is>
      </c>
    </row>
    <row r="2794">
      <c r="A2794" t="n">
        <v>20126</v>
      </c>
      <c r="B2794" t="inlineStr">
        <is>
          <t>marutosijp</t>
        </is>
      </c>
      <c r="C2794" t="inlineStr">
        <is>
          <t>2020-10-05T15:47:50.247148Z</t>
        </is>
      </c>
      <c r="D2794" t="inlineStr">
        <is>
          <t>fix source indent of lib/redmine/my_page.rb</t>
        </is>
      </c>
    </row>
    <row r="2795">
      <c r="A2795" t="n">
        <v>20125</v>
      </c>
      <c r="B2795" t="inlineStr">
        <is>
          <t>marutosijp</t>
        </is>
      </c>
      <c r="C2795" t="inlineStr">
        <is>
          <t>2020-10-05T15:47:42.399434Z</t>
        </is>
      </c>
      <c r="D2795" t="inlineStr">
        <is>
          <t>remove extra empty line at class body beginning of lib/redmine/scm/adapters/bazaar_adapter.rb</t>
        </is>
      </c>
    </row>
    <row r="2796">
      <c r="A2796" t="n">
        <v>20124</v>
      </c>
      <c r="B2796" t="inlineStr">
        <is>
          <t>marutosijp</t>
        </is>
      </c>
      <c r="C2796" t="inlineStr">
        <is>
          <t>2020-10-05T15:47:34.495701Z</t>
        </is>
      </c>
      <c r="D2796" t="inlineStr">
        <is>
          <t>shorten long line of TimelogControllerTest</t>
        </is>
      </c>
    </row>
    <row r="2797">
      <c r="A2797" t="n">
        <v>20123</v>
      </c>
      <c r="B2797" t="inlineStr">
        <is>
          <t>marutosijp</t>
        </is>
      </c>
      <c r="C2797" t="inlineStr">
        <is>
          <t>2020-10-05T15:47:26.667890Z</t>
        </is>
      </c>
      <c r="D2797" t="inlineStr">
        <is>
          <t>shorten long line of app/models/setting.rb</t>
        </is>
      </c>
    </row>
    <row r="2798">
      <c r="A2798" t="n">
        <v>20122</v>
      </c>
      <c r="B2798" t="inlineStr">
        <is>
          <t>marutosijp</t>
        </is>
      </c>
      <c r="C2798" t="inlineStr">
        <is>
          <t>2020-10-05T15:47:18.763585Z</t>
        </is>
      </c>
      <c r="D2798" t="inlineStr">
        <is>
          <t>shorten long line of lib/redmine/my_page.rb</t>
        </is>
      </c>
    </row>
    <row r="2799">
      <c r="A2799" t="n">
        <v>20121</v>
      </c>
      <c r="B2799" t="inlineStr">
        <is>
          <t>marutosijp</t>
        </is>
      </c>
      <c r="C2799" t="inlineStr">
        <is>
          <t>2020-10-03T15:37:37.729681Z</t>
        </is>
      </c>
      <c r="D2799" t="inlineStr">
        <is>
          <t>more strictly assert gravatar for calendar in CalendarsControllerTest#test_show</t>
        </is>
      </c>
    </row>
    <row r="2800">
      <c r="A2800" t="n">
        <v>20120</v>
      </c>
      <c r="B2800" t="inlineStr">
        <is>
          <t>marutosijp</t>
        </is>
      </c>
      <c r="C2800" t="inlineStr">
        <is>
          <t>2020-10-03T15:37:30.069959Z</t>
        </is>
      </c>
      <c r="D2800" t="inlineStr">
        <is>
          <t>add empty line after guard clause to TimelogController</t>
        </is>
      </c>
    </row>
    <row r="2801">
      <c r="A2801" t="n">
        <v>20119</v>
      </c>
      <c r="B2801" t="inlineStr">
        <is>
          <t>marutosijp</t>
        </is>
      </c>
      <c r="C2801" t="inlineStr">
        <is>
          <t>2020-10-03T15:37:22.335007Z</t>
        </is>
      </c>
      <c r="D2801" t="inlineStr">
        <is>
          <t>shorten long line of JournalsControllerTest</t>
        </is>
      </c>
    </row>
    <row r="2802">
      <c r="A2802" t="n">
        <v>20118</v>
      </c>
      <c r="B2802" t="inlineStr">
        <is>
          <t>marutosijp</t>
        </is>
      </c>
      <c r="C2802" t="inlineStr">
        <is>
          <t>2020-10-03T15:37:14.746347Z</t>
        </is>
      </c>
      <c r="D2802" t="inlineStr">
        <is>
          <t>shorten long line of app/models/group.rb</t>
        </is>
      </c>
    </row>
    <row r="2803">
      <c r="A2803" t="n">
        <v>20117</v>
      </c>
      <c r="B2803" t="inlineStr">
        <is>
          <t>marutosijp</t>
        </is>
      </c>
      <c r="C2803" t="inlineStr">
        <is>
          <t>2020-10-03T15:37:07.074446Z</t>
        </is>
      </c>
      <c r="D2803" t="inlineStr">
        <is>
          <t>shorten long line of CustomFieldsControllerTest</t>
        </is>
      </c>
    </row>
    <row r="2804">
      <c r="A2804" t="n">
        <v>20116</v>
      </c>
      <c r="B2804" t="inlineStr">
        <is>
          <t>marutosijp</t>
        </is>
      </c>
      <c r="C2804" t="inlineStr">
        <is>
          <t>2020-10-03T15:36:59.477741Z</t>
        </is>
      </c>
      <c r="D2804" t="inlineStr">
        <is>
          <t>shorten long line of TimelogController</t>
        </is>
      </c>
    </row>
    <row r="2805">
      <c r="A2805" t="n">
        <v>20115</v>
      </c>
      <c r="B2805" t="inlineStr">
        <is>
          <t>marutosijp</t>
        </is>
      </c>
      <c r="C2805" t="inlineStr">
        <is>
          <t>2020-10-03T15:36:51.551542Z</t>
        </is>
      </c>
      <c r="D2805" t="inlineStr">
        <is>
          <t>add space after comma to app/models/mail_handler.rb</t>
        </is>
      </c>
    </row>
    <row r="2806">
      <c r="A2806" t="n">
        <v>20114</v>
      </c>
      <c r="B2806" t="inlineStr">
        <is>
          <t>marutosijp</t>
        </is>
      </c>
      <c r="C2806" t="inlineStr">
        <is>
          <t>2020-10-03T15:36:43.847336Z</t>
        </is>
      </c>
      <c r="D2806" t="inlineStr">
        <is>
          <t>remove spaces inside {} of app/models/issue_relation.rb</t>
        </is>
      </c>
    </row>
    <row r="2807">
      <c r="A2807" t="n">
        <v>20113</v>
      </c>
      <c r="B2807" t="inlineStr">
        <is>
          <t>marutosijp</t>
        </is>
      </c>
      <c r="C2807" t="inlineStr">
        <is>
          <t>2020-10-03T15:36:35.891853Z</t>
        </is>
      </c>
      <c r="D2807" t="inlineStr">
        <is>
          <t>remove spaces inside {} of app/models/version.rb</t>
        </is>
      </c>
    </row>
    <row r="2808">
      <c r="A2808" t="n">
        <v>20112</v>
      </c>
      <c r="B2808" t="inlineStr">
        <is>
          <t>marutosijp</t>
        </is>
      </c>
      <c r="C2808" t="inlineStr">
        <is>
          <t>2020-10-03T15:36:28.184861Z</t>
        </is>
      </c>
      <c r="D2808" t="inlineStr">
        <is>
          <t>remove spaces inside {} of app/models/mail_handler.rb</t>
        </is>
      </c>
    </row>
    <row r="2809">
      <c r="A2809" t="n">
        <v>20111</v>
      </c>
      <c r="B2809" t="inlineStr">
        <is>
          <t>marutosijp</t>
        </is>
      </c>
      <c r="C2809" t="inlineStr">
        <is>
          <t>2020-10-03T15:36:20.476126Z</t>
        </is>
      </c>
      <c r="D2809" t="inlineStr">
        <is>
          <t>remove spaces inside {} of app/models/custom_field.rb</t>
        </is>
      </c>
    </row>
    <row r="2810">
      <c r="A2810" t="n">
        <v>20110</v>
      </c>
      <c r="B2810" t="inlineStr">
        <is>
          <t>marutosijp</t>
        </is>
      </c>
      <c r="C2810" t="inlineStr">
        <is>
          <t>2020-10-03T15:36:12.621100Z</t>
        </is>
      </c>
      <c r="D2810" t="inlineStr">
        <is>
          <t>remove spaces inside {} of app/models/group.rb</t>
        </is>
      </c>
    </row>
    <row r="2811">
      <c r="A2811" t="n">
        <v>20109</v>
      </c>
      <c r="B2811" t="inlineStr">
        <is>
          <t>jplang</t>
        </is>
      </c>
      <c r="C2811" t="inlineStr">
        <is>
          <t>2020-10-02T16:32:19.974924Z</t>
        </is>
      </c>
      <c r="D2811" t="inlineStr">
        <is>
          <t>Upgrade Rails to 5.2.4.4 (#34062).</t>
        </is>
      </c>
    </row>
    <row r="2812">
      <c r="A2812" t="n">
        <v>20108</v>
      </c>
      <c r="B2812" t="inlineStr">
        <is>
          <t>marutosijp</t>
        </is>
      </c>
      <c r="C2812" t="inlineStr">
        <is>
          <t>2020-10-02T12:59:37.438782Z</t>
        </is>
      </c>
      <c r="D2812" t="inlineStr">
        <is>
          <t>more strictly div assert for calendar in CalendarsControllerTest#test_show</t>
        </is>
      </c>
    </row>
    <row r="2813">
      <c r="A2813" t="n">
        <v>20107</v>
      </c>
      <c r="B2813" t="inlineStr">
        <is>
          <t>marutosijp</t>
        </is>
      </c>
      <c r="C2813" t="inlineStr">
        <is>
          <t>2020-10-02T12:59:29.759488Z</t>
        </is>
      </c>
      <c r="D2813" t="inlineStr">
        <is>
          <t>remove spaces inside {} of RepositoriesController</t>
        </is>
      </c>
    </row>
    <row r="2814">
      <c r="A2814" t="n">
        <v>20106</v>
      </c>
      <c r="B2814" t="inlineStr">
        <is>
          <t>marutosijp</t>
        </is>
      </c>
      <c r="C2814" t="inlineStr">
        <is>
          <t>2020-10-02T12:59:22.095715Z</t>
        </is>
      </c>
      <c r="D2814" t="inlineStr">
        <is>
          <t>add empty line after guard clause to RepositoriesController</t>
        </is>
      </c>
    </row>
    <row r="2815">
      <c r="A2815" t="n">
        <v>20105</v>
      </c>
      <c r="B2815" t="inlineStr">
        <is>
          <t>marutosijp</t>
        </is>
      </c>
      <c r="C2815" t="inlineStr">
        <is>
          <t>2020-10-02T12:59:14.393445Z</t>
        </is>
      </c>
      <c r="D2815" t="inlineStr">
        <is>
          <t>fix source indent of RepositoriesFilesystemControllerTest</t>
        </is>
      </c>
    </row>
    <row r="2816">
      <c r="A2816" t="n">
        <v>20104</v>
      </c>
      <c r="B2816" t="inlineStr">
        <is>
          <t>marutosijp</t>
        </is>
      </c>
      <c r="C2816" t="inlineStr">
        <is>
          <t>2020-10-02T12:59:06.562085Z</t>
        </is>
      </c>
      <c r="D2816" t="inlineStr">
        <is>
          <t>fix source indent of RepositoriesBazaarControllerTest</t>
        </is>
      </c>
    </row>
    <row r="2817">
      <c r="A2817" t="n">
        <v>20103</v>
      </c>
      <c r="B2817" t="inlineStr">
        <is>
          <t>marutosijp</t>
        </is>
      </c>
      <c r="C2817" t="inlineStr">
        <is>
          <t>2020-10-02T12:58:58.982842Z</t>
        </is>
      </c>
      <c r="D2817" t="inlineStr">
        <is>
          <t>fix source indent of RepositoryFilesystemTest</t>
        </is>
      </c>
    </row>
    <row r="2818">
      <c r="A2818" t="n">
        <v>20102</v>
      </c>
      <c r="B2818" t="inlineStr">
        <is>
          <t>marutosijp</t>
        </is>
      </c>
      <c r="C2818" t="inlineStr">
        <is>
          <t>2020-10-02T12:58:50.863549Z</t>
        </is>
      </c>
      <c r="D2818" t="inlineStr">
        <is>
          <t>fix source indent of RepositoriesMercurialControllerTest</t>
        </is>
      </c>
    </row>
    <row r="2819">
      <c r="A2819" t="n">
        <v>20101</v>
      </c>
      <c r="B2819" t="inlineStr">
        <is>
          <t>marutosijp</t>
        </is>
      </c>
      <c r="C2819" t="inlineStr">
        <is>
          <t>2020-10-02T12:58:42.966780Z</t>
        </is>
      </c>
      <c r="D2819" t="inlineStr">
        <is>
          <t>remove space inside parentheses from lib/redmine/scm/adapters/git_adapter.rb</t>
        </is>
      </c>
    </row>
    <row r="2820">
      <c r="A2820" t="n">
        <v>20100</v>
      </c>
      <c r="B2820" t="inlineStr">
        <is>
          <t>marutosijp</t>
        </is>
      </c>
      <c r="C2820" t="inlineStr">
        <is>
          <t>2020-10-02T12:58:35.211987Z</t>
        </is>
      </c>
      <c r="D2820" t="inlineStr">
        <is>
          <t>remove space inside parentheses from lib/redmine/scm/adapters/abstract_adapter.rb</t>
        </is>
      </c>
    </row>
    <row r="2821">
      <c r="A2821" t="n">
        <v>20099</v>
      </c>
      <c r="B2821" t="inlineStr">
        <is>
          <t>marutosijp</t>
        </is>
      </c>
      <c r="C2821" t="inlineStr">
        <is>
          <t>2020-10-02T12:58:27.389503Z</t>
        </is>
      </c>
      <c r="D2821" t="inlineStr">
        <is>
          <t>add space after comma to RepositoriesController</t>
        </is>
      </c>
    </row>
    <row r="2822">
      <c r="A2822" t="n">
        <v>20098</v>
      </c>
      <c r="B2822" t="inlineStr">
        <is>
          <t>marutosijp</t>
        </is>
      </c>
      <c r="C2822" t="inlineStr">
        <is>
          <t>2020-10-02T12:58:18.631367Z</t>
        </is>
      </c>
      <c r="D2822" t="inlineStr">
        <is>
          <t>shorten long line of MyControllerTest</t>
        </is>
      </c>
    </row>
    <row r="2823">
      <c r="A2823" t="n">
        <v>20097</v>
      </c>
      <c r="B2823" t="inlineStr">
        <is>
          <t>marutosijp</t>
        </is>
      </c>
      <c r="C2823" t="inlineStr">
        <is>
          <t>2020-10-02T12:58:09.774521Z</t>
        </is>
      </c>
      <c r="D2823" t="inlineStr">
        <is>
          <t>shorten long line of ContextMenusControllerTest</t>
        </is>
      </c>
    </row>
    <row r="2824">
      <c r="A2824" t="n">
        <v>20096</v>
      </c>
      <c r="B2824" t="inlineStr">
        <is>
          <t>maeda</t>
        </is>
      </c>
      <c r="C2824" t="inlineStr">
        <is>
          <t>2020-09-30T13:57:52.909711Z</t>
        </is>
      </c>
      <c r="D2824" t="inlineStr">
        <is>
          <t xml:space="preserve">Merged r20094 from trunk to 4.0-stable (#33769).
</t>
        </is>
      </c>
    </row>
    <row r="2825">
      <c r="A2825" t="n">
        <v>20095</v>
      </c>
      <c r="B2825" t="inlineStr">
        <is>
          <t>maeda</t>
        </is>
      </c>
      <c r="C2825" t="inlineStr">
        <is>
          <t>2020-09-30T13:46:46.698564Z</t>
        </is>
      </c>
      <c r="D2825" t="inlineStr">
        <is>
          <t xml:space="preserve">Merged r20094 from trunk to 4.1-stable (#33769).
</t>
        </is>
      </c>
    </row>
    <row r="2826">
      <c r="A2826" t="n">
        <v>20094</v>
      </c>
      <c r="B2826" t="inlineStr">
        <is>
          <t>maeda</t>
        </is>
      </c>
      <c r="C2826" t="inlineStr">
        <is>
          <t>2020-09-28T14:25:35.681713Z</t>
        </is>
      </c>
      <c r="D2826" t="inlineStr">
        <is>
          <t xml:space="preserve">When creating more than two identical attachments in a single transaction, the first one always ends up unreadable (#33769).
Patch by Jens Krämer.
</t>
        </is>
      </c>
    </row>
    <row r="2827">
      <c r="A2827" t="n">
        <v>20093</v>
      </c>
      <c r="B2827" t="inlineStr">
        <is>
          <t>maeda</t>
        </is>
      </c>
      <c r="C2827" t="inlineStr">
        <is>
          <t>2020-09-28T08:50:03.388760Z</t>
        </is>
      </c>
      <c r="D2827" t="inlineStr">
        <is>
          <t xml:space="preserve">Fix a RuboCop offense Style/SymbolArray due to r20066 (#33289).
</t>
        </is>
      </c>
    </row>
    <row r="2828">
      <c r="A2828" t="n">
        <v>20092</v>
      </c>
      <c r="B2828" t="inlineStr">
        <is>
          <t>maeda</t>
        </is>
      </c>
      <c r="C2828" t="inlineStr">
        <is>
          <t>2020-09-28T08:21:54.027145Z</t>
        </is>
      </c>
      <c r="D2828" t="inlineStr">
        <is>
          <t xml:space="preserve">Fix that input fields of the login form are too small in height on mobile (#33913).
Patch by Bernhard Rohloff.
</t>
        </is>
      </c>
    </row>
    <row r="2829">
      <c r="A2829" t="n">
        <v>20091</v>
      </c>
      <c r="B2829" t="inlineStr">
        <is>
          <t>maeda</t>
        </is>
      </c>
      <c r="C2829" t="inlineStr">
        <is>
          <t>2020-09-27T06:54:21.747190Z</t>
        </is>
      </c>
      <c r="D2829" t="inlineStr">
        <is>
          <t xml:space="preserve">Swedish translation update (#33993).
Patch by Bengt Annmo.
</t>
        </is>
      </c>
    </row>
    <row r="2830">
      <c r="A2830" t="n">
        <v>20090</v>
      </c>
      <c r="B2830" t="inlineStr">
        <is>
          <t>marutosijp</t>
        </is>
      </c>
      <c r="C2830" t="inlineStr">
        <is>
          <t>2020-09-26T15:02:57.913849Z</t>
        </is>
      </c>
      <c r="D2830" t="inlineStr">
        <is>
          <t>add issue id to assert_select of CalendarsControllerTest#test_show</t>
        </is>
      </c>
    </row>
    <row r="2831">
      <c r="A2831" t="n">
        <v>20089</v>
      </c>
      <c r="B2831" t="inlineStr">
        <is>
          <t>marutosijp</t>
        </is>
      </c>
      <c r="C2831" t="inlineStr">
        <is>
          <t>2020-09-26T15:02:50.183522Z</t>
        </is>
      </c>
      <c r="D2831" t="inlineStr">
        <is>
          <t>fix source indent of app/models/role.rb</t>
        </is>
      </c>
    </row>
    <row r="2832">
      <c r="A2832" t="n">
        <v>20088</v>
      </c>
      <c r="B2832" t="inlineStr">
        <is>
          <t>marutosijp</t>
        </is>
      </c>
      <c r="C2832" t="inlineStr">
        <is>
          <t>2020-09-26T15:02:41.915386Z</t>
        </is>
      </c>
      <c r="D2832" t="inlineStr">
        <is>
          <t>fix source indent of IssuesHelperTest</t>
        </is>
      </c>
    </row>
    <row r="2833">
      <c r="A2833" t="n">
        <v>20087</v>
      </c>
      <c r="B2833" t="inlineStr">
        <is>
          <t>marutosijp</t>
        </is>
      </c>
      <c r="C2833" t="inlineStr">
        <is>
          <t>2020-09-26T15:02:34.042641Z</t>
        </is>
      </c>
      <c r="D2833" t="inlineStr">
        <is>
          <t>fix source indent of AccountController</t>
        </is>
      </c>
    </row>
    <row r="2834">
      <c r="A2834" t="n">
        <v>20086</v>
      </c>
      <c r="B2834" t="inlineStr">
        <is>
          <t>marutosijp</t>
        </is>
      </c>
      <c r="C2834" t="inlineStr">
        <is>
          <t>2020-09-26T15:02:26.256854Z</t>
        </is>
      </c>
      <c r="D2834" t="inlineStr">
        <is>
          <t>fix source indent of SysController</t>
        </is>
      </c>
    </row>
    <row r="2835">
      <c r="A2835" t="n">
        <v>20085</v>
      </c>
      <c r="B2835" t="inlineStr">
        <is>
          <t>marutosijp</t>
        </is>
      </c>
      <c r="C2835" t="inlineStr">
        <is>
          <t>2020-09-26T15:02:18.401575Z</t>
        </is>
      </c>
      <c r="D2835" t="inlineStr">
        <is>
          <t>fix source indent of MembersHelper</t>
        </is>
      </c>
    </row>
    <row r="2836">
      <c r="A2836" t="n">
        <v>20084</v>
      </c>
      <c r="B2836" t="inlineStr">
        <is>
          <t>marutosijp</t>
        </is>
      </c>
      <c r="C2836" t="inlineStr">
        <is>
          <t>2020-09-26T15:02:10.563476Z</t>
        </is>
      </c>
      <c r="D2836" t="inlineStr">
        <is>
          <t>fix source indent of app/models/changeset.rb</t>
        </is>
      </c>
    </row>
    <row r="2837">
      <c r="A2837" t="n">
        <v>20083</v>
      </c>
      <c r="B2837" t="inlineStr">
        <is>
          <t>marutosijp</t>
        </is>
      </c>
      <c r="C2837" t="inlineStr">
        <is>
          <t>2020-09-26T15:02:02.627580Z</t>
        </is>
      </c>
      <c r="D2837" t="inlineStr">
        <is>
          <t>fix source indent of app/models/issue.rb</t>
        </is>
      </c>
    </row>
    <row r="2838">
      <c r="A2838" t="n">
        <v>20082</v>
      </c>
      <c r="B2838" t="inlineStr">
        <is>
          <t>marutosijp</t>
        </is>
      </c>
      <c r="C2838" t="inlineStr">
        <is>
          <t>2020-09-26T15:01:54.150242Z</t>
        </is>
      </c>
      <c r="D2838" t="inlineStr">
        <is>
          <t>fix source indent of AttachmentsControllerTest</t>
        </is>
      </c>
    </row>
    <row r="2839">
      <c r="A2839" t="n">
        <v>20081</v>
      </c>
      <c r="B2839" t="inlineStr">
        <is>
          <t>marutosijp</t>
        </is>
      </c>
      <c r="C2839" t="inlineStr">
        <is>
          <t>2020-09-26T15:01:46.279758Z</t>
        </is>
      </c>
      <c r="D2839" t="inlineStr">
        <is>
          <t>fix source indent of AdminControllerTest</t>
        </is>
      </c>
    </row>
    <row r="2840">
      <c r="A2840" t="n">
        <v>20080</v>
      </c>
      <c r="B2840" t="inlineStr">
        <is>
          <t>marutosijp</t>
        </is>
      </c>
      <c r="C2840" t="inlineStr">
        <is>
          <t>2020-09-26T15:01:37.594737Z</t>
        </is>
      </c>
      <c r="D2840" t="inlineStr">
        <is>
          <t>shorten long line of MyControllerTest</t>
        </is>
      </c>
    </row>
    <row r="2841">
      <c r="A2841" t="n">
        <v>20079</v>
      </c>
      <c r="B2841" t="inlineStr">
        <is>
          <t>marutosijp</t>
        </is>
      </c>
      <c r="C2841" t="inlineStr">
        <is>
          <t>2020-09-26T15:01:28.445932Z</t>
        </is>
      </c>
      <c r="D2841" t="inlineStr">
        <is>
          <t>use "do end" instead of {} at app/models/project.rb</t>
        </is>
      </c>
    </row>
    <row r="2842">
      <c r="A2842" t="n">
        <v>20078</v>
      </c>
      <c r="B2842" t="inlineStr">
        <is>
          <t>marutosijp</t>
        </is>
      </c>
      <c r="C2842" t="inlineStr">
        <is>
          <t>2020-09-24T16:07:28.108161Z</t>
        </is>
      </c>
      <c r="D2842" t="inlineStr">
        <is>
          <t>add functional test "bulk copy should show follow button when project is selected"</t>
        </is>
      </c>
    </row>
    <row r="2843">
      <c r="A2843" t="n">
        <v>20077</v>
      </c>
      <c r="B2843" t="inlineStr">
        <is>
          <t>marutosijp</t>
        </is>
      </c>
      <c r="C2843" t="inlineStr">
        <is>
          <t>2020-09-24T16:07:20.329156Z</t>
        </is>
      </c>
      <c r="D2843" t="inlineStr">
        <is>
          <t>use "do end" instead of {} at MyController</t>
        </is>
      </c>
    </row>
    <row r="2844">
      <c r="A2844" t="n">
        <v>20076</v>
      </c>
      <c r="B2844" t="inlineStr">
        <is>
          <t>marutosijp</t>
        </is>
      </c>
      <c r="C2844" t="inlineStr">
        <is>
          <t>2020-09-24T16:07:12.265396Z</t>
        </is>
      </c>
      <c r="D2844" t="inlineStr">
        <is>
          <t>remove spaces inside {} of MyController</t>
        </is>
      </c>
    </row>
    <row r="2845">
      <c r="A2845" t="n">
        <v>20075</v>
      </c>
      <c r="B2845" t="inlineStr">
        <is>
          <t>marutosijp</t>
        </is>
      </c>
      <c r="C2845" t="inlineStr">
        <is>
          <t>2020-09-24T16:07:04.369037Z</t>
        </is>
      </c>
      <c r="D2845" t="inlineStr">
        <is>
          <t>remove spaces inside {} of app/models/project.rb</t>
        </is>
      </c>
    </row>
    <row r="2846">
      <c r="A2846" t="n">
        <v>20074</v>
      </c>
      <c r="B2846" t="inlineStr">
        <is>
          <t>marutosijp</t>
        </is>
      </c>
      <c r="C2846" t="inlineStr">
        <is>
          <t>2020-09-24T16:06:56.376589Z</t>
        </is>
      </c>
      <c r="D2846" t="inlineStr">
        <is>
          <t>fix source indent of MyControllerTest</t>
        </is>
      </c>
    </row>
    <row r="2847">
      <c r="A2847" t="n">
        <v>20073</v>
      </c>
      <c r="B2847" t="inlineStr">
        <is>
          <t>marutosijp</t>
        </is>
      </c>
      <c r="C2847" t="inlineStr">
        <is>
          <t>2020-09-24T16:06:48.411220Z</t>
        </is>
      </c>
      <c r="D2847" t="inlineStr">
        <is>
          <t>fix source indent of AccountControllerOpenidTest</t>
        </is>
      </c>
    </row>
    <row r="2848">
      <c r="A2848" t="n">
        <v>20072</v>
      </c>
      <c r="B2848" t="inlineStr">
        <is>
          <t>marutosijp</t>
        </is>
      </c>
      <c r="C2848" t="inlineStr">
        <is>
          <t>2020-09-24T16:06:40.666239Z</t>
        </is>
      </c>
      <c r="D2848" t="inlineStr">
        <is>
          <t>fix source indent of MercurialAdapterTest</t>
        </is>
      </c>
    </row>
    <row r="2849">
      <c r="A2849" t="n">
        <v>20071</v>
      </c>
      <c r="B2849" t="inlineStr">
        <is>
          <t>marutosijp</t>
        </is>
      </c>
      <c r="C2849" t="inlineStr">
        <is>
          <t>2020-09-24T16:06:32.181984Z</t>
        </is>
      </c>
      <c r="D2849" t="inlineStr">
        <is>
          <t>fix source indent of ApplicationHelperTest</t>
        </is>
      </c>
    </row>
    <row r="2850">
      <c r="A2850" t="n">
        <v>20070</v>
      </c>
      <c r="B2850" t="inlineStr">
        <is>
          <t>marutosijp</t>
        </is>
      </c>
      <c r="C2850" t="inlineStr">
        <is>
          <t>2020-09-24T16:06:24.167410Z</t>
        </is>
      </c>
      <c r="D2850" t="inlineStr">
        <is>
          <t>remove extra blank lines from lib/redmine/sudo_mode.rb</t>
        </is>
      </c>
    </row>
    <row r="2851">
      <c r="A2851" t="n">
        <v>20069</v>
      </c>
      <c r="B2851" t="inlineStr">
        <is>
          <t>marutosijp</t>
        </is>
      </c>
      <c r="C2851" t="inlineStr">
        <is>
          <t>2020-09-24T16:06:16.223804Z</t>
        </is>
      </c>
      <c r="D2851" t="inlineStr">
        <is>
          <t>add space after comma to ProjectsHelper</t>
        </is>
      </c>
    </row>
    <row r="2852">
      <c r="A2852" t="n">
        <v>20068</v>
      </c>
      <c r="B2852" t="inlineStr">
        <is>
          <t>marutosijp</t>
        </is>
      </c>
      <c r="C2852" t="inlineStr">
        <is>
          <t>2020-09-24T16:06:08.352396Z</t>
        </is>
      </c>
      <c r="D2852" t="inlineStr">
        <is>
          <t>add space after comma to MyControllerTest</t>
        </is>
      </c>
    </row>
    <row r="2853">
      <c r="A2853" t="n">
        <v>20067</v>
      </c>
      <c r="B2853" t="inlineStr">
        <is>
          <t>maeda</t>
        </is>
      </c>
      <c r="C2853" t="inlineStr">
        <is>
          <t>2020-09-23T05:00:22.413967Z</t>
        </is>
      </c>
      <c r="D2853" t="inlineStr">
        <is>
          <t xml:space="preserve">Traditional Chinese translation update (#34026).
Patch by ChunChang Lo.
</t>
        </is>
      </c>
    </row>
    <row r="2854">
      <c r="A2854" t="n">
        <v>20066</v>
      </c>
      <c r="B2854" t="inlineStr">
        <is>
          <t>maeda</t>
        </is>
      </c>
      <c r="C2854" t="inlineStr">
        <is>
          <t>2020-09-22T07:50:46.127679Z</t>
        </is>
      </c>
      <c r="D2854" t="inlineStr">
        <is>
          <t xml:space="preserve">Fix that updating time tracking activities in a project may take a long time (#33289).
Patch by Mizuki ISHIKAWA.
</t>
        </is>
      </c>
    </row>
    <row r="2855">
      <c r="A2855" t="n">
        <v>20065</v>
      </c>
      <c r="B2855" t="inlineStr">
        <is>
          <t>marutosijp</t>
        </is>
      </c>
      <c r="C2855" t="inlineStr">
        <is>
          <t>2020-09-21T13:04:33.657413Z</t>
        </is>
      </c>
      <c r="D2855" t="inlineStr">
        <is>
          <t>add functional test "bulk_edit should hide follow button when project is not changed"</t>
        </is>
      </c>
    </row>
    <row r="2856">
      <c r="A2856" t="n">
        <v>20064</v>
      </c>
      <c r="B2856" t="inlineStr">
        <is>
          <t>marutosijp</t>
        </is>
      </c>
      <c r="C2856" t="inlineStr">
        <is>
          <t>2020-09-21T13:04:25.123583Z</t>
        </is>
      </c>
      <c r="D2856" t="inlineStr">
        <is>
          <t>remove spaces inside {} of app/models/repository.rb</t>
        </is>
      </c>
    </row>
    <row r="2857">
      <c r="A2857" t="n">
        <v>20063</v>
      </c>
      <c r="B2857" t="inlineStr">
        <is>
          <t>marutosijp</t>
        </is>
      </c>
      <c r="C2857" t="inlineStr">
        <is>
          <t>2020-09-21T13:04:17.502843Z</t>
        </is>
      </c>
      <c r="D2857" t="inlineStr">
        <is>
          <t>remove spaces inside {} of AttachmentsHelper</t>
        </is>
      </c>
    </row>
    <row r="2858">
      <c r="A2858" t="n">
        <v>20062</v>
      </c>
      <c r="B2858" t="inlineStr">
        <is>
          <t>marutosijp</t>
        </is>
      </c>
      <c r="C2858" t="inlineStr">
        <is>
          <t>2020-09-21T13:04:09.810667Z</t>
        </is>
      </c>
      <c r="D2858" t="inlineStr">
        <is>
          <t>remove spaces inside {} of lib/redmine/wiki_formatting/macros.rb</t>
        </is>
      </c>
    </row>
    <row r="2859">
      <c r="A2859" t="n">
        <v>20061</v>
      </c>
      <c r="B2859" t="inlineStr">
        <is>
          <t>marutosijp</t>
        </is>
      </c>
      <c r="C2859" t="inlineStr">
        <is>
          <t>2020-09-21T13:04:02.071458Z</t>
        </is>
      </c>
      <c r="D2859" t="inlineStr">
        <is>
          <t>remove spaces inside {} of CustomFieldsHelper</t>
        </is>
      </c>
    </row>
    <row r="2860">
      <c r="A2860" t="n">
        <v>20060</v>
      </c>
      <c r="B2860" t="inlineStr">
        <is>
          <t>marutosijp</t>
        </is>
      </c>
      <c r="C2860" t="inlineStr">
        <is>
          <t>2020-09-21T13:03:54.193963Z</t>
        </is>
      </c>
      <c r="D2860" t="inlineStr">
        <is>
          <t>remove spaces inside {} of ApplicationHelperTest</t>
        </is>
      </c>
    </row>
    <row r="2861">
      <c r="A2861" t="n">
        <v>20059</v>
      </c>
      <c r="B2861" t="inlineStr">
        <is>
          <t>marutosijp</t>
        </is>
      </c>
      <c r="C2861" t="inlineStr">
        <is>
          <t>2020-09-21T13:03:45.983241Z</t>
        </is>
      </c>
      <c r="D2861" t="inlineStr">
        <is>
          <t>remove spaces inside {} of TimelogHelper</t>
        </is>
      </c>
    </row>
    <row r="2862">
      <c r="A2862" t="n">
        <v>20058</v>
      </c>
      <c r="B2862" t="inlineStr">
        <is>
          <t>marutosijp</t>
        </is>
      </c>
      <c r="C2862" t="inlineStr">
        <is>
          <t>2020-09-21T13:03:38.186227Z</t>
        </is>
      </c>
      <c r="D2862" t="inlineStr">
        <is>
          <t>use "do end" instead of {} at QueriesHelper</t>
        </is>
      </c>
    </row>
    <row r="2863">
      <c r="A2863" t="n">
        <v>20057</v>
      </c>
      <c r="B2863" t="inlineStr">
        <is>
          <t>marutosijp</t>
        </is>
      </c>
      <c r="C2863" t="inlineStr">
        <is>
          <t>2020-09-21T13:03:30.247691Z</t>
        </is>
      </c>
      <c r="D2863" t="inlineStr">
        <is>
          <t>use "do end" instead of {} at SettingsHelper</t>
        </is>
      </c>
    </row>
    <row r="2864">
      <c r="A2864" t="n">
        <v>20056</v>
      </c>
      <c r="B2864" t="inlineStr">
        <is>
          <t>marutosijp</t>
        </is>
      </c>
      <c r="C2864" t="inlineStr">
        <is>
          <t>2020-09-21T13:03:22.409420Z</t>
        </is>
      </c>
      <c r="D2864" t="inlineStr">
        <is>
          <t>fix source indent of CalendarsController</t>
        </is>
      </c>
    </row>
    <row r="2865">
      <c r="A2865" t="n">
        <v>20055</v>
      </c>
      <c r="B2865" t="inlineStr">
        <is>
          <t>marutosijp</t>
        </is>
      </c>
      <c r="C2865" t="inlineStr">
        <is>
          <t>2020-09-21T13:03:14.664937Z</t>
        </is>
      </c>
      <c r="D2865" t="inlineStr">
        <is>
          <t>fix source indent of SettingsHelper</t>
        </is>
      </c>
    </row>
    <row r="2866">
      <c r="A2866" t="n">
        <v>20054</v>
      </c>
      <c r="B2866" t="inlineStr">
        <is>
          <t>marutosijp</t>
        </is>
      </c>
      <c r="C2866" t="inlineStr">
        <is>
          <t>2020-09-21T13:03:06.843422Z</t>
        </is>
      </c>
      <c r="D2866" t="inlineStr">
        <is>
          <t>fix source indent of QueriesHelper</t>
        </is>
      </c>
    </row>
    <row r="2867">
      <c r="A2867" t="n">
        <v>20053</v>
      </c>
      <c r="B2867" t="inlineStr">
        <is>
          <t>marutosijp</t>
        </is>
      </c>
      <c r="C2867" t="inlineStr">
        <is>
          <t>2020-09-21T13:02:59.110417Z</t>
        </is>
      </c>
      <c r="D2867" t="inlineStr">
        <is>
          <t>fix source indent of CalendarsControllerTest</t>
        </is>
      </c>
    </row>
    <row r="2868">
      <c r="A2868" t="n">
        <v>20052</v>
      </c>
      <c r="B2868" t="inlineStr">
        <is>
          <t>marutosijp</t>
        </is>
      </c>
      <c r="C2868" t="inlineStr">
        <is>
          <t>2020-09-21T13:02:51.384782Z</t>
        </is>
      </c>
      <c r="D2868" t="inlineStr">
        <is>
          <t>fix source indent of IssuesControllerTest</t>
        </is>
      </c>
    </row>
    <row r="2869">
      <c r="A2869" t="n">
        <v>20051</v>
      </c>
      <c r="B2869" t="inlineStr">
        <is>
          <t>maeda</t>
        </is>
      </c>
      <c r="C2869" t="inlineStr">
        <is>
          <t>2020-09-20T03:08:08.992693Z</t>
        </is>
      </c>
      <c r="D2869" t="inlineStr">
        <is>
          <t xml:space="preserve">Show an icon for a bookmarked project in the projects list (#33908).
Patch by Mizuki ISHIKAWA.
</t>
        </is>
      </c>
    </row>
    <row r="2870">
      <c r="A2870" t="n">
        <v>20050</v>
      </c>
      <c r="B2870" t="inlineStr">
        <is>
          <t>maeda</t>
        </is>
      </c>
      <c r="C2870" t="inlineStr">
        <is>
          <t>2020-09-18T07:14:23.547729Z</t>
        </is>
      </c>
      <c r="D2870" t="inlineStr">
        <is>
          <t xml:space="preserve">Japanese translation update (#33999).
Patch by Go MAEDA.
</t>
        </is>
      </c>
    </row>
    <row r="2871">
      <c r="A2871" t="n">
        <v>20049</v>
      </c>
      <c r="B2871" t="inlineStr">
        <is>
          <t>marutosijp</t>
        </is>
      </c>
      <c r="C2871" t="inlineStr">
        <is>
          <t>2020-09-17T15:49:30.604645Z</t>
        </is>
      </c>
      <c r="D2871" t="inlineStr">
        <is>
          <t>add functional test "bulk_edit should show follow button when project is selected"</t>
        </is>
      </c>
    </row>
    <row r="2872">
      <c r="A2872" t="n">
        <v>20048</v>
      </c>
      <c r="B2872" t="inlineStr">
        <is>
          <t>marutosijp</t>
        </is>
      </c>
      <c r="C2872" t="inlineStr">
        <is>
          <t>2020-09-17T15:49:22.577342Z</t>
        </is>
      </c>
      <c r="D2872" t="inlineStr">
        <is>
          <t>add empty line after guard clause to test/test_helper.rb</t>
        </is>
      </c>
    </row>
    <row r="2873">
      <c r="A2873" t="n">
        <v>20047</v>
      </c>
      <c r="B2873" t="inlineStr">
        <is>
          <t>marutosijp</t>
        </is>
      </c>
      <c r="C2873" t="inlineStr">
        <is>
          <t>2020-09-17T15:49:14.738444Z</t>
        </is>
      </c>
      <c r="D2873" t="inlineStr">
        <is>
          <t>add empty line after guard clause to SettingsHelper</t>
        </is>
      </c>
    </row>
    <row r="2874">
      <c r="A2874" t="n">
        <v>20046</v>
      </c>
      <c r="B2874" t="inlineStr">
        <is>
          <t>marutosijp</t>
        </is>
      </c>
      <c r="C2874" t="inlineStr">
        <is>
          <t>2020-09-17T15:49:06.057378Z</t>
        </is>
      </c>
      <c r="D2874" t="inlineStr">
        <is>
          <t>add empty line after guard clause to ApplicationController</t>
        </is>
      </c>
    </row>
    <row r="2875">
      <c r="A2875" t="n">
        <v>20045</v>
      </c>
      <c r="B2875" t="inlineStr">
        <is>
          <t>marutosijp</t>
        </is>
      </c>
      <c r="C2875" t="inlineStr">
        <is>
          <t>2020-09-17T15:48:58.210051Z</t>
        </is>
      </c>
      <c r="D2875" t="inlineStr">
        <is>
          <t>add empty line after guard clause to lib/redmine/codeset_util.rb</t>
        </is>
      </c>
    </row>
    <row r="2876">
      <c r="A2876" t="n">
        <v>20044</v>
      </c>
      <c r="B2876" t="inlineStr">
        <is>
          <t>marutosijp</t>
        </is>
      </c>
      <c r="C2876" t="inlineStr">
        <is>
          <t>2020-09-17T15:48:50.122678Z</t>
        </is>
      </c>
      <c r="D2876" t="inlineStr">
        <is>
          <t>add empty line after guard clause to app/models/repository.rb</t>
        </is>
      </c>
    </row>
    <row r="2877">
      <c r="A2877" t="n">
        <v>20043</v>
      </c>
      <c r="B2877" t="inlineStr">
        <is>
          <t>marutosijp</t>
        </is>
      </c>
      <c r="C2877" t="inlineStr">
        <is>
          <t>2020-09-17T15:48:41.514189Z</t>
        </is>
      </c>
      <c r="D2877" t="inlineStr">
        <is>
          <t>add empty line after guard clause to app/models/repository/mercurial.rb</t>
        </is>
      </c>
    </row>
    <row r="2878">
      <c r="A2878" t="n">
        <v>20042</v>
      </c>
      <c r="B2878" t="inlineStr">
        <is>
          <t>marutosijp</t>
        </is>
      </c>
      <c r="C2878" t="inlineStr">
        <is>
          <t>2020-09-17T15:48:33.626041Z</t>
        </is>
      </c>
      <c r="D2878" t="inlineStr">
        <is>
          <t>add space after comma to MercurialAdapterTest</t>
        </is>
      </c>
    </row>
    <row r="2879">
      <c r="A2879" t="n">
        <v>20041</v>
      </c>
      <c r="B2879" t="inlineStr">
        <is>
          <t>marutosijp</t>
        </is>
      </c>
      <c r="C2879" t="inlineStr">
        <is>
          <t>2020-09-17T15:48:25.653243Z</t>
        </is>
      </c>
      <c r="D2879" t="inlineStr">
        <is>
          <t>fix source indent of MercurialAdapterTest</t>
        </is>
      </c>
    </row>
    <row r="2880">
      <c r="A2880" t="n">
        <v>20040</v>
      </c>
      <c r="B2880" t="inlineStr">
        <is>
          <t>marutosijp</t>
        </is>
      </c>
      <c r="C2880" t="inlineStr">
        <is>
          <t>2020-09-17T15:48:17.736379Z</t>
        </is>
      </c>
      <c r="D2880" t="inlineStr">
        <is>
          <t>fix source indent of VersionsHelper</t>
        </is>
      </c>
    </row>
    <row r="2881">
      <c r="A2881" t="n">
        <v>20039</v>
      </c>
      <c r="B2881" t="inlineStr">
        <is>
          <t>marutosijp</t>
        </is>
      </c>
      <c r="C2881" t="inlineStr">
        <is>
          <t>2020-09-17T15:48:09.911955Z</t>
        </is>
      </c>
      <c r="D2881" t="inlineStr">
        <is>
          <t>fix source indent of app/models/query.rb</t>
        </is>
      </c>
    </row>
    <row r="2882">
      <c r="A2882" t="n">
        <v>20038</v>
      </c>
      <c r="B2882" t="inlineStr">
        <is>
          <t>marutosijp</t>
        </is>
      </c>
      <c r="C2882" t="inlineStr">
        <is>
          <t>2020-09-17T15:48:01.852895Z</t>
        </is>
      </c>
      <c r="D2882" t="inlineStr">
        <is>
          <t>fix source indent of app/models/wiki_content_version.rb</t>
        </is>
      </c>
    </row>
    <row r="2883">
      <c r="A2883" t="n">
        <v>20037</v>
      </c>
      <c r="B2883" t="inlineStr">
        <is>
          <t>marutosijp</t>
        </is>
      </c>
      <c r="C2883" t="inlineStr">
        <is>
          <t>2020-09-17T15:47:52.486336Z</t>
        </is>
      </c>
      <c r="D2883" t="inlineStr">
        <is>
          <t>fix source indent of app/models/user.rb</t>
        </is>
      </c>
    </row>
    <row r="2884">
      <c r="A2884" t="n">
        <v>20036</v>
      </c>
      <c r="B2884" t="inlineStr">
        <is>
          <t>maeda</t>
        </is>
      </c>
      <c r="C2884" t="inlineStr">
        <is>
          <t>2020-09-17T11:04:39.115749Z</t>
        </is>
      </c>
      <c r="D2884" t="inlineStr">
        <is>
          <t xml:space="preserve">Merged r20031 from trunk to 4.1-stable (#33563).
</t>
        </is>
      </c>
    </row>
    <row r="2885">
      <c r="A2885" t="n">
        <v>20035</v>
      </c>
      <c r="B2885" t="inlineStr">
        <is>
          <t>maeda</t>
        </is>
      </c>
      <c r="C2885" t="inlineStr">
        <is>
          <t>2020-09-15T04:19:57.015327Z</t>
        </is>
      </c>
      <c r="D2885" t="inlineStr">
        <is>
          <t xml:space="preserve">Update locales (#33945).
</t>
        </is>
      </c>
    </row>
    <row r="2886">
      <c r="A2886" t="n">
        <v>20034</v>
      </c>
      <c r="B2886" t="inlineStr">
        <is>
          <t>maeda</t>
        </is>
      </c>
      <c r="C2886" t="inlineStr">
        <is>
          <t>2020-09-15T04:15:13.938779Z</t>
        </is>
      </c>
      <c r="D2886" t="inlineStr">
        <is>
          <t xml:space="preserve">Allow normal users to delete a project (#33945).
Patch by Holger Just.
</t>
        </is>
      </c>
    </row>
    <row r="2887">
      <c r="A2887" t="n">
        <v>20033</v>
      </c>
      <c r="B2887" t="inlineStr">
        <is>
          <t>maeda</t>
        </is>
      </c>
      <c r="C2887" t="inlineStr">
        <is>
          <t>2020-09-14T09:08:52.189950Z</t>
        </is>
      </c>
      <c r="D2887" t="inlineStr">
        <is>
          <t xml:space="preserve">Traditional Chinese translation update (#33980).
Patch by ChunChang Lo.
</t>
        </is>
      </c>
    </row>
    <row r="2888">
      <c r="A2888" t="n">
        <v>20032</v>
      </c>
      <c r="B2888" t="inlineStr">
        <is>
          <t>maeda</t>
        </is>
      </c>
      <c r="C2888" t="inlineStr">
        <is>
          <t>2020-09-14T09:04:58.394258Z</t>
        </is>
      </c>
      <c r="D2888" t="inlineStr">
        <is>
          <t xml:space="preserve">Japanese translation update (#33979).
Patch by Go MAEDA.
</t>
        </is>
      </c>
    </row>
    <row r="2889">
      <c r="A2889" t="n">
        <v>20031</v>
      </c>
      <c r="B2889" t="inlineStr">
        <is>
          <t>maeda</t>
        </is>
      </c>
      <c r="C2889" t="inlineStr">
        <is>
          <t>2020-09-14T08:51:58.792610Z</t>
        </is>
      </c>
      <c r="D2889" t="inlineStr">
        <is>
          <t xml:space="preserve">File selection buttons are not fully displayed with Google Chrome in some language (#33563).
Patch by Go MAEDA.
</t>
        </is>
      </c>
    </row>
    <row r="2890">
      <c r="A2890" t="n">
        <v>20030</v>
      </c>
      <c r="B2890" t="inlineStr">
        <is>
          <t>maeda</t>
        </is>
      </c>
      <c r="C2890" t="inlineStr">
        <is>
          <t>2020-09-14T08:43:40.393505Z</t>
        </is>
      </c>
      <c r="D2890" t="inlineStr">
        <is>
          <t xml:space="preserve">Reverts r19816 (#33563).
</t>
        </is>
      </c>
    </row>
    <row r="2891">
      <c r="A2891" t="n">
        <v>20029</v>
      </c>
      <c r="B2891" t="inlineStr">
        <is>
          <t>maeda</t>
        </is>
      </c>
      <c r="C2891" t="inlineStr">
        <is>
          <t>2020-09-14T08:39:41.766941Z</t>
        </is>
      </c>
      <c r="D2891" t="inlineStr">
        <is>
          <t xml:space="preserve">Reverts r19815 (#33563).
It caused another UI issue that a file name is displayed over the clip icon in new/edit forms.
</t>
        </is>
      </c>
    </row>
    <row r="2892">
      <c r="A2892" t="n">
        <v>20028</v>
      </c>
      <c r="B2892" t="inlineStr">
        <is>
          <t>marutosijp</t>
        </is>
      </c>
      <c r="C2892" t="inlineStr">
        <is>
          <t>2020-09-12T12:58:37.920708Z</t>
        </is>
      </c>
      <c r="D2892" t="inlineStr">
        <is>
          <t>assert explicitly to hide 'follow' button at IssuesControllerTest#test_get_bulk_edit</t>
        </is>
      </c>
    </row>
    <row r="2893">
      <c r="A2893" t="n">
        <v>20027</v>
      </c>
      <c r="B2893" t="inlineStr">
        <is>
          <t>marutosijp</t>
        </is>
      </c>
      <c r="C2893" t="inlineStr">
        <is>
          <t>2020-09-12T12:58:29.966304Z</t>
        </is>
      </c>
      <c r="D2893" t="inlineStr">
        <is>
          <t>shorten long line of app/views/common/_calendar.html.erb</t>
        </is>
      </c>
    </row>
    <row r="2894">
      <c r="A2894" t="n">
        <v>20026</v>
      </c>
      <c r="B2894" t="inlineStr">
        <is>
          <t>marutosijp</t>
        </is>
      </c>
      <c r="C2894" t="inlineStr">
        <is>
          <t>2020-09-12T12:58:22.053264Z</t>
        </is>
      </c>
      <c r="D2894" t="inlineStr">
        <is>
          <t>shorten long line of CalendarsController</t>
        </is>
      </c>
    </row>
    <row r="2895">
      <c r="A2895" t="n">
        <v>20025</v>
      </c>
      <c r="B2895" t="inlineStr">
        <is>
          <t>marutosijp</t>
        </is>
      </c>
      <c r="C2895" t="inlineStr">
        <is>
          <t>2020-09-12T12:58:14.173982Z</t>
        </is>
      </c>
      <c r="D2895" t="inlineStr">
        <is>
          <t>use "do end" instead of {} at WorkflowTransition</t>
        </is>
      </c>
    </row>
    <row r="2896">
      <c r="A2896" t="n">
        <v>20024</v>
      </c>
      <c r="B2896" t="inlineStr">
        <is>
          <t>marutosijp</t>
        </is>
      </c>
      <c r="C2896" t="inlineStr">
        <is>
          <t>2020-09-12T12:58:06.367276Z</t>
        </is>
      </c>
      <c r="D2896" t="inlineStr">
        <is>
          <t>remove spaces inside {} of app/models/repository/mercurial.rb</t>
        </is>
      </c>
    </row>
    <row r="2897">
      <c r="A2897" t="n">
        <v>20023</v>
      </c>
      <c r="B2897" t="inlineStr">
        <is>
          <t>marutosijp</t>
        </is>
      </c>
      <c r="C2897" t="inlineStr">
        <is>
          <t>2020-09-12T12:57:58.589727Z</t>
        </is>
      </c>
      <c r="D2897" t="inlineStr">
        <is>
          <t>remove spaces inside {} of test/integration/api_test/issues_test.rb</t>
        </is>
      </c>
    </row>
    <row r="2898">
      <c r="A2898" t="n">
        <v>20022</v>
      </c>
      <c r="B2898" t="inlineStr">
        <is>
          <t>marutosijp</t>
        </is>
      </c>
      <c r="C2898" t="inlineStr">
        <is>
          <t>2020-09-12T12:57:50.710333Z</t>
        </is>
      </c>
      <c r="D2898" t="inlineStr">
        <is>
          <t>fix source indent of lib/redmine/scm/adapters/mercurial_adapter.rb</t>
        </is>
      </c>
    </row>
    <row r="2899">
      <c r="A2899" t="n">
        <v>20021</v>
      </c>
      <c r="B2899" t="inlineStr">
        <is>
          <t>marutosijp</t>
        </is>
      </c>
      <c r="C2899" t="inlineStr">
        <is>
          <t>2020-09-12T12:57:42.847579Z</t>
        </is>
      </c>
      <c r="D2899" t="inlineStr">
        <is>
          <t>fix source indent of app/models/changeset.rb</t>
        </is>
      </c>
    </row>
    <row r="2900">
      <c r="A2900" t="n">
        <v>20020</v>
      </c>
      <c r="B2900" t="inlineStr">
        <is>
          <t>marutosijp</t>
        </is>
      </c>
      <c r="C2900" t="inlineStr">
        <is>
          <t>2020-09-12T12:57:34.190051Z</t>
        </is>
      </c>
      <c r="D2900" t="inlineStr">
        <is>
          <t>fix source indent of BazaarAdapterTest</t>
        </is>
      </c>
    </row>
    <row r="2901">
      <c r="A2901" t="n">
        <v>20019</v>
      </c>
      <c r="B2901" t="inlineStr">
        <is>
          <t>marutosijp</t>
        </is>
      </c>
      <c r="C2901" t="inlineStr">
        <is>
          <t>2020-09-12T12:57:26.052977Z</t>
        </is>
      </c>
      <c r="D2901" t="inlineStr">
        <is>
          <t>fix source indent of app/models/repository/git.rb</t>
        </is>
      </c>
    </row>
    <row r="2902">
      <c r="A2902" t="n">
        <v>20018</v>
      </c>
      <c r="B2902" t="inlineStr">
        <is>
          <t>marutosijp</t>
        </is>
      </c>
      <c r="C2902" t="inlineStr">
        <is>
          <t>2020-09-12T12:57:15.765799Z</t>
        </is>
      </c>
      <c r="D2902" t="inlineStr">
        <is>
          <t>fix source indent of RepositoriesHelper</t>
        </is>
      </c>
    </row>
    <row r="2903">
      <c r="A2903" t="n">
        <v>20017</v>
      </c>
      <c r="B2903" t="inlineStr">
        <is>
          <t>maeda</t>
        </is>
      </c>
      <c r="C2903" t="inlineStr">
        <is>
          <t>2020-09-12T08:05:09.323736Z</t>
        </is>
      </c>
      <c r="D2903" t="inlineStr">
        <is>
          <t xml:space="preserve">IssuesSystemTest#test_bulk_watch_issues_via_context_menu randomly fails due to Capybara clicks out of an element (#33315).
Patch by Massimo Rossello.
</t>
        </is>
      </c>
    </row>
    <row r="2904">
      <c r="A2904" t="n">
        <v>20016</v>
      </c>
      <c r="B2904" t="inlineStr">
        <is>
          <t>maeda</t>
        </is>
      </c>
      <c r="C2904" t="inlineStr">
        <is>
          <t>2020-09-11T08:22:31.383214Z</t>
        </is>
      </c>
      <c r="D2904" t="inlineStr">
        <is>
          <t xml:space="preserve">Update Rouge to 3.23.0 (#32468).
</t>
        </is>
      </c>
    </row>
    <row r="2905">
      <c r="A2905" t="n">
        <v>20015</v>
      </c>
      <c r="B2905" t="inlineStr">
        <is>
          <t>maeda</t>
        </is>
      </c>
      <c r="C2905" t="inlineStr">
        <is>
          <t>2020-09-11T00:42:49.264938Z</t>
        </is>
      </c>
      <c r="D2905" t="inlineStr">
        <is>
          <t xml:space="preserve">Don't internationalize error messages used when defining a macro (#33426).
</t>
        </is>
      </c>
    </row>
    <row r="2906">
      <c r="A2906" t="n">
        <v>20014</v>
      </c>
      <c r="B2906" t="inlineStr">
        <is>
          <t>maeda</t>
        </is>
      </c>
      <c r="C2906" t="inlineStr">
        <is>
          <t>2020-09-10T07:23:01.110343Z</t>
        </is>
      </c>
      <c r="D2906" t="inlineStr">
        <is>
          <t xml:space="preserve">Update locales (#33426).
</t>
        </is>
      </c>
    </row>
    <row r="2907">
      <c r="A2907" t="n">
        <v>20013</v>
      </c>
      <c r="B2907" t="inlineStr">
        <is>
          <t>maeda</t>
        </is>
      </c>
      <c r="C2907" t="inlineStr">
        <is>
          <t>2020-09-10T07:19:21.717734Z</t>
        </is>
      </c>
      <c r="D2907" t="inlineStr">
        <is>
          <t xml:space="preserve">Internationalize error messages for wiki macros (#33426).
Patch by Go MAEDA.
</t>
        </is>
      </c>
    </row>
    <row r="2908">
      <c r="A2908" t="n">
        <v>20012</v>
      </c>
      <c r="B2908" t="inlineStr">
        <is>
          <t>maeda</t>
        </is>
      </c>
      <c r="C2908" t="inlineStr">
        <is>
          <t>2020-09-10T06:24:48.383550Z</t>
        </is>
      </c>
      <c r="D2908" t="inlineStr">
        <is>
          <t xml:space="preserve">Merged r20009 from trunk to 4.0-stable (#33958).
</t>
        </is>
      </c>
    </row>
    <row r="2909">
      <c r="A2909" t="n">
        <v>20011</v>
      </c>
      <c r="B2909" t="inlineStr">
        <is>
          <t>maeda</t>
        </is>
      </c>
      <c r="C2909" t="inlineStr">
        <is>
          <t>2020-09-10T06:24:03.662594Z</t>
        </is>
      </c>
      <c r="D2909" t="inlineStr">
        <is>
          <t xml:space="preserve">Merged r20009 from trunk to 4.1-stable (#33958).
</t>
        </is>
      </c>
    </row>
    <row r="2910">
      <c r="A2910" t="n">
        <v>20010</v>
      </c>
      <c r="B2910" t="inlineStr">
        <is>
          <t>maeda</t>
        </is>
      </c>
      <c r="C2910" t="inlineStr">
        <is>
          <t>2020-09-10T06:16:20.153942Z</t>
        </is>
      </c>
      <c r="D2910" t="inlineStr">
        <is>
          <t xml:space="preserve">Russian translation (jstoolbar-ru.js) update (#33773).
Patch by VVD VVD.
</t>
        </is>
      </c>
    </row>
    <row r="2911">
      <c r="A2911" t="n">
        <v>20009</v>
      </c>
      <c r="B2911" t="inlineStr">
        <is>
          <t>maeda</t>
        </is>
      </c>
      <c r="C2911" t="inlineStr">
        <is>
          <t>2020-09-08T06:48:34.971168Z</t>
        </is>
      </c>
      <c r="D2911" t="inlineStr">
        <is>
          <t xml:space="preserve">Jump to end of line for ul, ol and quote when line is empty (#33958).
Patch by Felix Gliesche.
</t>
        </is>
      </c>
    </row>
    <row r="2912">
      <c r="A2912" t="n">
        <v>20008</v>
      </c>
      <c r="B2912" t="inlineStr">
        <is>
          <t>maeda</t>
        </is>
      </c>
      <c r="C2912" t="inlineStr">
        <is>
          <t>2020-09-08T06:38:01.655805Z</t>
        </is>
      </c>
      <c r="D2912" t="inlineStr">
        <is>
          <t xml:space="preserve">Russian translation update (#33773).
Patch by VVD VVD.
</t>
        </is>
      </c>
    </row>
    <row r="2913">
      <c r="A2913" t="n">
        <v>20007</v>
      </c>
      <c r="B2913" t="inlineStr">
        <is>
          <t>maeda</t>
        </is>
      </c>
      <c r="C2913" t="inlineStr">
        <is>
          <t>2020-09-07T13:33:07.506452Z</t>
        </is>
      </c>
      <c r="D2913" t="inlineStr">
        <is>
          <t xml:space="preserve">Remove an unused variable in Query#add_chained_custom_field_filters (#33728).
Patch by Mizuki ISHIKAWA.
</t>
        </is>
      </c>
    </row>
    <row r="2914">
      <c r="A2914" t="n">
        <v>20006</v>
      </c>
      <c r="B2914" t="inlineStr">
        <is>
          <t>maeda</t>
        </is>
      </c>
      <c r="C2914" t="inlineStr">
        <is>
          <t>2020-09-05T08:34:55.467644Z</t>
        </is>
      </c>
      <c r="D2914" t="inlineStr">
        <is>
          <t xml:space="preserve">Remove mistakenly added database_cipher_key from config/configuration.yml.example (#1237, #33929).
</t>
        </is>
      </c>
    </row>
    <row r="2915">
      <c r="A2915" t="n">
        <v>20005</v>
      </c>
      <c r="B2915" t="inlineStr">
        <is>
          <t>maeda</t>
        </is>
      </c>
      <c r="C2915" t="inlineStr">
        <is>
          <t>2020-09-05T06:24:37.766843Z</t>
        </is>
      </c>
      <c r="D2915" t="inlineStr">
        <is>
          <t xml:space="preserve">Rake tasks db:encrypt and db:decrypt now supports TOTP secret keys (#1237, #33929).
</t>
        </is>
      </c>
    </row>
    <row r="2916">
      <c r="A2916" t="n">
        <v>20004</v>
      </c>
      <c r="B2916" t="inlineStr">
        <is>
          <t>maeda</t>
        </is>
      </c>
      <c r="C2916" t="inlineStr">
        <is>
          <t>2020-09-02T08:48:36.793403Z</t>
        </is>
      </c>
      <c r="D2916" t="inlineStr">
        <is>
          <t xml:space="preserve">Merged r19999 from trunk to 4.0-stable (#33926).
</t>
        </is>
      </c>
    </row>
    <row r="2917">
      <c r="A2917" t="n">
        <v>20003</v>
      </c>
      <c r="B2917" t="inlineStr">
        <is>
          <t>maeda</t>
        </is>
      </c>
      <c r="C2917" t="inlineStr">
        <is>
          <t>2020-09-02T08:46:29.554132Z</t>
        </is>
      </c>
      <c r="D2917" t="inlineStr">
        <is>
          <t xml:space="preserve">Merged r19999 from trunk to 4.1-stable (#33926).
</t>
        </is>
      </c>
    </row>
    <row r="2918">
      <c r="A2918" t="n">
        <v>20002</v>
      </c>
      <c r="B2918" t="inlineStr">
        <is>
          <t>maeda</t>
        </is>
      </c>
      <c r="C2918" t="inlineStr">
        <is>
          <t>2020-09-01T21:26:52.415912Z</t>
        </is>
      </c>
      <c r="D2918" t="inlineStr">
        <is>
          <t xml:space="preserve">Merged r20000 from trunk to 4.0-stable (#33939).
</t>
        </is>
      </c>
    </row>
    <row r="2919">
      <c r="A2919" t="n">
        <v>20001</v>
      </c>
      <c r="B2919" t="inlineStr">
        <is>
          <t>maeda</t>
        </is>
      </c>
      <c r="C2919" t="inlineStr">
        <is>
          <t>2020-09-01T21:24:59.637651Z</t>
        </is>
      </c>
      <c r="D2919" t="inlineStr">
        <is>
          <t xml:space="preserve">Merged r20000 from trunk to 4.1-stable (#33939).
</t>
        </is>
      </c>
    </row>
    <row r="2920">
      <c r="A2920" t="n">
        <v>20000</v>
      </c>
      <c r="B2920" t="inlineStr">
        <is>
          <t>maeda</t>
        </is>
      </c>
      <c r="C2920" t="inlineStr">
        <is>
          <t>2020-09-01T14:36:12.747812Z</t>
        </is>
      </c>
      <c r="D2920" t="inlineStr">
        <is>
          <t xml:space="preserve">Unnecessary translation of {{toc}} macros in Russian Wiki formatting help (#33939).
Patch by Konstantin Mankov.
</t>
        </is>
      </c>
    </row>
    <row r="2921">
      <c r="A2921" t="n">
        <v>19999</v>
      </c>
      <c r="B2921" t="inlineStr">
        <is>
          <t>maeda</t>
        </is>
      </c>
      <c r="C2921" t="inlineStr">
        <is>
          <t>2020-09-01T14:19:10.410657Z</t>
        </is>
      </c>
      <c r="D2921" t="inlineStr">
        <is>
          <t xml:space="preserve">Rake tasks "db:encrypt" and "db:decrypt" may fail due to validation error (#33926).
Patch by Go MAEDA.
</t>
        </is>
      </c>
    </row>
    <row r="2922">
      <c r="A2922" t="n">
        <v>19998</v>
      </c>
      <c r="B2922" t="inlineStr">
        <is>
          <t>maeda</t>
        </is>
      </c>
      <c r="C2922" t="inlineStr">
        <is>
          <t>2020-09-01T14:08:45.968001Z</t>
        </is>
      </c>
      <c r="D2922" t="inlineStr">
        <is>
          <t xml:space="preserve">Locked users in a group receive notifications when the group is added as a watcher (#4511, #33935).
Patch by Yuichi HARADA.
</t>
        </is>
      </c>
    </row>
    <row r="2923">
      <c r="A2923" t="n">
        <v>19997</v>
      </c>
      <c r="B2923" t="inlineStr">
        <is>
          <t>maeda</t>
        </is>
      </c>
      <c r="C2923" t="inlineStr">
        <is>
          <t>2020-08-31T21:45:19.400395Z</t>
        </is>
      </c>
      <c r="D2923" t="inlineStr">
        <is>
          <t xml:space="preserve">Fix an error "uninitialized constant Redmine::Twofa::Base" when accessing My account in production mode (#1237, #33932).
</t>
        </is>
      </c>
    </row>
    <row r="2924">
      <c r="A2924" t="n">
        <v>19996</v>
      </c>
      <c r="B2924" t="inlineStr">
        <is>
          <t>maeda</t>
        </is>
      </c>
      <c r="C2924" t="inlineStr">
        <is>
          <t>2020-08-31T08:40:41.705205Z</t>
        </is>
      </c>
      <c r="D2924" t="inlineStr">
        <is>
          <t xml:space="preserve">Traditional Chinese translation update (#33931).
Patch by ChunChang Lo.
</t>
        </is>
      </c>
    </row>
    <row r="2925">
      <c r="A2925" t="n">
        <v>19995</v>
      </c>
      <c r="B2925" t="inlineStr">
        <is>
          <t>maeda</t>
        </is>
      </c>
      <c r="C2925" t="inlineStr">
        <is>
          <t>2020-08-31T08:29:44.404574Z</t>
        </is>
      </c>
      <c r="D2925" t="inlineStr">
        <is>
          <t xml:space="preserve">Fix that Redmine::Twofa::Base raises ArgumentError in development mode (#1237, #33925).
</t>
        </is>
      </c>
    </row>
    <row r="2926">
      <c r="A2926" t="n">
        <v>19994</v>
      </c>
      <c r="B2926" t="inlineStr">
        <is>
          <t>maeda</t>
        </is>
      </c>
      <c r="C2926" t="inlineStr">
        <is>
          <t>2020-08-30T07:39:41.175708Z</t>
        </is>
      </c>
      <c r="D2926" t="inlineStr">
        <is>
          <t xml:space="preserve">Japanese translation update (#33923).
Patch by Go MAEDA.
</t>
        </is>
      </c>
    </row>
    <row r="2927">
      <c r="A2927" t="n">
        <v>19993</v>
      </c>
      <c r="B2927" t="inlineStr">
        <is>
          <t>maeda</t>
        </is>
      </c>
      <c r="C2927" t="inlineStr">
        <is>
          <t>2020-08-29T07:30:58.021672Z</t>
        </is>
      </c>
      <c r="D2927" t="inlineStr">
        <is>
          <t xml:space="preserve">Update locales (#1237).
</t>
        </is>
      </c>
    </row>
    <row r="2928">
      <c r="A2928" t="n">
        <v>19992</v>
      </c>
      <c r="B2928" t="inlineStr">
        <is>
          <t>maeda</t>
        </is>
      </c>
      <c r="C2928" t="inlineStr">
        <is>
          <t>2020-08-29T07:25:13.366079Z</t>
        </is>
      </c>
      <c r="D2928" t="inlineStr">
        <is>
          <t xml:space="preserve">RuboCop: Disable Rails/FilePath and Style/ClassVars in lib/redmine/twofa.rb (#1237).
</t>
        </is>
      </c>
    </row>
    <row r="2929">
      <c r="A2929" t="n">
        <v>19991</v>
      </c>
      <c r="B2929" t="inlineStr">
        <is>
          <t>maeda</t>
        </is>
      </c>
      <c r="C2929" t="inlineStr">
        <is>
          <t>2020-08-29T07:07:25.905522Z</t>
        </is>
      </c>
      <c r="D2929" t="inlineStr">
        <is>
          <t xml:space="preserve">Integration test for 2fa auth (#1237).
Patch by Jens Krämer.
</t>
        </is>
      </c>
    </row>
    <row r="2930">
      <c r="A2930" t="n">
        <v>19990</v>
      </c>
      <c r="B2930" t="inlineStr">
        <is>
          <t>maeda</t>
        </is>
      </c>
      <c r="C2930" t="inlineStr">
        <is>
          <t>2020-08-29T06:51:21.348850Z</t>
        </is>
      </c>
      <c r="D2930" t="inlineStr">
        <is>
          <t xml:space="preserve">Backup codes for 2fa auth (#1237).
Patch by Felix Schäfer.
</t>
        </is>
      </c>
    </row>
    <row r="2931">
      <c r="A2931" t="n">
        <v>19989</v>
      </c>
      <c r="B2931" t="inlineStr">
        <is>
          <t>maeda</t>
        </is>
      </c>
      <c r="C2931" t="inlineStr">
        <is>
          <t>2020-08-29T06:37:09.445204Z</t>
        </is>
      </c>
      <c r="D2931" t="inlineStr">
        <is>
          <t xml:space="preserve">Adds a setting to disable/enable/require 2fa auth (#1237).
Patch by Felix Schäfer.
</t>
        </is>
      </c>
    </row>
    <row r="2932">
      <c r="A2932" t="n">
        <v>19988</v>
      </c>
      <c r="B2932" t="inlineStr">
        <is>
          <t>maeda</t>
        </is>
      </c>
      <c r="C2932" t="inlineStr">
        <is>
          <t>2020-08-29T06:21:50.009105Z</t>
        </is>
      </c>
      <c r="D2932" t="inlineStr">
        <is>
          <t xml:space="preserve">Adds two factor authentication support (#1237).
Patch by Felix Schäfer.
</t>
        </is>
      </c>
    </row>
    <row r="2933">
      <c r="A2933" t="n">
        <v>19987</v>
      </c>
      <c r="B2933" t="inlineStr">
        <is>
          <t>maeda</t>
        </is>
      </c>
      <c r="C2933" t="inlineStr">
        <is>
          <t>2020-08-29T05:54:31.079442Z</t>
        </is>
      </c>
      <c r="D2933" t="inlineStr">
        <is>
          <t xml:space="preserve">RuboCop: Update .rubocop_todo.yml
</t>
        </is>
      </c>
    </row>
    <row r="2934">
      <c r="A2934" t="n">
        <v>19986</v>
      </c>
      <c r="B2934" t="inlineStr">
        <is>
          <t>maeda</t>
        </is>
      </c>
      <c r="C2934" t="inlineStr">
        <is>
          <t>2020-08-28T00:01:03.889346Z</t>
        </is>
      </c>
      <c r="D2934" t="inlineStr">
        <is>
          <t xml:space="preserve">Submit a form with Ctrl+Enter / Command+Return (#29473).
Patch by Mizuki ISHIKAWA.
</t>
        </is>
      </c>
    </row>
    <row r="2935">
      <c r="A2935" t="n">
        <v>19985</v>
      </c>
      <c r="B2935" t="inlineStr">
        <is>
          <t>maeda</t>
        </is>
      </c>
      <c r="C2935" t="inlineStr">
        <is>
          <t>2020-08-26T04:01:12.673850Z</t>
        </is>
      </c>
      <c r="D2935" t="inlineStr">
        <is>
          <t xml:space="preserve">Merged r19983 from trunk to 4.0-stable (#33889).
</t>
        </is>
      </c>
    </row>
    <row r="2936">
      <c r="A2936" t="n">
        <v>19984</v>
      </c>
      <c r="B2936" t="inlineStr">
        <is>
          <t>maeda</t>
        </is>
      </c>
      <c r="C2936" t="inlineStr">
        <is>
          <t>2020-08-26T03:49:38.341098Z</t>
        </is>
      </c>
      <c r="D2936" t="inlineStr">
        <is>
          <t xml:space="preserve">Merged r19983 from trunk to 4.1-stable (#33889).
</t>
        </is>
      </c>
    </row>
    <row r="2937">
      <c r="A2937" t="n">
        <v>19983</v>
      </c>
      <c r="B2937" t="inlineStr">
        <is>
          <t>maeda</t>
        </is>
      </c>
      <c r="C2937" t="inlineStr">
        <is>
          <t>2020-08-25T07:57:51.602842Z</t>
        </is>
      </c>
      <c r="D2937" t="inlineStr">
        <is>
          <t xml:space="preserve">Do not show list for custom fields without list entry on project overview (#33889).
Patch by Alexander Meindl.
</t>
        </is>
      </c>
    </row>
    <row r="2938">
      <c r="A2938" t="n">
        <v>19982</v>
      </c>
      <c r="B2938" t="inlineStr">
        <is>
          <t>maeda</t>
        </is>
      </c>
      <c r="C2938" t="inlineStr">
        <is>
          <t>2020-08-21T08:32:15.599097Z</t>
        </is>
      </c>
      <c r="D2938" t="inlineStr">
        <is>
          <t xml:space="preserve">Show open/closed badge in email notifications (#33834).
Patch by Go MAEDA.
</t>
        </is>
      </c>
    </row>
    <row r="2939">
      <c r="A2939" t="n">
        <v>19981</v>
      </c>
      <c r="B2939" t="inlineStr">
        <is>
          <t>maeda</t>
        </is>
      </c>
      <c r="C2939" t="inlineStr">
        <is>
          <t>2020-08-15T23:05:18.775343Z</t>
        </is>
      </c>
      <c r="D2939" t="inlineStr">
        <is>
          <t xml:space="preserve">Merged r19976 from trunk to 4.0-stable (#33175).
</t>
        </is>
      </c>
    </row>
    <row r="2940">
      <c r="A2940" t="n">
        <v>19980</v>
      </c>
      <c r="B2940" t="inlineStr">
        <is>
          <t>maeda</t>
        </is>
      </c>
      <c r="C2940" t="inlineStr">
        <is>
          <t>2020-08-15T23:03:13.696038Z</t>
        </is>
      </c>
      <c r="D2940" t="inlineStr">
        <is>
          <t xml:space="preserve">Merged r19976 from trunk to 4.1-stable (#33175).
</t>
        </is>
      </c>
    </row>
    <row r="2941">
      <c r="A2941" t="n">
        <v>19979</v>
      </c>
      <c r="B2941" t="inlineStr">
        <is>
          <t>maeda</t>
        </is>
      </c>
      <c r="C2941" t="inlineStr">
        <is>
          <t>2020-08-15T07:49:52.871616Z</t>
        </is>
      </c>
      <c r="D2941" t="inlineStr">
        <is>
          <t xml:space="preserve">Merged r19975 from trunk to 4.0-stable (#33689).
</t>
        </is>
      </c>
    </row>
    <row r="2942">
      <c r="A2942" t="n">
        <v>19978</v>
      </c>
      <c r="B2942" t="inlineStr">
        <is>
          <t>maeda</t>
        </is>
      </c>
      <c r="C2942" t="inlineStr">
        <is>
          <t>2020-08-15T07:28:20.736604Z</t>
        </is>
      </c>
      <c r="D2942" t="inlineStr">
        <is>
          <t xml:space="preserve">Merged r19975 from trunk to 4.1-stable (#33689).
</t>
        </is>
      </c>
    </row>
    <row r="2943">
      <c r="A2943" t="n">
        <v>19977</v>
      </c>
      <c r="B2943" t="inlineStr">
        <is>
          <t>maeda</t>
        </is>
      </c>
      <c r="C2943" t="inlineStr">
        <is>
          <t>2020-08-12T04:47:54.700990Z</t>
        </is>
      </c>
      <c r="D2943" t="inlineStr">
        <is>
          <t xml:space="preserve">Update Rouge to 3.22.0 (#32468).
</t>
        </is>
      </c>
    </row>
    <row r="2944">
      <c r="A2944" t="n">
        <v>19976</v>
      </c>
      <c r="B2944" t="inlineStr">
        <is>
          <t>maeda</t>
        </is>
      </c>
      <c r="C2944" t="inlineStr">
        <is>
          <t>2020-08-12T04:21:32.047790Z</t>
        </is>
      </c>
      <c r="D2944" t="inlineStr">
        <is>
          <t xml:space="preserve">Starting or ending marker is not displayed if they are on the leftmost or rightmost boundary of the gantt (#33175).
Patch by Yuichi HARADA.
</t>
        </is>
      </c>
    </row>
    <row r="2945">
      <c r="A2945" t="n">
        <v>19975</v>
      </c>
      <c r="B2945" t="inlineStr">
        <is>
          <t>maeda</t>
        </is>
      </c>
      <c r="C2945" t="inlineStr">
        <is>
          <t>2020-08-12T02:28:46.987467Z</t>
        </is>
      </c>
      <c r="D2945" t="inlineStr">
        <is>
          <t xml:space="preserve">Fix that Issues API bypasses add_issue_notes permission (#33689).
Patch by Junya Tomono and Mizuki ISHIKAWA.
</t>
        </is>
      </c>
    </row>
    <row r="2946">
      <c r="A2946" t="n">
        <v>19974</v>
      </c>
      <c r="B2946" t="inlineStr">
        <is>
          <t>marutosijp</t>
        </is>
      </c>
      <c r="C2946" t="inlineStr">
        <is>
          <t>2020-08-09T15:58:01.223894Z</t>
        </is>
      </c>
      <c r="D2946" t="inlineStr">
        <is>
          <t>add assert_select of button at IssuesControllerTest#test_get_bulk_edit</t>
        </is>
      </c>
    </row>
    <row r="2947">
      <c r="A2947" t="n">
        <v>19973</v>
      </c>
      <c r="B2947" t="inlineStr">
        <is>
          <t>marutosijp</t>
        </is>
      </c>
      <c r="C2947" t="inlineStr">
        <is>
          <t>2020-08-09T15:57:53.247711Z</t>
        </is>
      </c>
      <c r="D2947" t="inlineStr">
        <is>
          <t>use "do end" instead of {} at app/models/user.rb</t>
        </is>
      </c>
    </row>
    <row r="2948">
      <c r="A2948" t="n">
        <v>19972</v>
      </c>
      <c r="B2948" t="inlineStr">
        <is>
          <t>marutosijp</t>
        </is>
      </c>
      <c r="C2948" t="inlineStr">
        <is>
          <t>2020-08-09T15:57:44.264977Z</t>
        </is>
      </c>
      <c r="D2948" t="inlineStr">
        <is>
          <t>use "do end" instead of {} at app/models/query.rb</t>
        </is>
      </c>
    </row>
    <row r="2949">
      <c r="A2949" t="n">
        <v>19971</v>
      </c>
      <c r="B2949" t="inlineStr">
        <is>
          <t>marutosijp</t>
        </is>
      </c>
      <c r="C2949" t="inlineStr">
        <is>
          <t>2020-08-09T15:57:36.516696Z</t>
        </is>
      </c>
      <c r="D2949" t="inlineStr">
        <is>
          <t>use "do end" instead of {} at IssuesHelper</t>
        </is>
      </c>
    </row>
    <row r="2950">
      <c r="A2950" t="n">
        <v>19970</v>
      </c>
      <c r="B2950" t="inlineStr">
        <is>
          <t>marutosijp</t>
        </is>
      </c>
      <c r="C2950" t="inlineStr">
        <is>
          <t>2020-08-09T15:57:28.457476Z</t>
        </is>
      </c>
      <c r="D2950" t="inlineStr">
        <is>
          <t>use "do end" instead of {} at lib/redmine/scm/adapters/abstract_adapter.rb</t>
        </is>
      </c>
    </row>
    <row r="2951">
      <c r="A2951" t="n">
        <v>19969</v>
      </c>
      <c r="B2951" t="inlineStr">
        <is>
          <t>marutosijp</t>
        </is>
      </c>
      <c r="C2951" t="inlineStr">
        <is>
          <t>2020-08-09T15:57:20.203493Z</t>
        </is>
      </c>
      <c r="D2951" t="inlineStr">
        <is>
          <t>use "do end" instead of {} at VersionsHelper</t>
        </is>
      </c>
    </row>
    <row r="2952">
      <c r="A2952" t="n">
        <v>19968</v>
      </c>
      <c r="B2952" t="inlineStr">
        <is>
          <t>marutosijp</t>
        </is>
      </c>
      <c r="C2952" t="inlineStr">
        <is>
          <t>2020-08-09T15:57:12.082989Z</t>
        </is>
      </c>
      <c r="D2952" t="inlineStr">
        <is>
          <t>remove empty line at class body beginning of lib/redmine/export/csv.rb</t>
        </is>
      </c>
    </row>
    <row r="2953">
      <c r="A2953" t="n">
        <v>19967</v>
      </c>
      <c r="B2953" t="inlineStr">
        <is>
          <t>marutosijp</t>
        </is>
      </c>
      <c r="C2953" t="inlineStr">
        <is>
          <t>2020-08-09T15:57:04.159601Z</t>
        </is>
      </c>
      <c r="D2953" t="inlineStr">
        <is>
          <t>fix source indent of test/integration/api_test/groups_test.rb</t>
        </is>
      </c>
    </row>
    <row r="2954">
      <c r="A2954" t="n">
        <v>19966</v>
      </c>
      <c r="B2954" t="inlineStr">
        <is>
          <t>marutosijp</t>
        </is>
      </c>
      <c r="C2954" t="inlineStr">
        <is>
          <t>2020-08-09T15:56:55.720242Z</t>
        </is>
      </c>
      <c r="D2954" t="inlineStr">
        <is>
          <t>fix source indent of GitAdapterTest</t>
        </is>
      </c>
    </row>
    <row r="2955">
      <c r="A2955" t="n">
        <v>19965</v>
      </c>
      <c r="B2955" t="inlineStr">
        <is>
          <t>marutosijp</t>
        </is>
      </c>
      <c r="C2955" t="inlineStr">
        <is>
          <t>2020-08-09T15:56:47.791562Z</t>
        </is>
      </c>
      <c r="D2955" t="inlineStr">
        <is>
          <t>remove spaces inside {} of TrackersControllerTest</t>
        </is>
      </c>
    </row>
    <row r="2956">
      <c r="A2956" t="n">
        <v>19964</v>
      </c>
      <c r="B2956" t="inlineStr">
        <is>
          <t>marutosijp</t>
        </is>
      </c>
      <c r="C2956" t="inlineStr">
        <is>
          <t>2020-08-09T15:56:39.827915Z</t>
        </is>
      </c>
      <c r="D2956" t="inlineStr">
        <is>
          <t>remove spaces inside {} of RepositoriesHelper</t>
        </is>
      </c>
    </row>
    <row r="2957">
      <c r="A2957" t="n">
        <v>19963</v>
      </c>
      <c r="B2957" t="inlineStr">
        <is>
          <t>marutosijp</t>
        </is>
      </c>
      <c r="C2957" t="inlineStr">
        <is>
          <t>2020-08-09T15:56:31.542842Z</t>
        </is>
      </c>
      <c r="D2957" t="inlineStr">
        <is>
          <t>remove spaces inside {} of MailHandlerTest</t>
        </is>
      </c>
    </row>
    <row r="2958">
      <c r="A2958" t="n">
        <v>19962</v>
      </c>
      <c r="B2958" t="inlineStr">
        <is>
          <t>marutosijp</t>
        </is>
      </c>
      <c r="C2958" t="inlineStr">
        <is>
          <t>2020-08-09T15:56:23.389796Z</t>
        </is>
      </c>
      <c r="D2958" t="inlineStr">
        <is>
          <t>add space after comma to MailHandlerTest</t>
        </is>
      </c>
    </row>
    <row r="2959">
      <c r="A2959" t="n">
        <v>19961</v>
      </c>
      <c r="B2959" t="inlineStr">
        <is>
          <t>marutosijp</t>
        </is>
      </c>
      <c r="C2959" t="inlineStr">
        <is>
          <t>2020-08-09T15:56:15.469987Z</t>
        </is>
      </c>
      <c r="D2959" t="inlineStr">
        <is>
          <t>add space after comma to lib/redmine/scm/adapters/abstract_adapter.rb</t>
        </is>
      </c>
    </row>
    <row r="2960">
      <c r="A2960" t="n">
        <v>19960</v>
      </c>
      <c r="B2960" t="inlineStr">
        <is>
          <t>marutosijp</t>
        </is>
      </c>
      <c r="C2960" t="inlineStr">
        <is>
          <t>2020-08-09T15:56:07.230258Z</t>
        </is>
      </c>
      <c r="D2960" t="inlineStr">
        <is>
          <t>add empty line after guard clause to RepositoriesHelper</t>
        </is>
      </c>
    </row>
    <row r="2961">
      <c r="A2961" t="n">
        <v>19959</v>
      </c>
      <c r="B2961" t="inlineStr">
        <is>
          <t>marutosijp</t>
        </is>
      </c>
      <c r="C2961" t="inlineStr">
        <is>
          <t>2020-08-09T15:55:59.204494Z</t>
        </is>
      </c>
      <c r="D2961" t="inlineStr">
        <is>
          <t>add empty line after guard clause to lib/redmine/scm/adapters/abstract_adapter.rb</t>
        </is>
      </c>
    </row>
    <row r="2962">
      <c r="A2962" t="n">
        <v>19958</v>
      </c>
      <c r="B2962" t="inlineStr">
        <is>
          <t>marutosijp</t>
        </is>
      </c>
      <c r="C2962" t="inlineStr">
        <is>
          <t>2020-08-07T12:44:07.843192Z</t>
        </is>
      </c>
      <c r="D2962" t="inlineStr">
        <is>
          <t>add assert_select of form to IssuesControllerTest#test_get_bulk_copy_without_add_issues_permission_should_not_propose_current_project_as_target</t>
        </is>
      </c>
    </row>
    <row r="2963">
      <c r="A2963" t="n">
        <v>19957</v>
      </c>
      <c r="B2963" t="inlineStr">
        <is>
          <t>marutosijp</t>
        </is>
      </c>
      <c r="C2963" t="inlineStr">
        <is>
          <t>2020-08-07T12:43:56.948440Z</t>
        </is>
      </c>
      <c r="D2963" t="inlineStr">
        <is>
          <t>fix source indent of GitAdapterTest</t>
        </is>
      </c>
    </row>
    <row r="2964">
      <c r="A2964" t="n">
        <v>19956</v>
      </c>
      <c r="B2964" t="inlineStr">
        <is>
          <t>marutosijp</t>
        </is>
      </c>
      <c r="C2964" t="inlineStr">
        <is>
          <t>2020-08-07T12:43:48.824814Z</t>
        </is>
      </c>
      <c r="D2964" t="inlineStr">
        <is>
          <t>fix source indent of test/integration/api_test/issue_relations_test.rb</t>
        </is>
      </c>
    </row>
    <row r="2965">
      <c r="A2965" t="n">
        <v>19955</v>
      </c>
      <c r="B2965" t="inlineStr">
        <is>
          <t>marutosijp</t>
        </is>
      </c>
      <c r="C2965" t="inlineStr">
        <is>
          <t>2020-08-07T12:43:40.855971Z</t>
        </is>
      </c>
      <c r="D2965" t="inlineStr">
        <is>
          <t>fix source indent of IssuesHelper</t>
        </is>
      </c>
    </row>
    <row r="2966">
      <c r="A2966" t="n">
        <v>19954</v>
      </c>
      <c r="B2966" t="inlineStr">
        <is>
          <t>marutosijp</t>
        </is>
      </c>
      <c r="C2966" t="inlineStr">
        <is>
          <t>2020-08-07T12:43:32.759694Z</t>
        </is>
      </c>
      <c r="D2966" t="inlineStr">
        <is>
          <t>fix source indent of lib/redmine/scm/adapters/filesystem_adapter.rb</t>
        </is>
      </c>
    </row>
    <row r="2967">
      <c r="A2967" t="n">
        <v>19953</v>
      </c>
      <c r="B2967" t="inlineStr">
        <is>
          <t>marutosijp</t>
        </is>
      </c>
      <c r="C2967" t="inlineStr">
        <is>
          <t>2020-08-07T12:43:24.600308Z</t>
        </is>
      </c>
      <c r="D2967" t="inlineStr">
        <is>
          <t>fix source indent of lib/redmine/helpers/time_report.rb</t>
        </is>
      </c>
    </row>
    <row r="2968">
      <c r="A2968" t="n">
        <v>19952</v>
      </c>
      <c r="B2968" t="inlineStr">
        <is>
          <t>marutosijp</t>
        </is>
      </c>
      <c r="C2968" t="inlineStr">
        <is>
          <t>2020-08-07T12:43:15.566124Z</t>
        </is>
      </c>
      <c r="D2968" t="inlineStr">
        <is>
          <t>add space after comma to GitAdapterTest</t>
        </is>
      </c>
    </row>
    <row r="2969">
      <c r="A2969" t="n">
        <v>19951</v>
      </c>
      <c r="B2969" t="inlineStr">
        <is>
          <t>marutosijp</t>
        </is>
      </c>
      <c r="C2969" t="inlineStr">
        <is>
          <t>2020-08-07T12:43:07.124188Z</t>
        </is>
      </c>
      <c r="D2969" t="inlineStr">
        <is>
          <t>add space after comma to VersionsHelper</t>
        </is>
      </c>
    </row>
    <row r="2970">
      <c r="A2970" t="n">
        <v>19950</v>
      </c>
      <c r="B2970" t="inlineStr">
        <is>
          <t>marutosijp</t>
        </is>
      </c>
      <c r="C2970" t="inlineStr">
        <is>
          <t>2020-08-07T12:42:59.129661Z</t>
        </is>
      </c>
      <c r="D2970" t="inlineStr">
        <is>
          <t>add space after comma to test/integration/api_test/projects_test.rb</t>
        </is>
      </c>
    </row>
    <row r="2971">
      <c r="A2971" t="n">
        <v>19949</v>
      </c>
      <c r="B2971" t="inlineStr">
        <is>
          <t>marutosijp</t>
        </is>
      </c>
      <c r="C2971" t="inlineStr">
        <is>
          <t>2020-08-07T12:42:51.106946Z</t>
        </is>
      </c>
      <c r="D2971" t="inlineStr">
        <is>
          <t>add space after comma to test/integration/api_test/memberships_test.rb</t>
        </is>
      </c>
    </row>
    <row r="2972">
      <c r="A2972" t="n">
        <v>19948</v>
      </c>
      <c r="B2972" t="inlineStr">
        <is>
          <t>marutosijp</t>
        </is>
      </c>
      <c r="C2972" t="inlineStr">
        <is>
          <t>2020-08-07T12:42:42.978600Z</t>
        </is>
      </c>
      <c r="D2972" t="inlineStr">
        <is>
          <t>remove spaces inside {} of IssuesHelper</t>
        </is>
      </c>
    </row>
    <row r="2973">
      <c r="A2973" t="n">
        <v>19947</v>
      </c>
      <c r="B2973" t="inlineStr">
        <is>
          <t>marutosijp</t>
        </is>
      </c>
      <c r="C2973" t="inlineStr">
        <is>
          <t>2020-08-07T12:42:34.992480Z</t>
        </is>
      </c>
      <c r="D2973" t="inlineStr">
        <is>
          <t>remove spaces inside {} of ContextMenusController</t>
        </is>
      </c>
    </row>
    <row r="2974">
      <c r="A2974" t="n">
        <v>19946</v>
      </c>
      <c r="B2974" t="inlineStr">
        <is>
          <t>marutosijp</t>
        </is>
      </c>
      <c r="C2974" t="inlineStr">
        <is>
          <t>2020-08-07T12:42:26.905177Z</t>
        </is>
      </c>
      <c r="D2974" t="inlineStr">
        <is>
          <t>remove spaces inside {} of GitAdapterTest</t>
        </is>
      </c>
    </row>
    <row r="2975">
      <c r="A2975" t="n">
        <v>19945</v>
      </c>
      <c r="B2975" t="inlineStr">
        <is>
          <t>marutosijp</t>
        </is>
      </c>
      <c r="C2975" t="inlineStr">
        <is>
          <t>2020-08-07T12:42:18.703047Z</t>
        </is>
      </c>
      <c r="D2975" t="inlineStr">
        <is>
          <t>remove spaces inside {} of lib/redmine/scm/adapters/mercurial_adapter.rb</t>
        </is>
      </c>
    </row>
    <row r="2976">
      <c r="A2976" t="n">
        <v>19944</v>
      </c>
      <c r="B2976" t="inlineStr">
        <is>
          <t>maeda</t>
        </is>
      </c>
      <c r="C2976" t="inlineStr">
        <is>
          <t>2020-08-02T05:41:00.111140Z</t>
        </is>
      </c>
      <c r="D2976" t="inlineStr">
        <is>
          <t xml:space="preserve">Add missing fixture to TimelogControllerTest (#33785).
Patch by Yuichi HARADA.
</t>
        </is>
      </c>
    </row>
    <row r="2977">
      <c r="A2977" t="n">
        <v>19943</v>
      </c>
      <c r="B2977" t="inlineStr">
        <is>
          <t>maeda</t>
        </is>
      </c>
      <c r="C2977" t="inlineStr">
        <is>
          <t>2020-08-02T05:38:15.392576Z</t>
        </is>
      </c>
      <c r="D2977" t="inlineStr">
        <is>
          <t xml:space="preserve">Add missing fixture to UsersControllerTest (#33786).
Patch by Yuichi HARADA.
</t>
        </is>
      </c>
    </row>
    <row r="2978">
      <c r="A2978" t="n">
        <v>19942</v>
      </c>
      <c r="B2978" t="inlineStr">
        <is>
          <t>maeda</t>
        </is>
      </c>
      <c r="C2978" t="inlineStr">
        <is>
          <t>2020-08-02T05:26:26.101068Z</t>
        </is>
      </c>
      <c r="D2978" t="inlineStr">
        <is>
          <t xml:space="preserve">Redmine::ApiTest::UsersTest fails if config.time_zone is set (#33592, #33787).
Patch by Yuichi HARADA.
</t>
        </is>
      </c>
    </row>
    <row r="2979">
      <c r="A2979" t="n">
        <v>19941</v>
      </c>
      <c r="B2979" t="inlineStr">
        <is>
          <t>maeda</t>
        </is>
      </c>
      <c r="C2979" t="inlineStr">
        <is>
          <t>2020-07-29T02:13:09.396630Z</t>
        </is>
      </c>
      <c r="D2979" t="inlineStr">
        <is>
          <t xml:space="preserve">Change Japanese translation for field_onthefly (#33763).
Patch by Mitsuyoshi Kawabata.
</t>
        </is>
      </c>
    </row>
    <row r="2980">
      <c r="A2980" t="n">
        <v>19940</v>
      </c>
      <c r="B2980" t="inlineStr">
        <is>
          <t>maeda</t>
        </is>
      </c>
      <c r="C2980" t="inlineStr">
        <is>
          <t>2020-07-28T15:11:39.215558Z</t>
        </is>
      </c>
      <c r="D2980" t="inlineStr">
        <is>
          <t xml:space="preserve">Include updated_on and passwd_changed_on columns in API response (#33592).
Patch by vzvu 3k6k and Takenori TAKAKI.
</t>
        </is>
      </c>
    </row>
    <row r="2981">
      <c r="A2981" t="n">
        <v>19939</v>
      </c>
      <c r="B2981" t="inlineStr">
        <is>
          <t>maeda</t>
        </is>
      </c>
      <c r="C2981" t="inlineStr">
        <is>
          <t>2020-07-28T15:02:27.726420Z</t>
        </is>
      </c>
      <c r="D2981" t="inlineStr">
        <is>
          <t xml:space="preserve">Merged r19938 from trunk to 4.1-stable (#33768).
</t>
        </is>
      </c>
    </row>
    <row r="2982">
      <c r="A2982" t="n">
        <v>19938</v>
      </c>
      <c r="B2982" t="inlineStr">
        <is>
          <t>maeda</t>
        </is>
      </c>
      <c r="C2982" t="inlineStr">
        <is>
          <t>2020-07-28T13:10:49.739750Z</t>
        </is>
      </c>
      <c r="D2982" t="inlineStr">
        <is>
          <t xml:space="preserve">Bundler may fail to install stringio if Ruby prior to 2.5 is used (#33768).
Patch by Go MAEDA.
</t>
        </is>
      </c>
    </row>
    <row r="2983">
      <c r="A2983" t="n">
        <v>19937</v>
      </c>
      <c r="B2983" t="inlineStr">
        <is>
          <t>maeda</t>
        </is>
      </c>
      <c r="C2983" t="inlineStr">
        <is>
          <t>2020-07-25T08:55:25.627914Z</t>
        </is>
      </c>
      <c r="D2983" t="inlineStr">
        <is>
          <t xml:space="preserve">Merged r19935 from trunk to 4.0-stable (#33140).
</t>
        </is>
      </c>
    </row>
    <row r="2984">
      <c r="A2984" t="n">
        <v>19936</v>
      </c>
      <c r="B2984" t="inlineStr">
        <is>
          <t>maeda</t>
        </is>
      </c>
      <c r="C2984" t="inlineStr">
        <is>
          <t>2020-07-25T08:54:29.327354Z</t>
        </is>
      </c>
      <c r="D2984" t="inlineStr">
        <is>
          <t xml:space="preserve">Merged r19935 from trunk to 4.1-stable (#33140).
</t>
        </is>
      </c>
    </row>
    <row r="2985">
      <c r="A2985" t="n">
        <v>19935</v>
      </c>
      <c r="B2985" t="inlineStr">
        <is>
          <t>maeda</t>
        </is>
      </c>
      <c r="C2985" t="inlineStr">
        <is>
          <t>2020-07-25T08:17:49.754071Z</t>
        </is>
      </c>
      <c r="D2985" t="inlineStr">
        <is>
          <t xml:space="preserve">Gantt bar is not displayed if the due date is the leftmost date or the start date is the rightmost date (#33140).
Patch by Yuichi HARADA.
</t>
        </is>
      </c>
    </row>
    <row r="2986">
      <c r="A2986" t="n">
        <v>19934</v>
      </c>
      <c r="B2986" t="inlineStr">
        <is>
          <t>marutosijp</t>
        </is>
      </c>
      <c r="C2986" t="inlineStr">
        <is>
          <t>2020-07-21T13:41:34.014959Z</t>
        </is>
      </c>
      <c r="D2986" t="inlineStr">
        <is>
          <t>add assert_select of form to IssuesControllerTest#test_get_bulk_copy</t>
        </is>
      </c>
    </row>
    <row r="2987">
      <c r="A2987" t="n">
        <v>19933</v>
      </c>
      <c r="B2987" t="inlineStr">
        <is>
          <t>marutosijp</t>
        </is>
      </c>
      <c r="C2987" t="inlineStr">
        <is>
          <t>2020-07-21T13:41:24.802029Z</t>
        </is>
      </c>
      <c r="D2987" t="inlineStr">
        <is>
          <t>add space after comma to RepositoryMercurialTest</t>
        </is>
      </c>
    </row>
    <row r="2988">
      <c r="A2988" t="n">
        <v>19932</v>
      </c>
      <c r="B2988" t="inlineStr">
        <is>
          <t>marutosijp</t>
        </is>
      </c>
      <c r="C2988" t="inlineStr">
        <is>
          <t>2020-07-21T13:41:16.915282Z</t>
        </is>
      </c>
      <c r="D2988" t="inlineStr">
        <is>
          <t>fix source indent of app/models/mailer.rb</t>
        </is>
      </c>
    </row>
    <row r="2989">
      <c r="A2989" t="n">
        <v>19931</v>
      </c>
      <c r="B2989" t="inlineStr">
        <is>
          <t>marutosijp</t>
        </is>
      </c>
      <c r="C2989" t="inlineStr">
        <is>
          <t>2020-07-21T13:41:09.026461Z</t>
        </is>
      </c>
      <c r="D2989" t="inlineStr">
        <is>
          <t>fix source indent of app/models/query.rb</t>
        </is>
      </c>
    </row>
    <row r="2990">
      <c r="A2990" t="n">
        <v>19930</v>
      </c>
      <c r="B2990" t="inlineStr">
        <is>
          <t>marutosijp</t>
        </is>
      </c>
      <c r="C2990" t="inlineStr">
        <is>
          <t>2020-07-21T13:41:00.537470Z</t>
        </is>
      </c>
      <c r="D2990" t="inlineStr">
        <is>
          <t>fix source indent of BazaarAdapterTest</t>
        </is>
      </c>
    </row>
    <row r="2991">
      <c r="A2991" t="n">
        <v>19929</v>
      </c>
      <c r="B2991" t="inlineStr">
        <is>
          <t>marutosijp</t>
        </is>
      </c>
      <c r="C2991" t="inlineStr">
        <is>
          <t>2020-07-21T13:40:52.546438Z</t>
        </is>
      </c>
      <c r="D2991" t="inlineStr">
        <is>
          <t>fix source indent of IssuesControllerTest</t>
        </is>
      </c>
    </row>
    <row r="2992">
      <c r="A2992" t="n">
        <v>19928</v>
      </c>
      <c r="B2992" t="inlineStr">
        <is>
          <t>marutosijp</t>
        </is>
      </c>
      <c r="C2992" t="inlineStr">
        <is>
          <t>2020-07-21T13:40:44.442303Z</t>
        </is>
      </c>
      <c r="D2992" t="inlineStr">
        <is>
          <t>add empty line after guard clause to app/models/changeset.rb</t>
        </is>
      </c>
    </row>
    <row r="2993">
      <c r="A2993" t="n">
        <v>19927</v>
      </c>
      <c r="B2993" t="inlineStr">
        <is>
          <t>marutosijp</t>
        </is>
      </c>
      <c r="C2993" t="inlineStr">
        <is>
          <t>2020-07-21T13:40:36.332091Z</t>
        </is>
      </c>
      <c r="D2993" t="inlineStr">
        <is>
          <t>add empty line after guard clause to FilesystemAdapter</t>
        </is>
      </c>
    </row>
    <row r="2994">
      <c r="A2994" t="n">
        <v>19926</v>
      </c>
      <c r="B2994" t="inlineStr">
        <is>
          <t>marutosijp</t>
        </is>
      </c>
      <c r="C2994" t="inlineStr">
        <is>
          <t>2020-07-21T13:40:28.110837Z</t>
        </is>
      </c>
      <c r="D2994" t="inlineStr">
        <is>
          <t>add empty line after guard clause to MercurialAdapter</t>
        </is>
      </c>
    </row>
    <row r="2995">
      <c r="A2995" t="n">
        <v>19925</v>
      </c>
      <c r="B2995" t="inlineStr">
        <is>
          <t>marutosijp</t>
        </is>
      </c>
      <c r="C2995" t="inlineStr">
        <is>
          <t>2020-07-21T13:40:19.040559Z</t>
        </is>
      </c>
      <c r="D2995" t="inlineStr">
        <is>
          <t>remove spaces inside {} of RepositoryGitTest</t>
        </is>
      </c>
    </row>
    <row r="2996">
      <c r="A2996" t="n">
        <v>19924</v>
      </c>
      <c r="B2996" t="inlineStr">
        <is>
          <t>marutosijp</t>
        </is>
      </c>
      <c r="C2996" t="inlineStr">
        <is>
          <t>2020-07-21T13:40:11.158681Z</t>
        </is>
      </c>
      <c r="D2996" t="inlineStr">
        <is>
          <t>remove spaces inside {} of app/models/changeset.rb</t>
        </is>
      </c>
    </row>
    <row r="2997">
      <c r="A2997" t="n">
        <v>19923</v>
      </c>
      <c r="B2997" t="inlineStr">
        <is>
          <t>marutosijp</t>
        </is>
      </c>
      <c r="C2997" t="inlineStr">
        <is>
          <t>2020-07-21T13:40:03.257351Z</t>
        </is>
      </c>
      <c r="D2997" t="inlineStr">
        <is>
          <t>remove spaces inside {} of app/models/repository/git.rb</t>
        </is>
      </c>
    </row>
    <row r="2998">
      <c r="A2998" t="n">
        <v>19922</v>
      </c>
      <c r="B2998" t="inlineStr">
        <is>
          <t>marutosijp</t>
        </is>
      </c>
      <c r="C2998" t="inlineStr">
        <is>
          <t>2020-07-21T13:39:55.311457Z</t>
        </is>
      </c>
      <c r="D2998" t="inlineStr">
        <is>
          <t>remove spaces inside {} of app/models/user.rb</t>
        </is>
      </c>
    </row>
    <row r="2999">
      <c r="A2999" t="n">
        <v>19921</v>
      </c>
      <c r="B2999" t="inlineStr">
        <is>
          <t>maeda</t>
        </is>
      </c>
      <c r="C2999" t="inlineStr">
        <is>
          <t>2020-07-21T03:29:00.873117Z</t>
        </is>
      </c>
      <c r="D2999" t="inlineStr">
        <is>
          <t xml:space="preserve">Update stylelint to 13.6.1 (#32888).
</t>
        </is>
      </c>
    </row>
    <row r="3000">
      <c r="A3000" t="n">
        <v>19920</v>
      </c>
      <c r="B3000" t="inlineStr">
        <is>
          <t>marutosijp</t>
        </is>
      </c>
      <c r="C3000" t="inlineStr">
        <is>
          <t>2020-07-19T14:06:25.744608Z</t>
        </is>
      </c>
      <c r="D3000" t="inlineStr">
        <is>
          <t>add attachments existence assertion to IssuesControllerTest#test_get_bulk_copy</t>
        </is>
      </c>
    </row>
    <row r="3001">
      <c r="A3001" t="n">
        <v>19919</v>
      </c>
      <c r="B3001" t="inlineStr">
        <is>
          <t>marutosijp</t>
        </is>
      </c>
      <c r="C3001" t="inlineStr">
        <is>
          <t>2020-07-19T14:06:17.646366Z</t>
        </is>
      </c>
      <c r="D3001" t="inlineStr">
        <is>
          <t>fix source indent of test/integration/api_test/attachments_test.rb</t>
        </is>
      </c>
    </row>
    <row r="3002">
      <c r="A3002" t="n">
        <v>19918</v>
      </c>
      <c r="B3002" t="inlineStr">
        <is>
          <t>marutosijp</t>
        </is>
      </c>
      <c r="C3002" t="inlineStr">
        <is>
          <t>2020-07-19T14:06:09.550028Z</t>
        </is>
      </c>
      <c r="D3002" t="inlineStr">
        <is>
          <t>shorten long line of IssuesControllerTest</t>
        </is>
      </c>
    </row>
    <row r="3003">
      <c r="A3003" t="n">
        <v>19917</v>
      </c>
      <c r="B3003" t="inlineStr">
        <is>
          <t>marutosijp</t>
        </is>
      </c>
      <c r="C3003" t="inlineStr">
        <is>
          <t>2020-07-19T14:06:01.639784Z</t>
        </is>
      </c>
      <c r="D3003" t="inlineStr">
        <is>
          <t>add empty line after guard clause to IssuesHelper</t>
        </is>
      </c>
    </row>
    <row r="3004">
      <c r="A3004" t="n">
        <v>19916</v>
      </c>
      <c r="B3004" t="inlineStr">
        <is>
          <t>marutosijp</t>
        </is>
      </c>
      <c r="C3004" t="inlineStr">
        <is>
          <t>2020-07-19T14:05:53.671787Z</t>
        </is>
      </c>
      <c r="D3004" t="inlineStr">
        <is>
          <t>fix source indent of IssuesController#destroy</t>
        </is>
      </c>
    </row>
    <row r="3005">
      <c r="A3005" t="n">
        <v>19915</v>
      </c>
      <c r="B3005" t="inlineStr">
        <is>
          <t>marutosijp</t>
        </is>
      </c>
      <c r="C3005" t="inlineStr">
        <is>
          <t>2020-07-19T14:05:45.620528Z</t>
        </is>
      </c>
      <c r="D3005" t="inlineStr">
        <is>
          <t>remove spaces inside {} of test/unit/attachment_test.rb</t>
        </is>
      </c>
    </row>
    <row r="3006">
      <c r="A3006" t="n">
        <v>19914</v>
      </c>
      <c r="B3006" t="inlineStr">
        <is>
          <t>marutosijp</t>
        </is>
      </c>
      <c r="C3006" t="inlineStr">
        <is>
          <t>2020-07-19T14:05:35.955696Z</t>
        </is>
      </c>
      <c r="D3006" t="inlineStr">
        <is>
          <t>add space after comma to test/unit/query_test.rb</t>
        </is>
      </c>
    </row>
    <row r="3007">
      <c r="A3007" t="n">
        <v>19913</v>
      </c>
      <c r="B3007" t="inlineStr">
        <is>
          <t>maeda</t>
        </is>
      </c>
      <c r="C3007" t="inlineStr">
        <is>
          <t>2020-07-17T02:02:51.110242Z</t>
        </is>
      </c>
      <c r="D3007" t="inlineStr">
        <is>
          <t xml:space="preserve">Changes decimal separator to ',' for the dutch locale (#33741).
Patch by Jens Krämer.
</t>
        </is>
      </c>
    </row>
    <row r="3008">
      <c r="A3008" t="n">
        <v>19912</v>
      </c>
      <c r="B3008" t="inlineStr">
        <is>
          <t>maeda</t>
        </is>
      </c>
      <c r="C3008" t="inlineStr">
        <is>
          <t>2020-07-16T12:08:37.392413Z</t>
        </is>
      </c>
      <c r="D3008" t="inlineStr">
        <is>
          <t xml:space="preserve">Update Rouge to 3.21.0 (#32468).
</t>
        </is>
      </c>
    </row>
    <row r="3009">
      <c r="A3009" t="n">
        <v>19911</v>
      </c>
      <c r="B3009" t="inlineStr">
        <is>
          <t>marutosijp</t>
        </is>
      </c>
      <c r="C3009" t="inlineStr">
        <is>
          <t>2020-07-15T16:37:43.695932Z</t>
        </is>
      </c>
      <c r="D3009" t="inlineStr">
        <is>
          <t>add more assert_equal to IssuesSystemTest#test_bulk_copy</t>
        </is>
      </c>
    </row>
    <row r="3010">
      <c r="A3010" t="n">
        <v>19910</v>
      </c>
      <c r="B3010" t="inlineStr">
        <is>
          <t>marutosijp</t>
        </is>
      </c>
      <c r="C3010" t="inlineStr">
        <is>
          <t>2020-07-15T16:37:35.802050Z</t>
        </is>
      </c>
      <c r="D3010" t="inlineStr">
        <is>
          <t>remove spaces inside {} of ApplicationHelperTest#test_html_tags</t>
        </is>
      </c>
    </row>
    <row r="3011">
      <c r="A3011" t="n">
        <v>19909</v>
      </c>
      <c r="B3011" t="inlineStr">
        <is>
          <t>marutosijp</t>
        </is>
      </c>
      <c r="C3011" t="inlineStr">
        <is>
          <t>2020-07-15T16:37:27.656516Z</t>
        </is>
      </c>
      <c r="D3011" t="inlineStr">
        <is>
          <t>remove spaces inside {} of ApplicationHelperTest#test_allowed_html_tags</t>
        </is>
      </c>
    </row>
    <row r="3012">
      <c r="A3012" t="n">
        <v>19908</v>
      </c>
      <c r="B3012" t="inlineStr">
        <is>
          <t>marutosijp</t>
        </is>
      </c>
      <c r="C3012" t="inlineStr">
        <is>
          <t>2020-07-15T16:37:19.733025Z</t>
        </is>
      </c>
      <c r="D3012" t="inlineStr">
        <is>
          <t>remove spaces inside {} of ApplicationHelperTest#test_text_formatting</t>
        </is>
      </c>
    </row>
    <row r="3013">
      <c r="A3013" t="n">
        <v>19907</v>
      </c>
      <c r="B3013" t="inlineStr">
        <is>
          <t>marutosijp</t>
        </is>
      </c>
      <c r="C3013" t="inlineStr">
        <is>
          <t>2020-07-15T16:37:11.574799Z</t>
        </is>
      </c>
      <c r="D3013" t="inlineStr">
        <is>
          <t>remove spaces inside {} of ApplicationHelperTest#test_render_page_hierarchy</t>
        </is>
      </c>
    </row>
    <row r="3014">
      <c r="A3014" t="n">
        <v>19906</v>
      </c>
      <c r="B3014" t="inlineStr">
        <is>
          <t>marutosijp</t>
        </is>
      </c>
      <c r="C3014" t="inlineStr">
        <is>
          <t>2020-07-15T16:37:03.530253Z</t>
        </is>
      </c>
      <c r="D3014" t="inlineStr">
        <is>
          <t>remove spaces inside {} of ApplicationHelperTest#test_render_page_hierarchy_with_timestamp</t>
        </is>
      </c>
    </row>
    <row r="3015">
      <c r="A3015" t="n">
        <v>19905</v>
      </c>
      <c r="B3015" t="inlineStr">
        <is>
          <t>marutosijp</t>
        </is>
      </c>
      <c r="C3015" t="inlineStr">
        <is>
          <t>2020-07-15T16:36:55.417821Z</t>
        </is>
      </c>
      <c r="D3015" t="inlineStr">
        <is>
          <t>remove spaces inside {} of ApplicationHelperTest#test_render_page_hierarchy_when_action_is_export</t>
        </is>
      </c>
    </row>
    <row r="3016">
      <c r="A3016" t="n">
        <v>19904</v>
      </c>
      <c r="B3016" t="inlineStr">
        <is>
          <t>marutosijp</t>
        </is>
      </c>
      <c r="C3016" t="inlineStr">
        <is>
          <t>2020-07-15T16:36:47.381047Z</t>
        </is>
      </c>
      <c r="D3016" t="inlineStr">
        <is>
          <t>fix source indent of ApplicationHelperTest#test_due_date_distance_in_words</t>
        </is>
      </c>
    </row>
    <row r="3017">
      <c r="A3017" t="n">
        <v>19903</v>
      </c>
      <c r="B3017" t="inlineStr">
        <is>
          <t>marutosijp</t>
        </is>
      </c>
      <c r="C3017" t="inlineStr">
        <is>
          <t>2020-07-15T16:36:39.368920Z</t>
        </is>
      </c>
      <c r="D3017" t="inlineStr">
        <is>
          <t>fix source indent of app/models/user.rb</t>
        </is>
      </c>
    </row>
    <row r="3018">
      <c r="A3018" t="n">
        <v>19902</v>
      </c>
      <c r="B3018" t="inlineStr">
        <is>
          <t>marutosijp</t>
        </is>
      </c>
      <c r="C3018" t="inlineStr">
        <is>
          <t>2020-07-15T16:36:31.506266Z</t>
        </is>
      </c>
      <c r="D3018" t="inlineStr">
        <is>
          <t>remove spaces inside {} of AccountController</t>
        </is>
      </c>
    </row>
    <row r="3019">
      <c r="A3019" t="n">
        <v>19901</v>
      </c>
      <c r="B3019" t="inlineStr">
        <is>
          <t>maeda</t>
        </is>
      </c>
      <c r="C3019" t="inlineStr">
        <is>
          <t>2020-07-15T00:36:15.221306Z</t>
        </is>
      </c>
      <c r="D3019" t="inlineStr">
        <is>
          <t xml:space="preserve">Improved view of the activity page (#33692).
Patch by Mizuki ISHIKAWA.
</t>
        </is>
      </c>
    </row>
    <row r="3020">
      <c r="A3020" t="n">
        <v>19900</v>
      </c>
      <c r="B3020" t="inlineStr">
        <is>
          <t>maeda</t>
        </is>
      </c>
      <c r="C3020" t="inlineStr">
        <is>
          <t>2020-07-14T07:57:06.696690Z</t>
        </is>
      </c>
      <c r="D3020" t="inlineStr">
        <is>
          <t xml:space="preserve">Merged r19899 from trunk to 4.1-stable (#33724).
</t>
        </is>
      </c>
    </row>
    <row r="3021">
      <c r="A3021" t="n">
        <v>19899</v>
      </c>
      <c r="B3021" t="inlineStr">
        <is>
          <t>maeda</t>
        </is>
      </c>
      <c r="C3021" t="inlineStr">
        <is>
          <t>2020-07-13T12:24:16.017335Z</t>
        </is>
      </c>
      <c r="D3021" t="inlineStr">
        <is>
          <t xml:space="preserve">Fix that selected gantt columns are not displayed with MS Edge Legacy (#33724).
Patch by Yuichi HARADA.
</t>
        </is>
      </c>
    </row>
    <row r="3022">
      <c r="A3022" t="n">
        <v>19898</v>
      </c>
      <c r="B3022" t="inlineStr">
        <is>
          <t>marutosijp</t>
        </is>
      </c>
      <c r="C3022" t="inlineStr">
        <is>
          <t>2020-07-12T11:36:06.818550Z</t>
        </is>
      </c>
      <c r="D3022" t="inlineStr">
        <is>
          <t>add "Copy and follow" flow to bulk_copy system test</t>
        </is>
      </c>
    </row>
    <row r="3023">
      <c r="A3023" t="n">
        <v>19897</v>
      </c>
      <c r="B3023" t="inlineStr">
        <is>
          <t>marutosijp</t>
        </is>
      </c>
      <c r="C3023" t="inlineStr">
        <is>
          <t>2020-07-12T11:35:58.958431Z</t>
        </is>
      </c>
      <c r="D3023" t="inlineStr">
        <is>
          <t>fix source indent of BazaarAdapter</t>
        </is>
      </c>
    </row>
    <row r="3024">
      <c r="A3024" t="n">
        <v>19896</v>
      </c>
      <c r="B3024" t="inlineStr">
        <is>
          <t>marutosijp</t>
        </is>
      </c>
      <c r="C3024" t="inlineStr">
        <is>
          <t>2020-07-12T11:35:51.092858Z</t>
        </is>
      </c>
      <c r="D3024" t="inlineStr">
        <is>
          <t>fix source indent of RepositoryBazaarTest</t>
        </is>
      </c>
    </row>
    <row r="3025">
      <c r="A3025" t="n">
        <v>19895</v>
      </c>
      <c r="B3025" t="inlineStr">
        <is>
          <t>marutosijp</t>
        </is>
      </c>
      <c r="C3025" t="inlineStr">
        <is>
          <t>2020-07-12T11:35:43.306854Z</t>
        </is>
      </c>
      <c r="D3025" t="inlineStr">
        <is>
          <t>remove spaces inside {} of ApplicationHelperTest#test_principals_check_box_tag_without_avatar</t>
        </is>
      </c>
    </row>
    <row r="3026">
      <c r="A3026" t="n">
        <v>19894</v>
      </c>
      <c r="B3026" t="inlineStr">
        <is>
          <t>marutosijp</t>
        </is>
      </c>
      <c r="C3026" t="inlineStr">
        <is>
          <t>2020-07-12T11:35:34.906447Z</t>
        </is>
      </c>
      <c r="D3026" t="inlineStr">
        <is>
          <t>fix source indent of lib/redmine/scm/adapters/bazaar_adapter.rb</t>
        </is>
      </c>
    </row>
    <row r="3027">
      <c r="A3027" t="n">
        <v>19893</v>
      </c>
      <c r="B3027" t="inlineStr">
        <is>
          <t>marutosijp</t>
        </is>
      </c>
      <c r="C3027" t="inlineStr">
        <is>
          <t>2020-07-12T11:35:26.927770Z</t>
        </is>
      </c>
      <c r="D3027" t="inlineStr">
        <is>
          <t>add empty line after guard clause to app/helpers/application_helper.rb</t>
        </is>
      </c>
    </row>
    <row r="3028">
      <c r="A3028" t="n">
        <v>19892</v>
      </c>
      <c r="B3028" t="inlineStr">
        <is>
          <t>marutosijp</t>
        </is>
      </c>
      <c r="C3028" t="inlineStr">
        <is>
          <t>2020-07-12T11:35:18.912484Z</t>
        </is>
      </c>
      <c r="D3028" t="inlineStr">
        <is>
          <t>do not use spaces in lambda literals of ApplicationHelper</t>
        </is>
      </c>
    </row>
    <row r="3029">
      <c r="A3029" t="n">
        <v>19891</v>
      </c>
      <c r="B3029" t="inlineStr">
        <is>
          <t>marutosijp</t>
        </is>
      </c>
      <c r="C3029" t="inlineStr">
        <is>
          <t>2020-07-11T16:22:09.275706Z</t>
        </is>
      </c>
      <c r="D3029" t="inlineStr">
        <is>
          <t>wait for ajax response in IssuesSystemTest#test_bulk_edit as same with IssuesSystemTest#test_bulk_copy</t>
        </is>
      </c>
    </row>
    <row r="3030">
      <c r="A3030" t="n">
        <v>19890</v>
      </c>
      <c r="B3030" t="inlineStr">
        <is>
          <t>marutosijp</t>
        </is>
      </c>
      <c r="C3030" t="inlineStr">
        <is>
          <t>2020-07-11T16:22:01.218666Z</t>
        </is>
      </c>
      <c r="D3030" t="inlineStr">
        <is>
          <t>wait for ajax response to prevent random failure in IssuesSystemTest#test_bulk_copy</t>
        </is>
      </c>
    </row>
    <row r="3031">
      <c r="A3031" t="n">
        <v>19889</v>
      </c>
      <c r="B3031" t="inlineStr">
        <is>
          <t>marutosijp</t>
        </is>
      </c>
      <c r="C3031" t="inlineStr">
        <is>
          <t>2020-07-11T16:21:53.433630Z</t>
        </is>
      </c>
      <c r="D3031" t="inlineStr">
        <is>
          <t>remove spaces inside {} of app/models/issue.rb</t>
        </is>
      </c>
    </row>
    <row r="3032">
      <c r="A3032" t="n">
        <v>19888</v>
      </c>
      <c r="B3032" t="inlineStr">
        <is>
          <t>marutosijp</t>
        </is>
      </c>
      <c r="C3032" t="inlineStr">
        <is>
          <t>2020-07-11T16:21:45.361212Z</t>
        </is>
      </c>
      <c r="D3032" t="inlineStr">
        <is>
          <t>add space after comma to app/models/issue.rb</t>
        </is>
      </c>
    </row>
    <row r="3033">
      <c r="A3033" t="n">
        <v>19887</v>
      </c>
      <c r="B3033" t="inlineStr">
        <is>
          <t>marutosijp</t>
        </is>
      </c>
      <c r="C3033" t="inlineStr">
        <is>
          <t>2020-07-11T16:21:37.385430Z</t>
        </is>
      </c>
      <c r="D3033" t="inlineStr">
        <is>
          <t>add empty line after guard clause to app/models/issue.rb</t>
        </is>
      </c>
    </row>
    <row r="3034">
      <c r="A3034" t="n">
        <v>19886</v>
      </c>
      <c r="B3034" t="inlineStr">
        <is>
          <t>marutosijp</t>
        </is>
      </c>
      <c r="C3034" t="inlineStr">
        <is>
          <t>2020-07-11T16:21:29.312788Z</t>
        </is>
      </c>
      <c r="D3034" t="inlineStr">
        <is>
          <t>fix source indent of Issue#visible_condition</t>
        </is>
      </c>
    </row>
    <row r="3035">
      <c r="A3035" t="n">
        <v>19885</v>
      </c>
      <c r="B3035" t="inlineStr">
        <is>
          <t>marutosijp</t>
        </is>
      </c>
      <c r="C3035" t="inlineStr">
        <is>
          <t>2020-07-11T16:21:21.284503Z</t>
        </is>
      </c>
      <c r="D3035" t="inlineStr">
        <is>
          <t>fix source indent of Issue#self_and_descendants</t>
        </is>
      </c>
    </row>
    <row r="3036">
      <c r="A3036" t="n">
        <v>19884</v>
      </c>
      <c r="B3036" t="inlineStr">
        <is>
          <t>marutosijp</t>
        </is>
      </c>
      <c r="C3036" t="inlineStr">
        <is>
          <t>2020-07-11T01:21:58.606025Z</t>
        </is>
      </c>
      <c r="D3036" t="inlineStr">
        <is>
          <t>add bulk copy issues system test</t>
        </is>
      </c>
    </row>
    <row r="3037">
      <c r="A3037" t="n">
        <v>19883</v>
      </c>
      <c r="B3037" t="inlineStr">
        <is>
          <t>marutosijp</t>
        </is>
      </c>
      <c r="C3037" t="inlineStr">
        <is>
          <t>2020-07-11T01:21:50.771434Z</t>
        </is>
      </c>
      <c r="D3037" t="inlineStr">
        <is>
          <t>add surrounding '+' operator spaces to IssuesControllerTest#"bulk copy should allow copying the subtasks"</t>
        </is>
      </c>
    </row>
    <row r="3038">
      <c r="A3038" t="n">
        <v>19882</v>
      </c>
      <c r="B3038" t="inlineStr">
        <is>
          <t>marutosijp</t>
        </is>
      </c>
      <c r="C3038" t="inlineStr">
        <is>
          <t>2020-07-11T01:21:42.913835Z</t>
        </is>
      </c>
      <c r="D3038" t="inlineStr">
        <is>
          <t>add surrounding '+' operator spaces to IssuesControllerTest#test_bulk_copy_should_not_copy_selected_subtasks_twice</t>
        </is>
      </c>
    </row>
    <row r="3039">
      <c r="A3039" t="n">
        <v>19881</v>
      </c>
      <c r="B3039" t="inlineStr">
        <is>
          <t>marutosijp</t>
        </is>
      </c>
      <c r="C3039" t="inlineStr">
        <is>
          <t>2020-07-11T01:21:35.199373Z</t>
        </is>
      </c>
      <c r="D3039" t="inlineStr">
        <is>
          <t>remove spaces inside {} of app/models/journal.rb</t>
        </is>
      </c>
    </row>
    <row r="3040">
      <c r="A3040" t="n">
        <v>19880</v>
      </c>
      <c r="B3040" t="inlineStr">
        <is>
          <t>marutosijp</t>
        </is>
      </c>
      <c r="C3040" t="inlineStr">
        <is>
          <t>2020-07-11T01:21:27.450335Z</t>
        </is>
      </c>
      <c r="D3040" t="inlineStr">
        <is>
          <t>remove spaces inside {} of app/models/query.rb</t>
        </is>
      </c>
    </row>
    <row r="3041">
      <c r="A3041" t="n">
        <v>19879</v>
      </c>
      <c r="B3041" t="inlineStr">
        <is>
          <t>marutosijp</t>
        </is>
      </c>
      <c r="C3041" t="inlineStr">
        <is>
          <t>2020-07-11T01:21:19.690328Z</t>
        </is>
      </c>
      <c r="D3041" t="inlineStr">
        <is>
          <t>remove spaces inside {} of app/models/user.rb</t>
        </is>
      </c>
    </row>
    <row r="3042">
      <c r="A3042" t="n">
        <v>19878</v>
      </c>
      <c r="B3042" t="inlineStr">
        <is>
          <t>marutosijp</t>
        </is>
      </c>
      <c r="C3042" t="inlineStr">
        <is>
          <t>2020-07-11T01:21:11.487737Z</t>
        </is>
      </c>
      <c r="D3042" t="inlineStr">
        <is>
          <t>remove spaces inside {} of lib/redmine/sudo_mode.rb</t>
        </is>
      </c>
    </row>
    <row r="3043">
      <c r="A3043" t="n">
        <v>19877</v>
      </c>
      <c r="B3043" t="inlineStr">
        <is>
          <t>maeda</t>
        </is>
      </c>
      <c r="C3043" t="inlineStr">
        <is>
          <t>2020-07-09T23:34:31.524387Z</t>
        </is>
      </c>
      <c r="D3043" t="inlineStr">
        <is>
          <t xml:space="preserve">Add missing fixture to Redmine::ApiTest::ProjectsTest (#33700).
Patch by Go MAEDA.
</t>
        </is>
      </c>
    </row>
    <row r="3044">
      <c r="A3044" t="n">
        <v>19876</v>
      </c>
      <c r="B3044" t="inlineStr">
        <is>
          <t>marutosijp</t>
        </is>
      </c>
      <c r="C3044" t="inlineStr">
        <is>
          <t>2020-07-09T15:18:55.597716Z</t>
        </is>
      </c>
      <c r="D3044" t="inlineStr">
        <is>
          <t>add "Move and follow" flow to bulk_edit system test</t>
        </is>
      </c>
    </row>
    <row r="3045">
      <c r="A3045" t="n">
        <v>19875</v>
      </c>
      <c r="B3045" t="inlineStr">
        <is>
          <t>marutosijp</t>
        </is>
      </c>
      <c r="C3045" t="inlineStr">
        <is>
          <t>2020-07-09T15:18:47.842093Z</t>
        </is>
      </c>
      <c r="D3045" t="inlineStr">
        <is>
          <t>use a normal unless-statement over a modifier clause in a multiline statement at app/models/repository/bazaar.rb</t>
        </is>
      </c>
    </row>
    <row r="3046">
      <c r="A3046" t="n">
        <v>19874</v>
      </c>
      <c r="B3046" t="inlineStr">
        <is>
          <t>marutosijp</t>
        </is>
      </c>
      <c r="C3046" t="inlineStr">
        <is>
          <t>2020-07-09T15:18:39.888209Z</t>
        </is>
      </c>
      <c r="D3046" t="inlineStr">
        <is>
          <t>fix source indents of lib/redmine/scm/adapters/bazaar_adapter.rb</t>
        </is>
      </c>
    </row>
    <row r="3047">
      <c r="A3047" t="n">
        <v>19873</v>
      </c>
      <c r="B3047" t="inlineStr">
        <is>
          <t>marutosijp</t>
        </is>
      </c>
      <c r="C3047" t="inlineStr">
        <is>
          <t>2020-07-09T15:18:31.959149Z</t>
        </is>
      </c>
      <c r="D3047" t="inlineStr">
        <is>
          <t>add empty lines after guard clause to lib/redmine/scm/adapters/bazaar_adapter.rb</t>
        </is>
      </c>
    </row>
    <row r="3048">
      <c r="A3048" t="n">
        <v>19872</v>
      </c>
      <c r="B3048" t="inlineStr">
        <is>
          <t>marutosijp</t>
        </is>
      </c>
      <c r="C3048" t="inlineStr">
        <is>
          <t>2020-07-09T15:18:24.101862Z</t>
        </is>
      </c>
      <c r="D3048" t="inlineStr">
        <is>
          <t>remove spaces inside {} of lib/redmine/scm/adapters/bazaar_adapter.rb</t>
        </is>
      </c>
    </row>
    <row r="3049">
      <c r="A3049" t="n">
        <v>19871</v>
      </c>
      <c r="B3049" t="inlineStr">
        <is>
          <t>marutosijp</t>
        </is>
      </c>
      <c r="C3049" t="inlineStr">
        <is>
          <t>2020-07-09T15:18:16.084833Z</t>
        </is>
      </c>
      <c r="D3049" t="inlineStr">
        <is>
          <t>add empty lines after guard clause to app/models/user.rb</t>
        </is>
      </c>
    </row>
    <row r="3050">
      <c r="A3050" t="n">
        <v>19870</v>
      </c>
      <c r="B3050" t="inlineStr">
        <is>
          <t>marutosijp</t>
        </is>
      </c>
      <c r="C3050" t="inlineStr">
        <is>
          <t>2020-07-09T15:18:07.888939Z</t>
        </is>
      </c>
      <c r="D3050" t="inlineStr">
        <is>
          <t>fix source indents of test/functional/auth_sources_controller_test.rb</t>
        </is>
      </c>
    </row>
    <row r="3051">
      <c r="A3051" t="n">
        <v>19869</v>
      </c>
      <c r="B3051" t="inlineStr">
        <is>
          <t>maeda</t>
        </is>
      </c>
      <c r="C3051" t="inlineStr">
        <is>
          <t>2020-07-09T03:22:01.317382Z</t>
        </is>
      </c>
      <c r="D3051" t="inlineStr">
        <is>
          <t xml:space="preserve">Fix broken test due to r19868 (#31881).
</t>
        </is>
      </c>
    </row>
    <row r="3052">
      <c r="A3052" t="n">
        <v>19868</v>
      </c>
      <c r="B3052" t="inlineStr">
        <is>
          <t>maeda</t>
        </is>
      </c>
      <c r="C3052" t="inlineStr">
        <is>
          <t>2020-07-09T00:45:19.867132Z</t>
        </is>
      </c>
      <c r="D3052" t="inlineStr">
        <is>
          <t xml:space="preserve">Add "behind-schedule" CSS class to issues (#31881).
Patch by Go MAEDA.
</t>
        </is>
      </c>
    </row>
    <row r="3053">
      <c r="A3053" t="n">
        <v>19867</v>
      </c>
      <c r="B3053" t="inlineStr">
        <is>
          <t>maeda</t>
        </is>
      </c>
      <c r="C3053" t="inlineStr">
        <is>
          <t>2020-07-09T00:33:41.356565Z</t>
        </is>
      </c>
      <c r="D3053" t="inlineStr">
        <is>
          <t xml:space="preserve">robots.txt: disallow crawling dynamically generated PDF documents (#31617).
Patch by Go MAEDA.
</t>
        </is>
      </c>
    </row>
    <row r="3054">
      <c r="A3054" t="n">
        <v>19866</v>
      </c>
      <c r="B3054" t="inlineStr">
        <is>
          <t>marutosijp</t>
        </is>
      </c>
      <c r="C3054" t="inlineStr">
        <is>
          <t>2020-07-08T17:30:28.440973Z</t>
        </is>
      </c>
      <c r="D3054" t="inlineStr">
        <is>
          <t>add bulk_edit system test</t>
        </is>
      </c>
    </row>
    <row r="3055">
      <c r="A3055" t="n">
        <v>19865</v>
      </c>
      <c r="B3055" t="inlineStr">
        <is>
          <t>marutosijp</t>
        </is>
      </c>
      <c r="C3055" t="inlineStr">
        <is>
          <t>2020-07-08T17:30:19.831781Z</t>
        </is>
      </c>
      <c r="D3055" t="inlineStr">
        <is>
          <t>avoid using rescue in its modifier form at WatchersController#find_objects_from_params</t>
        </is>
      </c>
    </row>
    <row r="3056">
      <c r="A3056" t="n">
        <v>19864</v>
      </c>
      <c r="B3056" t="inlineStr">
        <is>
          <t>marutosijp</t>
        </is>
      </c>
      <c r="C3056" t="inlineStr">
        <is>
          <t>2020-07-08T17:30:12.068866Z</t>
        </is>
      </c>
      <c r="D3056" t="inlineStr">
        <is>
          <t>avoid using rescue in its modifier form at ImportsController#import_type</t>
        </is>
      </c>
    </row>
    <row r="3057">
      <c r="A3057" t="n">
        <v>19863</v>
      </c>
      <c r="B3057" t="inlineStr">
        <is>
          <t>marutosijp</t>
        </is>
      </c>
      <c r="C3057" t="inlineStr">
        <is>
          <t>2020-07-08T17:30:04.182864Z</t>
        </is>
      </c>
      <c r="D3057" t="inlineStr">
        <is>
          <t>avoid using rescue in its modifier form at AttachmentsController#find_container</t>
        </is>
      </c>
    </row>
    <row r="3058">
      <c r="A3058" t="n">
        <v>19862</v>
      </c>
      <c r="B3058" t="inlineStr">
        <is>
          <t>marutosijp</t>
        </is>
      </c>
      <c r="C3058" t="inlineStr">
        <is>
          <t>2020-07-08T17:29:56.322372Z</t>
        </is>
      </c>
      <c r="D3058" t="inlineStr">
        <is>
          <t>avoid using rescue in its modifier form at ApplicationController#find_current_user</t>
        </is>
      </c>
    </row>
    <row r="3059">
      <c r="A3059" t="n">
        <v>19861</v>
      </c>
      <c r="B3059" t="inlineStr">
        <is>
          <t>maeda</t>
        </is>
      </c>
      <c r="C3059" t="inlineStr">
        <is>
          <t>2020-07-06T14:06:52.908777Z</t>
        </is>
      </c>
      <c r="D3059" t="inlineStr">
        <is>
          <t xml:space="preserve">Always preserve the tree structure in the project jump box (#32944).
Patch by Jens Krämer.
</t>
        </is>
      </c>
    </row>
    <row r="3060">
      <c r="A3060" t="n">
        <v>19860</v>
      </c>
      <c r="B3060" t="inlineStr">
        <is>
          <t>marutosijp</t>
        </is>
      </c>
      <c r="C3060" t="inlineStr">
        <is>
          <t>2020-07-05T15:03:35.479747Z</t>
        </is>
      </c>
      <c r="D3060" t="inlineStr">
        <is>
          <t>simplify IssuesSystemTest#test_bulk_watch_issues_via_context_menu</t>
        </is>
      </c>
    </row>
    <row r="3061">
      <c r="A3061" t="n">
        <v>19859</v>
      </c>
      <c r="B3061" t="inlineStr">
        <is>
          <t>marutosijp</t>
        </is>
      </c>
      <c r="C3061" t="inlineStr">
        <is>
          <t>2020-07-05T15:03:27.506852Z</t>
        </is>
      </c>
      <c r="D3061" t="inlineStr">
        <is>
          <t>fix closing array brace position in UsersHelper#user_settings_tabs</t>
        </is>
      </c>
    </row>
    <row r="3062">
      <c r="A3062" t="n">
        <v>19858</v>
      </c>
      <c r="B3062" t="inlineStr">
        <is>
          <t>marutosijp</t>
        </is>
      </c>
      <c r="C3062" t="inlineStr">
        <is>
          <t>2020-07-05T15:03:19.464454Z</t>
        </is>
      </c>
      <c r="D3062" t="inlineStr">
        <is>
          <t>fix closing array brace position in SettingsHelper#administration_settings_tabs</t>
        </is>
      </c>
    </row>
    <row r="3063">
      <c r="A3063" t="n">
        <v>19857</v>
      </c>
      <c r="B3063" t="inlineStr">
        <is>
          <t>marutosijp</t>
        </is>
      </c>
      <c r="C3063" t="inlineStr">
        <is>
          <t>2020-07-04T12:14:35.086680Z</t>
        </is>
      </c>
      <c r="D3063" t="inlineStr">
        <is>
          <t>simplify IssuesSystemTest#test_watch_issue_via_context_menu</t>
        </is>
      </c>
    </row>
    <row r="3064">
      <c r="A3064" t="n">
        <v>19856</v>
      </c>
      <c r="B3064" t="inlineStr">
        <is>
          <t>marutosijp</t>
        </is>
      </c>
      <c r="C3064" t="inlineStr">
        <is>
          <t>2020-07-04T12:14:27.153174Z</t>
        </is>
      </c>
      <c r="D3064" t="inlineStr">
        <is>
          <t>avoid multi-line ternary operators in app/models/issue_query.rb</t>
        </is>
      </c>
    </row>
    <row r="3065">
      <c r="A3065" t="n">
        <v>19855</v>
      </c>
      <c r="B3065" t="inlineStr">
        <is>
          <t>marutosijp</t>
        </is>
      </c>
      <c r="C3065" t="inlineStr">
        <is>
          <t>2020-07-04T12:14:19.186345Z</t>
        </is>
      </c>
      <c r="D3065" t="inlineStr">
        <is>
          <t>avoid multi-line ternary operators in app/helpers/settings_helper.rb</t>
        </is>
      </c>
    </row>
    <row r="3066">
      <c r="A3066" t="n">
        <v>19854</v>
      </c>
      <c r="B3066" t="inlineStr">
        <is>
          <t>marutosijp</t>
        </is>
      </c>
      <c r="C3066" t="inlineStr">
        <is>
          <t>2020-07-04T12:14:11.016117Z</t>
        </is>
      </c>
      <c r="D3066" t="inlineStr">
        <is>
          <t>avoid multi-line ternary operators in app/controllers/workflows_controller.rb</t>
        </is>
      </c>
    </row>
    <row r="3067">
      <c r="A3067" t="n">
        <v>19853</v>
      </c>
      <c r="B3067" t="inlineStr">
        <is>
          <t>maeda</t>
        </is>
      </c>
      <c r="C3067" t="inlineStr">
        <is>
          <t>2020-07-04T00:53:52.336824Z</t>
        </is>
      </c>
      <c r="D3067" t="inlineStr">
        <is>
          <t xml:space="preserve">Merged r19844 from trunk to 4.0-stable (#6734).
</t>
        </is>
      </c>
    </row>
    <row r="3068">
      <c r="A3068" t="n">
        <v>19852</v>
      </c>
      <c r="B3068" t="inlineStr">
        <is>
          <t>maeda</t>
        </is>
      </c>
      <c r="C3068" t="inlineStr">
        <is>
          <t>2020-07-04T00:52:53.582890Z</t>
        </is>
      </c>
      <c r="D3068" t="inlineStr">
        <is>
          <t xml:space="preserve">Merged r19844 from trunk to 4.1-stable (#6734).
</t>
        </is>
      </c>
    </row>
    <row r="3069">
      <c r="A3069" t="n">
        <v>19851</v>
      </c>
      <c r="B3069" t="inlineStr">
        <is>
          <t>marutosijp</t>
        </is>
      </c>
      <c r="C3069" t="inlineStr">
        <is>
          <t>2020-07-03T11:45:45.372934Z</t>
        </is>
      </c>
      <c r="D3069" t="inlineStr">
        <is>
          <t>add assert to IssuesSystemTest#test_bulk_watch_issues_via_context_menu</t>
        </is>
      </c>
    </row>
    <row r="3070">
      <c r="A3070" t="n">
        <v>19850</v>
      </c>
      <c r="B3070" t="inlineStr">
        <is>
          <t>marutosijp</t>
        </is>
      </c>
      <c r="C3070" t="inlineStr">
        <is>
          <t>2020-07-03T11:45:37.312496Z</t>
        </is>
      </c>
      <c r="D3070" t="inlineStr">
        <is>
          <t>fix source indent of lib/redmine/wiki_formatting/textile/redcloth3.rb</t>
        </is>
      </c>
    </row>
    <row r="3071">
      <c r="A3071" t="n">
        <v>19849</v>
      </c>
      <c r="B3071" t="inlineStr">
        <is>
          <t>marutosijp</t>
        </is>
      </c>
      <c r="C3071" t="inlineStr">
        <is>
          <t>2020-07-03T11:45:29.043273Z</t>
        </is>
      </c>
      <c r="D3071" t="inlineStr">
        <is>
          <t>fix source indent of lib/redmine/nested_set/project_nested_set.rb</t>
        </is>
      </c>
    </row>
    <row r="3072">
      <c r="A3072" t="n">
        <v>19848</v>
      </c>
      <c r="B3072" t="inlineStr">
        <is>
          <t>marutosijp</t>
        </is>
      </c>
      <c r="C3072" t="inlineStr">
        <is>
          <t>2020-07-03T11:45:21.089479Z</t>
        </is>
      </c>
      <c r="D3072" t="inlineStr">
        <is>
          <t>fix source indent of lib/redmine/nested_set/issue_nested_set.rb</t>
        </is>
      </c>
    </row>
    <row r="3073">
      <c r="A3073" t="n">
        <v>19847</v>
      </c>
      <c r="B3073" t="inlineStr">
        <is>
          <t>marutosijp</t>
        </is>
      </c>
      <c r="C3073" t="inlineStr">
        <is>
          <t>2020-07-03T11:12:23.692174Z</t>
        </is>
      </c>
      <c r="D3073" t="inlineStr">
        <is>
          <t>add assert to IssuesSystemTest#test_watch_issue_via_context_menu</t>
        </is>
      </c>
    </row>
    <row r="3074">
      <c r="A3074" t="n">
        <v>19846</v>
      </c>
      <c r="B3074" t="inlineStr">
        <is>
          <t>marutosijp</t>
        </is>
      </c>
      <c r="C3074" t="inlineStr">
        <is>
          <t>2020-07-03T11:12:14.470931Z</t>
        </is>
      </c>
      <c r="D3074" t="inlineStr">
        <is>
          <t>avoid comparing a variable with multiple items at WorkflowTransition#replace_transitions</t>
        </is>
      </c>
    </row>
    <row r="3075">
      <c r="A3075" t="n">
        <v>19845</v>
      </c>
      <c r="B3075" t="inlineStr">
        <is>
          <t>marutosijp</t>
        </is>
      </c>
      <c r="C3075" t="inlineStr">
        <is>
          <t>2020-07-03T11:12:04.858853Z</t>
        </is>
      </c>
      <c r="D3075" t="inlineStr">
        <is>
          <t>fix source indent at WorkflowTransition#replace_transitions</t>
        </is>
      </c>
    </row>
    <row r="3076">
      <c r="A3076" t="n">
        <v>19844</v>
      </c>
      <c r="B3076" t="inlineStr">
        <is>
          <t>maeda</t>
        </is>
      </c>
      <c r="C3076" t="inlineStr">
        <is>
          <t>2020-07-02T03:02:44.444912Z</t>
        </is>
      </c>
      <c r="D3076" t="inlineStr">
        <is>
          <t xml:space="preserve">robots.txt: disallow crawling issues list with a query string (#6734).
Patch by Go MAEDA.
</t>
        </is>
      </c>
    </row>
    <row r="3077">
      <c r="A3077" t="n">
        <v>19843</v>
      </c>
      <c r="B3077" t="inlineStr">
        <is>
          <t>maeda</t>
        </is>
      </c>
      <c r="C3077" t="inlineStr">
        <is>
          <t>2020-06-29T09:14:09.198579Z</t>
        </is>
      </c>
      <c r="D3077" t="inlineStr">
        <is>
          <t xml:space="preserve">Merged r19841 from trunk to 4.0-stable (#8251).
</t>
        </is>
      </c>
    </row>
    <row r="3078">
      <c r="A3078" t="n">
        <v>19842</v>
      </c>
      <c r="B3078" t="inlineStr">
        <is>
          <t>maeda</t>
        </is>
      </c>
      <c r="C3078" t="inlineStr">
        <is>
          <t>2020-06-29T09:12:57.522507Z</t>
        </is>
      </c>
      <c r="D3078" t="inlineStr">
        <is>
          <t xml:space="preserve">Merged r19841 from trunk to 4.1-stable (#8251).
</t>
        </is>
      </c>
    </row>
    <row r="3079">
      <c r="A3079" t="n">
        <v>19841</v>
      </c>
      <c r="B3079" t="inlineStr">
        <is>
          <t>maeda</t>
        </is>
      </c>
      <c r="C3079" t="inlineStr">
        <is>
          <t>2020-06-28T23:36:02.907885Z</t>
        </is>
      </c>
      <c r="D3079" t="inlineStr">
        <is>
          <t xml:space="preserve">Classic Theme: Missed base line (#8251).
Patch by Mizuki ISHIKAWA.
</t>
        </is>
      </c>
    </row>
    <row r="3080">
      <c r="A3080" t="n">
        <v>19840</v>
      </c>
      <c r="B3080" t="inlineStr">
        <is>
          <t>marutosijp</t>
        </is>
      </c>
      <c r="C3080" t="inlineStr">
        <is>
          <t>2020-06-28T16:36:57.984697Z</t>
        </is>
      </c>
      <c r="D3080" t="inlineStr">
        <is>
          <t>remove "sleep" from IssuesSystemTest#test_update_journal_notes_with_preview</t>
        </is>
      </c>
    </row>
    <row r="3081">
      <c r="A3081" t="n">
        <v>19839</v>
      </c>
      <c r="B3081" t="inlineStr">
        <is>
          <t>marutosijp</t>
        </is>
      </c>
      <c r="C3081" t="inlineStr">
        <is>
          <t>2020-06-28T16:36:50.135309Z</t>
        </is>
      </c>
      <c r="D3081" t="inlineStr">
        <is>
          <t>fix source indent at ApplicationHelper#link_to_revision</t>
        </is>
      </c>
    </row>
    <row r="3082">
      <c r="A3082" t="n">
        <v>19838</v>
      </c>
      <c r="B3082" t="inlineStr">
        <is>
          <t>marutosijp</t>
        </is>
      </c>
      <c r="C3082" t="inlineStr">
        <is>
          <t>2020-06-28T16:36:42.032429Z</t>
        </is>
      </c>
      <c r="D3082" t="inlineStr">
        <is>
          <t>fix source indent at ApplicationHelper#parse_redmine_links</t>
        </is>
      </c>
    </row>
    <row r="3083">
      <c r="A3083" t="n">
        <v>19837</v>
      </c>
      <c r="B3083" t="inlineStr">
        <is>
          <t>marutosijp</t>
        </is>
      </c>
      <c r="C3083" t="inlineStr">
        <is>
          <t>2020-06-28T16:36:33.849954Z</t>
        </is>
      </c>
      <c r="D3083" t="inlineStr">
        <is>
          <t>fix source indent at ApplicationHelper#include_calendar_headers_tags</t>
        </is>
      </c>
    </row>
    <row r="3084">
      <c r="A3084" t="n">
        <v>19836</v>
      </c>
      <c r="B3084" t="inlineStr">
        <is>
          <t>maeda</t>
        </is>
      </c>
      <c r="C3084" t="inlineStr">
        <is>
          <t>2020-06-27T05:43:42.243789Z</t>
        </is>
      </c>
      <c r="D3084" t="inlineStr">
        <is>
          <t xml:space="preserve">Additional email addresses are not displayed in user profile page (#33601).
Patch by Go MAEDA.
</t>
        </is>
      </c>
    </row>
    <row r="3085">
      <c r="A3085" t="n">
        <v>19835</v>
      </c>
      <c r="B3085" t="inlineStr">
        <is>
          <t>maeda</t>
        </is>
      </c>
      <c r="C3085" t="inlineStr">
        <is>
          <t>2020-06-26T13:50:09.318981Z</t>
        </is>
      </c>
      <c r="D3085" t="inlineStr">
        <is>
          <t xml:space="preserve">Merged r19834 from trunk to 4.1-stable (#33639).
</t>
        </is>
      </c>
    </row>
    <row r="3086">
      <c r="A3086" t="n">
        <v>19834</v>
      </c>
      <c r="B3086" t="inlineStr">
        <is>
          <t>maeda</t>
        </is>
      </c>
      <c r="C3086" t="inlineStr">
        <is>
          <t>2020-06-26T09:13:47.254681Z</t>
        </is>
      </c>
      <c r="D3086" t="inlineStr">
        <is>
          <t xml:space="preserve">Cannot paste image from clipboard when copying the image from web browsers or some apps (#33639).
Patch by Go MAEDA.
</t>
        </is>
      </c>
    </row>
    <row r="3087">
      <c r="A3087" t="n">
        <v>19833</v>
      </c>
      <c r="B3087" t="inlineStr">
        <is>
          <t>maeda</t>
        </is>
      </c>
      <c r="C3087" t="inlineStr">
        <is>
          <t>2020-06-24T05:53:08.629518Z</t>
        </is>
      </c>
      <c r="D3087" t="inlineStr">
        <is>
          <t xml:space="preserve">Table column sorting (#1718).
Patch by Takenori TAKAKI.
</t>
        </is>
      </c>
    </row>
    <row r="3088">
      <c r="A3088" t="n">
        <v>19832</v>
      </c>
      <c r="B3088" t="inlineStr">
        <is>
          <t>maeda</t>
        </is>
      </c>
      <c r="C3088" t="inlineStr">
        <is>
          <t>2020-06-23T08:02:29.850781Z</t>
        </is>
      </c>
      <c r="D3088" t="inlineStr">
        <is>
          <t xml:space="preserve">Bulgarian translation update (#33652).
Patch by Ivan Cenov.
</t>
        </is>
      </c>
    </row>
    <row r="3089">
      <c r="A3089" t="n">
        <v>19831</v>
      </c>
      <c r="B3089" t="inlineStr">
        <is>
          <t>maeda</t>
        </is>
      </c>
      <c r="C3089" t="inlineStr">
        <is>
          <t>2020-06-20T06:50:28.505894Z</t>
        </is>
      </c>
      <c r="D3089" t="inlineStr">
        <is>
          <t xml:space="preserve">Ordering wiki pages should not be case sensitive (#31287).
Patch by Yuichi HARADA.
</t>
        </is>
      </c>
    </row>
    <row r="3090">
      <c r="A3090" t="n">
        <v>19830</v>
      </c>
      <c r="B3090" t="inlineStr">
        <is>
          <t>maeda</t>
        </is>
      </c>
      <c r="C3090" t="inlineStr">
        <is>
          <t>2020-06-18T06:15:45.408567Z</t>
        </is>
      </c>
      <c r="D3090" t="inlineStr">
        <is>
          <t xml:space="preserve">Traditional Chinese translation update (#33624).
Patch by ChunChang Lo.
</t>
        </is>
      </c>
    </row>
    <row r="3091">
      <c r="A3091" t="n">
        <v>19829</v>
      </c>
      <c r="B3091" t="inlineStr">
        <is>
          <t>maeda</t>
        </is>
      </c>
      <c r="C3091" t="inlineStr">
        <is>
          <t>2020-06-18T02:52:13.316675Z</t>
        </is>
      </c>
      <c r="D3091" t="inlineStr">
        <is>
          <t xml:space="preserve">Update locales (#1422).
</t>
        </is>
      </c>
    </row>
    <row r="3092">
      <c r="A3092" t="n">
        <v>19828</v>
      </c>
      <c r="B3092" t="inlineStr">
        <is>
          <t>maeda</t>
        </is>
      </c>
      <c r="C3092" t="inlineStr">
        <is>
          <t>2020-06-18T02:49:30.414234Z</t>
        </is>
      </c>
      <c r="D3092" t="inlineStr">
        <is>
          <t xml:space="preserve">Date selection for Activity page (#1422).
Patch by Mizuki ISHIKAWA.
</t>
        </is>
      </c>
    </row>
    <row r="3093">
      <c r="A3093" t="n">
        <v>19827</v>
      </c>
      <c r="B3093" t="inlineStr">
        <is>
          <t>marutosijp</t>
        </is>
      </c>
      <c r="C3093" t="inlineStr">
        <is>
          <t>2020-06-16T11:45:57.252347Z</t>
        </is>
      </c>
      <c r="D3093" t="inlineStr">
        <is>
          <t>remove unneeded "page" from "update issue status" test of IssuesSystemTest</t>
        </is>
      </c>
    </row>
    <row r="3094">
      <c r="A3094" t="n">
        <v>19826</v>
      </c>
      <c r="B3094" t="inlineStr">
        <is>
          <t>marutosijp</t>
        </is>
      </c>
      <c r="C3094" t="inlineStr">
        <is>
          <t>2020-06-16T11:45:48.504038Z</t>
        </is>
      </c>
      <c r="D3094" t="inlineStr">
        <is>
          <t>shorten long line at app/views/context_menus/issues.html.erb</t>
        </is>
      </c>
    </row>
    <row r="3095">
      <c r="A3095" t="n">
        <v>19825</v>
      </c>
      <c r="B3095" t="inlineStr">
        <is>
          <t>marutosijp</t>
        </is>
      </c>
      <c r="C3095" t="inlineStr">
        <is>
          <t>2020-06-16T11:45:39.803220Z</t>
        </is>
      </c>
      <c r="D3095" t="inlineStr">
        <is>
          <t>shorten long line at app/helpers/application_helper.rb</t>
        </is>
      </c>
    </row>
    <row r="3096">
      <c r="A3096" t="n">
        <v>19824</v>
      </c>
      <c r="B3096" t="inlineStr">
        <is>
          <t>maeda</t>
        </is>
      </c>
      <c r="C3096" t="inlineStr">
        <is>
          <t>2020-06-16T09:10:38.250798Z</t>
        </is>
      </c>
      <c r="D3096" t="inlineStr">
        <is>
          <t xml:space="preserve">Fix typo in test/helpers/watchers_helper_test.rb (#33567).
</t>
        </is>
      </c>
    </row>
    <row r="3097">
      <c r="A3097" t="n">
        <v>19823</v>
      </c>
      <c r="B3097" t="inlineStr">
        <is>
          <t>maeda</t>
        </is>
      </c>
      <c r="C3097" t="inlineStr">
        <is>
          <t>2020-06-16T09:06:42.598772Z</t>
        </is>
      </c>
      <c r="D3097" t="inlineStr">
        <is>
          <t xml:space="preserve">Fix typo in app/controllers/watchers_controller.rb (#33567).
Patch by Pavel Rosický.
</t>
        </is>
      </c>
    </row>
    <row r="3098">
      <c r="A3098" t="n">
        <v>19822</v>
      </c>
      <c r="B3098" t="inlineStr">
        <is>
          <t>marutosijp</t>
        </is>
      </c>
      <c r="C3098" t="inlineStr">
        <is>
          <t>2020-06-15T18:46:18.680991Z</t>
        </is>
      </c>
      <c r="D3098" t="inlineStr">
        <is>
          <t>add bulk update issues test to IssuesSystemTest</t>
        </is>
      </c>
    </row>
    <row r="3099">
      <c r="A3099" t="n">
        <v>19821</v>
      </c>
      <c r="B3099" t="inlineStr">
        <is>
          <t>marutosijp</t>
        </is>
      </c>
      <c r="C3099" t="inlineStr">
        <is>
          <t>2020-06-15T17:59:13.844687Z</t>
        </is>
      </c>
      <c r="D3099" t="inlineStr">
        <is>
          <t>use "right_click" instead of "trigger('contextmenu')" in IssuesSystemTest</t>
        </is>
      </c>
    </row>
    <row r="3100">
      <c r="A3100" t="n">
        <v>19820</v>
      </c>
      <c r="B3100" t="inlineStr">
        <is>
          <t>maeda</t>
        </is>
      </c>
      <c r="C3100" t="inlineStr">
        <is>
          <t>2020-06-14T07:00:46.214860Z</t>
        </is>
      </c>
      <c r="D3100" t="inlineStr">
        <is>
          <t xml:space="preserve">Merged r19818 from trunk to 4.0-stable (#33576).
</t>
        </is>
      </c>
    </row>
    <row r="3101">
      <c r="A3101" t="n">
        <v>19819</v>
      </c>
      <c r="B3101" t="inlineStr">
        <is>
          <t>maeda</t>
        </is>
      </c>
      <c r="C3101" t="inlineStr">
        <is>
          <t>2020-06-14T06:58:03.218766Z</t>
        </is>
      </c>
      <c r="D3101" t="inlineStr">
        <is>
          <t xml:space="preserve">Merged r19818 from trunk to 4.1-stable (#33576).
</t>
        </is>
      </c>
    </row>
    <row r="3102">
      <c r="A3102" t="n">
        <v>19818</v>
      </c>
      <c r="B3102" t="inlineStr">
        <is>
          <t>maeda</t>
        </is>
      </c>
      <c r="C3102" t="inlineStr">
        <is>
          <t>2020-06-14T06:56:05.360917Z</t>
        </is>
      </c>
      <c r="D3102" t="inlineStr">
        <is>
          <t xml:space="preserve">Done ratio of a parent issue may be shown as 99% even though all subtasks are completed (#33576).
Patch by Go MAEDA.
</t>
        </is>
      </c>
    </row>
    <row r="3103">
      <c r="A3103" t="n">
        <v>19817</v>
      </c>
      <c r="B3103" t="inlineStr">
        <is>
          <t>maeda</t>
        </is>
      </c>
      <c r="C3103" t="inlineStr">
        <is>
          <t>2020-06-14T05:06:30.257053Z</t>
        </is>
      </c>
      <c r="D3103" t="inlineStr">
        <is>
          <t xml:space="preserve">Update Rouge to 3.20.0 (#32468).
</t>
        </is>
      </c>
    </row>
    <row r="3104">
      <c r="A3104" t="n">
        <v>19816</v>
      </c>
      <c r="B3104" t="inlineStr">
        <is>
          <t>maeda</t>
        </is>
      </c>
      <c r="C3104" t="inlineStr">
        <is>
          <t>2020-06-11T13:47:13.720030Z</t>
        </is>
      </c>
      <c r="D3104" t="inlineStr">
        <is>
          <t xml:space="preserve">Merged r19815 from trunk to 4.1-stable (#33563).
</t>
        </is>
      </c>
    </row>
    <row r="3105">
      <c r="A3105" t="n">
        <v>19815</v>
      </c>
      <c r="B3105" t="inlineStr">
        <is>
          <t>maeda</t>
        </is>
      </c>
      <c r="C3105" t="inlineStr">
        <is>
          <t>2020-06-11T13:45:16.610731Z</t>
        </is>
      </c>
      <c r="D3105" t="inlineStr">
        <is>
          <t xml:space="preserve">File selection buttons are not fully displayed with Google Chrome in some language (#33563).
Patch by Go MAEDA.
</t>
        </is>
      </c>
    </row>
    <row r="3106">
      <c r="A3106" t="n">
        <v>19814</v>
      </c>
      <c r="B3106" t="inlineStr">
        <is>
          <t>maeda</t>
        </is>
      </c>
      <c r="C3106" t="inlineStr">
        <is>
          <t>2020-06-09T05:50:52.582981Z</t>
        </is>
      </c>
      <c r="D3106" t="inlineStr">
        <is>
          <t xml:space="preserve">Some tests in ApplicationHelperTest are declared as private (#33562).
Patch by Go MAEDA.
</t>
        </is>
      </c>
    </row>
    <row r="3107">
      <c r="A3107" t="n">
        <v>19813</v>
      </c>
      <c r="B3107" t="inlineStr">
        <is>
          <t>maeda</t>
        </is>
      </c>
      <c r="C3107" t="inlineStr">
        <is>
          <t>2020-06-09T05:20:45.718641Z</t>
        </is>
      </c>
      <c r="D3107" t="inlineStr">
        <is>
          <t xml:space="preserve">Add plugin CSS classes to plugin settings views (#33453).
Contributed by Alexander Meindl.
</t>
        </is>
      </c>
    </row>
    <row r="3108">
      <c r="A3108" t="n">
        <v>19812</v>
      </c>
      <c r="B3108" t="inlineStr">
        <is>
          <t>maeda</t>
        </is>
      </c>
      <c r="C3108" t="inlineStr">
        <is>
          <t>2020-06-09T04:52:21.005850Z</t>
        </is>
      </c>
      <c r="D3108" t="inlineStr">
        <is>
          <t xml:space="preserve">Bulgarian translation update (#33568).
Patch by Ivan Cenov.
</t>
        </is>
      </c>
    </row>
    <row r="3109">
      <c r="A3109" t="n">
        <v>19811</v>
      </c>
      <c r="B3109" t="inlineStr">
        <is>
          <t>maeda</t>
        </is>
      </c>
      <c r="C3109" t="inlineStr">
        <is>
          <t>2020-06-07T05:20:35.792638Z</t>
        </is>
      </c>
      <c r="D3109" t="inlineStr">
        <is>
          <t xml:space="preserve">Japanese translation update (#33534).
Patch by Go MAEDA.
</t>
        </is>
      </c>
    </row>
    <row r="3110">
      <c r="A3110" t="n">
        <v>19810</v>
      </c>
      <c r="B3110" t="inlineStr">
        <is>
          <t>maeda</t>
        </is>
      </c>
      <c r="C3110" t="inlineStr">
        <is>
          <t>2020-06-04T14:23:03.104570Z</t>
        </is>
      </c>
      <c r="D3110" t="inlineStr">
        <is>
          <t xml:space="preserve">URLs in atom feeds don't take into account Setting.protocol and Setting.hostname (#10535).
Patch by Go MAEDA.
</t>
        </is>
      </c>
    </row>
    <row r="3111">
      <c r="A3111" t="n">
        <v>19809</v>
      </c>
      <c r="B3111" t="inlineStr">
        <is>
          <t>marutosijp</t>
        </is>
      </c>
      <c r="C3111" t="inlineStr">
        <is>
          <t>2020-06-04T00:17:30.455787Z</t>
        </is>
      </c>
      <c r="D3111" t="inlineStr">
        <is>
          <t xml:space="preserve">svn propset svn:eol-style native to mail_handler fixtures
</t>
        </is>
      </c>
    </row>
    <row r="3112">
      <c r="A3112" t="n">
        <v>19808</v>
      </c>
      <c r="B3112" t="inlineStr">
        <is>
          <t>marutosijp</t>
        </is>
      </c>
      <c r="C3112" t="inlineStr">
        <is>
          <t>2020-06-03T16:17:03.196786Z</t>
        </is>
      </c>
      <c r="D3112" t="inlineStr">
        <is>
          <t>add S/MIME signature mail test (#31593)</t>
        </is>
      </c>
    </row>
    <row r="3113">
      <c r="A3113" t="n">
        <v>19807</v>
      </c>
      <c r="B3113" t="inlineStr">
        <is>
          <t>marutosijp</t>
        </is>
      </c>
      <c r="C3113" t="inlineStr">
        <is>
          <t>2020-06-03T16:16:52.612191Z</t>
        </is>
      </c>
      <c r="D3113" t="inlineStr">
        <is>
          <t>remove unneeded literal interpolation from MailHandlerTest</t>
        </is>
      </c>
    </row>
    <row r="3114">
      <c r="A3114" t="n">
        <v>19806</v>
      </c>
      <c r="B3114" t="inlineStr">
        <is>
          <t>marutosijp</t>
        </is>
      </c>
      <c r="C3114" t="inlineStr">
        <is>
          <t>2020-06-03T16:11:04.258940Z</t>
        </is>
      </c>
      <c r="D3114" t="inlineStr">
        <is>
          <t>use "assert_not" instead of "refute" at MailHandlerTest#test_add_issue_with_private_keyword</t>
        </is>
      </c>
    </row>
    <row r="3115">
      <c r="A3115" t="n">
        <v>19805</v>
      </c>
      <c r="B3115" t="inlineStr">
        <is>
          <t>marutosijp</t>
        </is>
      </c>
      <c r="C3115" t="inlineStr">
        <is>
          <t>2020-06-03T16:08:47.954422Z</t>
        </is>
      </c>
      <c r="D3115" t="inlineStr">
        <is>
          <t xml:space="preserve">add parentheses to nested method call in MailHandlerTest#test_safe_receive_should_rescue_exceptions_and_return_false
</t>
        </is>
      </c>
    </row>
    <row r="3116">
      <c r="A3116" t="n">
        <v>19804</v>
      </c>
      <c r="B3116" t="inlineStr">
        <is>
          <t>maeda</t>
        </is>
      </c>
      <c r="C3116" t="inlineStr">
        <is>
          <t>2020-06-03T13:25:36.636081Z</t>
        </is>
      </c>
      <c r="D3116" t="inlineStr">
        <is>
          <t xml:space="preserve">Fix cannot set property 'dragover' of undefined (#33383).
Patch by Marius BALTEANU.
</t>
        </is>
      </c>
    </row>
    <row r="3117">
      <c r="A3117" t="n">
        <v>19803</v>
      </c>
      <c r="B3117" t="inlineStr">
        <is>
          <t>maeda</t>
        </is>
      </c>
      <c r="C3117" t="inlineStr">
        <is>
          <t>2020-06-03T13:23:40.243559Z</t>
        </is>
      </c>
      <c r="D3117" t="inlineStr">
        <is>
          <t xml:space="preserve">Update jQuery to 3.5.1 without jQuery Migrate (#33383).
Patch by Marius BALTEANU.
</t>
        </is>
      </c>
    </row>
    <row r="3118">
      <c r="A3118" t="n">
        <v>19802</v>
      </c>
      <c r="B3118" t="inlineStr">
        <is>
          <t>maeda</t>
        </is>
      </c>
      <c r="C3118" t="inlineStr">
        <is>
          <t>2020-06-02T14:29:52.005147Z</t>
        </is>
      </c>
      <c r="D3118" t="inlineStr">
        <is>
          <t xml:space="preserve">Add fixtures for UserImportTest (#33102).
</t>
        </is>
      </c>
    </row>
    <row r="3119">
      <c r="A3119" t="n">
        <v>19801</v>
      </c>
      <c r="B3119" t="inlineStr">
        <is>
          <t>maeda</t>
        </is>
      </c>
      <c r="C3119" t="inlineStr">
        <is>
          <t>2020-05-30T08:58:26.719644Z</t>
        </is>
      </c>
      <c r="D3119" t="inlineStr">
        <is>
          <t xml:space="preserve">Show Roadmap tab when subprojects have defined versions (#7956).
Patch by Go MAEDA.
</t>
        </is>
      </c>
    </row>
    <row r="3120">
      <c r="A3120" t="n">
        <v>19800</v>
      </c>
      <c r="B3120" t="inlineStr">
        <is>
          <t>maeda</t>
        </is>
      </c>
      <c r="C3120" t="inlineStr">
        <is>
          <t>2020-05-30T05:09:40.178828Z</t>
        </is>
      </c>
      <c r="D3120" t="inlineStr">
        <is>
          <t xml:space="preserve">Update locales (#33102).
</t>
        </is>
      </c>
    </row>
    <row r="3121">
      <c r="A3121" t="n">
        <v>19799</v>
      </c>
      <c r="B3121" t="inlineStr">
        <is>
          <t>maeda</t>
        </is>
      </c>
      <c r="C3121" t="inlineStr">
        <is>
          <t>2020-05-30T04:53:24.405854Z</t>
        </is>
      </c>
      <c r="D3121" t="inlineStr">
        <is>
          <t xml:space="preserve">Import user accounts from CSV file (#33102).
Patch by Takenori TAKAKI.
</t>
        </is>
      </c>
    </row>
    <row r="3122">
      <c r="A3122" t="n">
        <v>19798</v>
      </c>
      <c r="B3122" t="inlineStr">
        <is>
          <t>maeda</t>
        </is>
      </c>
      <c r="C3122" t="inlineStr">
        <is>
          <t>2020-05-28T07:53:55.522378Z</t>
        </is>
      </c>
      <c r="D3122" t="inlineStr">
        <is>
          <t xml:space="preserve">Fix that vertical scroll bar in some browsers hide content (#33234).
Patch by Go MAEDA.
</t>
        </is>
      </c>
    </row>
    <row r="3123">
      <c r="A3123" t="n">
        <v>19797</v>
      </c>
      <c r="B3123" t="inlineStr">
        <is>
          <t>marutosijp</t>
        </is>
      </c>
      <c r="C3123" t="inlineStr">
        <is>
          <t>2020-05-27T02:25:06.739227Z</t>
        </is>
      </c>
      <c r="D3123" t="inlineStr">
        <is>
          <t>gantt: simplify week day logic in to_pdf() at lib/redmine/helpers/gantt.rb</t>
        </is>
      </c>
    </row>
    <row r="3124">
      <c r="A3124" t="n">
        <v>19796</v>
      </c>
      <c r="B3124" t="inlineStr">
        <is>
          <t>marutosijp</t>
        </is>
      </c>
      <c r="C3124" t="inlineStr">
        <is>
          <t>2020-05-27T02:24:56.631360Z</t>
        </is>
      </c>
      <c r="D3124" t="inlineStr">
        <is>
          <t>gantt: simplify week day logic in to_image() at lib/redmine/helpers/gantt.rb</t>
        </is>
      </c>
    </row>
    <row r="3125">
      <c r="A3125" t="n">
        <v>19795</v>
      </c>
      <c r="B3125" t="inlineStr">
        <is>
          <t>marutosijp</t>
        </is>
      </c>
      <c r="C3125" t="inlineStr">
        <is>
          <t>2020-05-27T02:24:46.719411Z</t>
        </is>
      </c>
      <c r="D3125" t="inlineStr">
        <is>
          <t>gantt: simplify week day logic of view</t>
        </is>
      </c>
    </row>
    <row r="3126">
      <c r="A3126" t="n">
        <v>19794</v>
      </c>
      <c r="B3126" t="inlineStr">
        <is>
          <t>marutosijp</t>
        </is>
      </c>
      <c r="C3126" t="inlineStr">
        <is>
          <t>2020-05-27T01:57:35.001678Z</t>
        </is>
      </c>
      <c r="D3126" t="inlineStr">
        <is>
          <t>gantt: add parameter to GanttsControllerTest#test_gantt_should_export_to_pdf to show dates</t>
        </is>
      </c>
    </row>
    <row r="3127">
      <c r="A3127" t="n">
        <v>19793</v>
      </c>
      <c r="B3127" t="inlineStr">
        <is>
          <t>marutosijp</t>
        </is>
      </c>
      <c r="C3127" t="inlineStr">
        <is>
          <t>2020-05-27T01:57:24.758404Z</t>
        </is>
      </c>
      <c r="D3127" t="inlineStr">
        <is>
          <t>gantt: add parameter to GanttsControllerTest#test_gantt_should_export_to_png to show dates</t>
        </is>
      </c>
    </row>
    <row r="3128">
      <c r="A3128" t="n">
        <v>19792</v>
      </c>
      <c r="B3128" t="inlineStr">
        <is>
          <t>marutosijp</t>
        </is>
      </c>
      <c r="C3128" t="inlineStr">
        <is>
          <t>2020-05-27T01:57:15.128281Z</t>
        </is>
      </c>
      <c r="D3128" t="inlineStr">
        <is>
          <t>fix source indent of GanttsControllerTest#test_gantt_should_export_to_png</t>
        </is>
      </c>
    </row>
    <row r="3129">
      <c r="A3129" t="n">
        <v>19791</v>
      </c>
      <c r="B3129" t="inlineStr">
        <is>
          <t>marutosijp</t>
        </is>
      </c>
      <c r="C3129" t="inlineStr">
        <is>
          <t>2020-05-27T01:57:05.341291Z</t>
        </is>
      </c>
      <c r="D3129" t="inlineStr">
        <is>
          <t>fix source indent of GanttsControllerTest#test_gantt_should_export_to_pdf</t>
        </is>
      </c>
    </row>
    <row r="3130">
      <c r="A3130" t="n">
        <v>19790</v>
      </c>
      <c r="B3130" t="inlineStr">
        <is>
          <t>marutosijp</t>
        </is>
      </c>
      <c r="C3130" t="inlineStr">
        <is>
          <t>2020-05-27T01:56:46.670355Z</t>
        </is>
      </c>
      <c r="D3130" t="inlineStr">
        <is>
          <t>shorten log line at GanttsControllerTest#test_gantt_should_work</t>
        </is>
      </c>
    </row>
    <row r="3131">
      <c r="A3131" t="n">
        <v>19789</v>
      </c>
      <c r="B3131" t="inlineStr">
        <is>
          <t>marutosijp</t>
        </is>
      </c>
      <c r="C3131" t="inlineStr">
        <is>
          <t>2020-05-27T01:56:36.676959Z</t>
        </is>
      </c>
      <c r="D3131" t="inlineStr">
        <is>
          <t>fix source indent of GanttsControllerTest#test_gantt_should_work</t>
        </is>
      </c>
    </row>
    <row r="3132">
      <c r="A3132" t="n">
        <v>19788</v>
      </c>
      <c r="B3132" t="inlineStr">
        <is>
          <t>marutosijp</t>
        </is>
      </c>
      <c r="C3132" t="inlineStr">
        <is>
          <t>2020-05-27T01:56:27.121596Z</t>
        </is>
      </c>
      <c r="D3132" t="inlineStr">
        <is>
          <t>remove unneeded () from to_pdf() at lib/redmine/helpers/gantt.rb</t>
        </is>
      </c>
    </row>
    <row r="3133">
      <c r="A3133" t="n">
        <v>19787</v>
      </c>
      <c r="B3133" t="inlineStr">
        <is>
          <t>marutosijp</t>
        </is>
      </c>
      <c r="C3133" t="inlineStr">
        <is>
          <t>2020-05-27T01:56:17.085831Z</t>
        </is>
      </c>
      <c r="D3133" t="inlineStr">
        <is>
          <t>remove extra empty line from GanttHelper definition</t>
        </is>
      </c>
    </row>
    <row r="3134">
      <c r="A3134" t="n">
        <v>19786</v>
      </c>
      <c r="B3134" t="inlineStr">
        <is>
          <t>marutosijp</t>
        </is>
      </c>
      <c r="C3134" t="inlineStr">
        <is>
          <t>2020-05-19T08:23:03.318853Z</t>
        </is>
      </c>
      <c r="D3134" t="inlineStr">
        <is>
          <t>add test of upload filename with plus (#11568)</t>
        </is>
      </c>
    </row>
    <row r="3135">
      <c r="A3135" t="n">
        <v>19785</v>
      </c>
      <c r="B3135" t="inlineStr">
        <is>
          <t>maeda</t>
        </is>
      </c>
      <c r="C3135" t="inlineStr">
        <is>
          <t>2020-05-18T14:25:11.638705Z</t>
        </is>
      </c>
      <c r="D3135" t="inlineStr">
        <is>
          <t xml:space="preserve">Update Tribute to 5.1.3 (#33424).
</t>
        </is>
      </c>
    </row>
    <row r="3136">
      <c r="A3136" t="n">
        <v>19784</v>
      </c>
      <c r="B3136" t="inlineStr">
        <is>
          <t>maeda</t>
        </is>
      </c>
      <c r="C3136" t="inlineStr">
        <is>
          <t>2020-05-18T14:13:58.115847Z</t>
        </is>
      </c>
      <c r="D3136" t="inlineStr">
        <is>
          <t xml:space="preserve">Fix that issues autocomplete may not find issues with a subject longer than 60 characters (#32125).
Contributed by Mizuki ISHIKAWA.
</t>
        </is>
      </c>
    </row>
    <row r="3137">
      <c r="A3137" t="n">
        <v>19783</v>
      </c>
      <c r="B3137" t="inlineStr">
        <is>
          <t>maeda</t>
        </is>
      </c>
      <c r="C3137" t="inlineStr">
        <is>
          <t>2020-05-18T13:50:31.034371Z</t>
        </is>
      </c>
      <c r="D3137" t="inlineStr">
        <is>
          <t xml:space="preserve">Update jQuery UI to 1.12.1 (#31887).
Patch by Marius BALTEANU.
</t>
        </is>
      </c>
    </row>
    <row r="3138">
      <c r="A3138" t="n">
        <v>19782</v>
      </c>
      <c r="B3138" t="inlineStr">
        <is>
          <t>maeda</t>
        </is>
      </c>
      <c r="C3138" t="inlineStr">
        <is>
          <t>2020-05-18T13:01:46.298982Z</t>
        </is>
      </c>
      <c r="D3138" t="inlineStr">
        <is>
          <t xml:space="preserve">Remove existing rules made unnecessary by r19778 (#33437).
Patch by Marius BALTEANU.
</t>
        </is>
      </c>
    </row>
    <row r="3139">
      <c r="A3139" t="n">
        <v>19781</v>
      </c>
      <c r="B3139" t="inlineStr">
        <is>
          <t>maeda</t>
        </is>
      </c>
      <c r="C3139" t="inlineStr">
        <is>
          <t>2020-05-16T01:05:57.219115Z</t>
        </is>
      </c>
      <c r="D3139" t="inlineStr">
        <is>
          <t xml:space="preserve">Merged r19780 from trunk to 4.1-stable (#33452).
</t>
        </is>
      </c>
    </row>
    <row r="3140">
      <c r="A3140" t="n">
        <v>19780</v>
      </c>
      <c r="B3140" t="inlineStr">
        <is>
          <t>maeda</t>
        </is>
      </c>
      <c r="C3140" t="inlineStr">
        <is>
          <t>2020-05-16T01:02:45.043750Z</t>
        </is>
      </c>
      <c r="D3140" t="inlineStr">
        <is>
          <t xml:space="preserve">Untranslated string "diff" in journal detail (#33452).
Patch by Kam Nazir.
</t>
        </is>
      </c>
    </row>
    <row r="3141">
      <c r="A3141" t="n">
        <v>19779</v>
      </c>
      <c r="B3141" t="inlineStr">
        <is>
          <t>maeda</t>
        </is>
      </c>
      <c r="C3141" t="inlineStr">
        <is>
          <t>2020-05-15T23:16:50.438796Z</t>
        </is>
      </c>
      <c r="D3141" t="inlineStr">
        <is>
          <t xml:space="preserve">Merged r19777 from trunk to 4.1-stable (#33417).
</t>
        </is>
      </c>
    </row>
    <row r="3142">
      <c r="A3142" t="n">
        <v>19778</v>
      </c>
      <c r="B3142" t="inlineStr">
        <is>
          <t>maeda</t>
        </is>
      </c>
      <c r="C3142" t="inlineStr">
        <is>
          <t>2020-05-15T04:49:41.561589Z</t>
        </is>
      </c>
      <c r="D3142" t="inlineStr">
        <is>
          <t xml:space="preserve">Add missing "icon" class to items with "icon-checked" class in the context menu (#33437).
Patch by Mizuki ISHIKAWA.
</t>
        </is>
      </c>
    </row>
    <row r="3143">
      <c r="A3143" t="n">
        <v>19777</v>
      </c>
      <c r="B3143" t="inlineStr">
        <is>
          <t>maeda</t>
        </is>
      </c>
      <c r="C3143" t="inlineStr">
        <is>
          <t>2020-05-14T14:33:07.852536Z</t>
        </is>
      </c>
      <c r="D3143" t="inlineStr">
        <is>
          <t xml:space="preserve">Updating an issue via REST API causes internal server error if invalid project id is specified (#33417).
Patch by Go MAEDA.
</t>
        </is>
      </c>
    </row>
    <row r="3144">
      <c r="A3144" t="n">
        <v>19776</v>
      </c>
      <c r="B3144" t="inlineStr">
        <is>
          <t>maeda</t>
        </is>
      </c>
      <c r="C3144" t="inlineStr">
        <is>
          <t>2020-05-14T13:55:50.407900Z</t>
        </is>
      </c>
      <c r="D3144" t="inlineStr">
        <is>
          <t xml:space="preserve">Reverts r19769 (#31887).
The change broke the Highlighted code button in the Wiki toolbar.
</t>
        </is>
      </c>
    </row>
    <row r="3145">
      <c r="A3145" t="n">
        <v>19775</v>
      </c>
      <c r="B3145" t="inlineStr">
        <is>
          <t>maeda</t>
        </is>
      </c>
      <c r="C3145" t="inlineStr">
        <is>
          <t>2020-05-14T13:40:59.242863Z</t>
        </is>
      </c>
      <c r="D3145" t="inlineStr">
        <is>
          <t xml:space="preserve">Reverts r19773 (#32125).
The purpose of reverting is to revert r19769 on which r19773 depends.
</t>
        </is>
      </c>
    </row>
    <row r="3146">
      <c r="A3146" t="n">
        <v>19774</v>
      </c>
      <c r="B3146" t="inlineStr">
        <is>
          <t>maeda</t>
        </is>
      </c>
      <c r="C3146" t="inlineStr">
        <is>
          <t>2020-05-13T10:05:42.830788Z</t>
        </is>
      </c>
      <c r="D3146" t="inlineStr">
        <is>
          <t xml:space="preserve">Update Rouge to 3.19.0 (#32468).
</t>
        </is>
      </c>
    </row>
    <row r="3147">
      <c r="A3147" t="n">
        <v>19773</v>
      </c>
      <c r="B3147" t="inlineStr">
        <is>
          <t>maeda</t>
        </is>
      </c>
      <c r="C3147" t="inlineStr">
        <is>
          <t>2020-05-13T07:22:44.579433Z</t>
        </is>
      </c>
      <c r="D3147" t="inlineStr">
        <is>
          <t xml:space="preserve">Fix that issues autocomplete may not find issues with a subject longer than 60 characters (#32125).
Contributed by Mizuki ISHIKAWA.
</t>
        </is>
      </c>
    </row>
    <row r="3148">
      <c r="A3148" t="n">
        <v>19772</v>
      </c>
      <c r="B3148" t="inlineStr">
        <is>
          <t>maeda</t>
        </is>
      </c>
      <c r="C3148" t="inlineStr">
        <is>
          <t>2020-05-13T07:21:07.605615Z</t>
        </is>
      </c>
      <c r="D3148" t="inlineStr">
        <is>
          <t xml:space="preserve">Revert r19771 due to the incorrect issue number in the commit message.
</t>
        </is>
      </c>
    </row>
    <row r="3149">
      <c r="A3149" t="n">
        <v>19771</v>
      </c>
      <c r="B3149" t="inlineStr">
        <is>
          <t>maeda</t>
        </is>
      </c>
      <c r="C3149" t="inlineStr">
        <is>
          <t>2020-05-13T00:46:51.384742Z</t>
        </is>
      </c>
      <c r="D3149" t="inlineStr">
        <is>
          <t xml:space="preserve">Fix that issues autocomplete may not find issues with a subject longer than 60 characters (#12250).
Contributed by Mizuki ISHIKAWA.
</t>
        </is>
      </c>
    </row>
    <row r="3150">
      <c r="A3150" t="n">
        <v>19770</v>
      </c>
      <c r="B3150" t="inlineStr">
        <is>
          <t>maeda</t>
        </is>
      </c>
      <c r="C3150" t="inlineStr">
        <is>
          <t>2020-05-11T06:48:16.200690Z</t>
        </is>
      </c>
      <c r="D3150" t="inlineStr">
        <is>
          <t xml:space="preserve">Bulgarian translation update (#33428).
Patch by Ivan Cenov.
</t>
        </is>
      </c>
    </row>
    <row r="3151">
      <c r="A3151" t="n">
        <v>19769</v>
      </c>
      <c r="B3151" t="inlineStr">
        <is>
          <t>maeda</t>
        </is>
      </c>
      <c r="C3151" t="inlineStr">
        <is>
          <t>2020-05-09T05:47:07.135196Z</t>
        </is>
      </c>
      <c r="D3151" t="inlineStr">
        <is>
          <t xml:space="preserve">Update jQuery UI to 1.12.1 (#31887).
Patch by Marius BALTEANU.
</t>
        </is>
      </c>
    </row>
    <row r="3152">
      <c r="A3152" t="n">
        <v>19768</v>
      </c>
      <c r="B3152" t="inlineStr">
        <is>
          <t>maeda</t>
        </is>
      </c>
      <c r="C3152" t="inlineStr">
        <is>
          <t>2020-05-09T03:19:04.627246Z</t>
        </is>
      </c>
      <c r="D3152" t="inlineStr">
        <is>
          <t xml:space="preserve">Fix a RuboCop offense Layout/TrailingWhitespace due to r19766 (#27790).
</t>
        </is>
      </c>
    </row>
    <row r="3153">
      <c r="A3153" t="n">
        <v>19767</v>
      </c>
      <c r="B3153" t="inlineStr">
        <is>
          <t>maeda</t>
        </is>
      </c>
      <c r="C3153" t="inlineStr">
        <is>
          <t>2020-05-09T00:32:49.596781Z</t>
        </is>
      </c>
      <c r="D3153" t="inlineStr">
        <is>
          <t xml:space="preserve">Fix that custom fields in users CSV are not ordered by position value (#33126).
</t>
        </is>
      </c>
    </row>
    <row r="3154">
      <c r="A3154" t="n">
        <v>19766</v>
      </c>
      <c r="B3154" t="inlineStr">
        <is>
          <t>marutosijp</t>
        </is>
      </c>
      <c r="C3154" t="inlineStr">
        <is>
          <t>2020-05-08T13:08:40.983407Z</t>
        </is>
      </c>
      <c r="D3154" t="inlineStr">
        <is>
          <t>scm: mercurial: add double quote branch and tag name to test repository (#27790)</t>
        </is>
      </c>
    </row>
    <row r="3155">
      <c r="A3155" t="n">
        <v>19765</v>
      </c>
      <c r="B3155" t="inlineStr">
        <is>
          <t>marutosijp</t>
        </is>
      </c>
      <c r="C3155" t="inlineStr">
        <is>
          <t>2020-05-08T12:25:48.252804Z</t>
        </is>
      </c>
      <c r="D3155" t="inlineStr">
        <is>
          <t>scm: mercurial: escape branch and tag names (#27790)</t>
        </is>
      </c>
    </row>
    <row r="3156">
      <c r="A3156" t="n">
        <v>19764</v>
      </c>
      <c r="B3156" t="inlineStr">
        <is>
          <t>marutosijp</t>
        </is>
      </c>
      <c r="C3156" t="inlineStr">
        <is>
          <t>2020-05-08T12:25:37.611496Z</t>
        </is>
      </c>
      <c r="D3156" t="inlineStr">
        <is>
          <t>scm: mercurial: refactor MercurialAdapterTest#test_branches for easy adding new branch to test repository</t>
        </is>
      </c>
    </row>
    <row r="3157">
      <c r="A3157" t="n">
        <v>19763</v>
      </c>
      <c r="B3157" t="inlineStr">
        <is>
          <t>marutosijp</t>
        </is>
      </c>
      <c r="C3157" t="inlineStr">
        <is>
          <t>2020-05-08T12:25:27.898249Z</t>
        </is>
      </c>
      <c r="D3157" t="inlineStr">
        <is>
          <t>do not use redundant .to_s in RepositoriesMercurialControllerTest</t>
        </is>
      </c>
    </row>
    <row r="3158">
      <c r="A3158" t="n">
        <v>19762</v>
      </c>
      <c r="B3158" t="inlineStr">
        <is>
          <t>marutosijp</t>
        </is>
      </c>
      <c r="C3158" t="inlineStr">
        <is>
          <t>2020-05-08T12:25:18.079361Z</t>
        </is>
      </c>
      <c r="D3158" t="inlineStr">
        <is>
          <t>fix source indents of RepositoriesMercurialControllerTest</t>
        </is>
      </c>
    </row>
    <row r="3159">
      <c r="A3159" t="n">
        <v>19761</v>
      </c>
      <c r="B3159" t="inlineStr">
        <is>
          <t>marutosijp</t>
        </is>
      </c>
      <c r="C3159" t="inlineStr">
        <is>
          <t>2020-05-08T12:25:08.381641Z</t>
        </is>
      </c>
      <c r="D3159" t="inlineStr">
        <is>
          <t>fix source indents of MercurialAdapterTest</t>
        </is>
      </c>
    </row>
    <row r="3160">
      <c r="A3160" t="n">
        <v>19760</v>
      </c>
      <c r="B3160" t="inlineStr">
        <is>
          <t>marutosijp</t>
        </is>
      </c>
      <c r="C3160" t="inlineStr">
        <is>
          <t>2020-05-08T12:24:57.742112Z</t>
        </is>
      </c>
      <c r="D3160" t="inlineStr">
        <is>
          <t>remove extra empty line at beginning of lib/redmine/scm/adapters/mercurial_adapter.rb</t>
        </is>
      </c>
    </row>
    <row r="3161">
      <c r="A3161" t="n">
        <v>19759</v>
      </c>
      <c r="B3161" t="inlineStr">
        <is>
          <t>maeda</t>
        </is>
      </c>
      <c r="C3161" t="inlineStr">
        <is>
          <t>2020-05-08T04:46:27.126266Z</t>
        </is>
      </c>
      <c r="D3161" t="inlineStr">
        <is>
          <t xml:space="preserve">Merged r19758 from trunk to 4.1-stable (#33281).
</t>
        </is>
      </c>
    </row>
    <row r="3162">
      <c r="A3162" t="n">
        <v>19758</v>
      </c>
      <c r="B3162" t="inlineStr">
        <is>
          <t>maeda</t>
        </is>
      </c>
      <c r="C3162" t="inlineStr">
        <is>
          <t>2020-05-08T04:30:24.705997Z</t>
        </is>
      </c>
      <c r="D3162" t="inlineStr">
        <is>
          <t xml:space="preserve">Fix that totals of custom fields may not be sorted as configured (#33281).
Patch by Yuichi HARADA.
</t>
        </is>
      </c>
    </row>
    <row r="3163">
      <c r="A3163" t="n">
        <v>19757</v>
      </c>
      <c r="B3163" t="inlineStr">
        <is>
          <t>maeda</t>
        </is>
      </c>
      <c r="C3163" t="inlineStr">
        <is>
          <t>2020-05-08T03:46:14.188010Z</t>
        </is>
      </c>
      <c r="D3163" t="inlineStr">
        <is>
          <t xml:space="preserve">Merged r19756 from trunk to 4.1-stable (#33220).
</t>
        </is>
      </c>
    </row>
    <row r="3164">
      <c r="A3164" t="n">
        <v>19756</v>
      </c>
      <c r="B3164" t="inlineStr">
        <is>
          <t>maeda</t>
        </is>
      </c>
      <c r="C3164" t="inlineStr">
        <is>
          <t>2020-05-08T03:44:33.060381Z</t>
        </is>
      </c>
      <c r="D3164" t="inlineStr">
        <is>
          <t xml:space="preserve">Parent task subject column in gantt is not fully displayed when widened (#33220).
Patch by Yuichi HARADA.
</t>
        </is>
      </c>
    </row>
    <row r="3165">
      <c r="A3165" t="n">
        <v>19755</v>
      </c>
      <c r="B3165" t="inlineStr">
        <is>
          <t>maeda</t>
        </is>
      </c>
      <c r="C3165" t="inlineStr">
        <is>
          <t>2020-05-07T03:00:25.951041Z</t>
        </is>
      </c>
      <c r="D3165" t="inlineStr">
        <is>
          <t xml:space="preserve">Change Japanese translation for text_file_repository_writable (#33403).
Patch by Go MAEDA.
</t>
        </is>
      </c>
    </row>
    <row r="3166">
      <c r="A3166" t="n">
        <v>19754</v>
      </c>
      <c r="B3166" t="inlineStr">
        <is>
          <t>maeda</t>
        </is>
      </c>
      <c r="C3166" t="inlineStr">
        <is>
          <t>2020-05-06T04:19:11.798495Z</t>
        </is>
      </c>
      <c r="D3166" t="inlineStr">
        <is>
          <t xml:space="preserve">Update locales (#28198).
</t>
        </is>
      </c>
    </row>
    <row r="3167">
      <c r="A3167" t="n">
        <v>19753</v>
      </c>
      <c r="B3167" t="inlineStr">
        <is>
          <t>maeda</t>
        </is>
      </c>
      <c r="C3167" t="inlineStr">
        <is>
          <t>2020-05-06T00:37:56.596541Z</t>
        </is>
      </c>
      <c r="D3167" t="inlineStr">
        <is>
          <t xml:space="preserve">Support issue relations when importing issues (#28198).
Patch by Gregor Schmidt and Marius BALTEANU.
</t>
        </is>
      </c>
    </row>
    <row r="3168">
      <c r="A3168" t="n">
        <v>19752</v>
      </c>
      <c r="B3168" t="inlineStr">
        <is>
          <t>marutosijp</t>
        </is>
      </c>
      <c r="C3168" t="inlineStr">
        <is>
          <t>2020-05-05T11:56:05.816184Z</t>
        </is>
      </c>
      <c r="D3168" t="inlineStr">
        <is>
          <t>remove git format patch footer (#33357)</t>
        </is>
      </c>
    </row>
    <row r="3169">
      <c r="A3169" t="n">
        <v>19751</v>
      </c>
      <c r="B3169" t="inlineStr">
        <is>
          <t>marutosijp</t>
        </is>
      </c>
      <c r="C3169" t="inlineStr">
        <is>
          <t>2020-05-05T11:55:54.824082Z</t>
        </is>
      </c>
      <c r="D3169" t="inlineStr">
        <is>
          <t>add git format patch to UnifiedDiffTest (#33357)</t>
        </is>
      </c>
    </row>
    <row r="3170">
      <c r="A3170" t="n">
        <v>19750</v>
      </c>
      <c r="B3170" t="inlineStr">
        <is>
          <t>maeda</t>
        </is>
      </c>
      <c r="C3170" t="inlineStr">
        <is>
          <t>2020-05-04T01:51:11.516279Z</t>
        </is>
      </c>
      <c r="D3170" t="inlineStr">
        <is>
          <t xml:space="preserve">Replace "**" method with bitwise left shift in Tracker#disabled_core_fields and Tracker#core_fields (#33244).
Patch by Pavel Rosický.
</t>
        </is>
      </c>
    </row>
    <row r="3171">
      <c r="A3171" t="n">
        <v>19749</v>
      </c>
      <c r="B3171" t="inlineStr">
        <is>
          <t>maeda</t>
        </is>
      </c>
      <c r="C3171" t="inlineStr">
        <is>
          <t>2020-05-04T00:46:50.805736Z</t>
        </is>
      </c>
      <c r="D3171" t="inlineStr">
        <is>
          <t xml:space="preserve">Redirect to index page instead of edit page after creating a new custom field (#32783).
Patch by Go MAEDA.
</t>
        </is>
      </c>
    </row>
    <row r="3172">
      <c r="A3172" t="n">
        <v>19748</v>
      </c>
      <c r="B3172" t="inlineStr">
        <is>
          <t>maeda</t>
        </is>
      </c>
      <c r="C3172" t="inlineStr">
        <is>
          <t>2020-05-03T23:17:56.219834Z</t>
        </is>
      </c>
      <c r="D3172" t="inlineStr">
        <is>
          <t xml:space="preserve">Fix invalid selector in function displayTabsButtons() (#33392).
Patch by Marius BALTEANU.
</t>
        </is>
      </c>
    </row>
    <row r="3173">
      <c r="A3173" t="n">
        <v>19747</v>
      </c>
      <c r="B3173" t="inlineStr">
        <is>
          <t>maeda</t>
        </is>
      </c>
      <c r="C3173" t="inlineStr">
        <is>
          <t>2020-05-03T14:38:25.771627Z</t>
        </is>
      </c>
      <c r="D3173" t="inlineStr">
        <is>
          <t xml:space="preserve">Remove unused i18n key "notice_no_issue_selected" (#33393).
Patch by Go MAEDA.
</t>
        </is>
      </c>
    </row>
    <row r="3174">
      <c r="A3174" t="n">
        <v>19746</v>
      </c>
      <c r="B3174" t="inlineStr">
        <is>
          <t>maeda</t>
        </is>
      </c>
      <c r="C3174" t="inlineStr">
        <is>
          <t>2020-05-03T00:44:08.356544Z</t>
        </is>
      </c>
      <c r="D3174" t="inlineStr">
        <is>
          <t xml:space="preserve">Use more efficient "exists?" instead of "first" in tests when checking the existence of rows (#33367).
Patch by Go MAEDA.
</t>
        </is>
      </c>
    </row>
    <row r="3175">
      <c r="A3175" t="n">
        <v>19745</v>
      </c>
      <c r="B3175" t="inlineStr">
        <is>
          <t>maeda</t>
        </is>
      </c>
      <c r="C3175" t="inlineStr">
        <is>
          <t>2020-05-03T00:01:18.868065Z</t>
        </is>
      </c>
      <c r="D3175" t="inlineStr">
        <is>
          <t xml:space="preserve">Japanese translation update (#33388).
Patch by Go MAEDA.
</t>
        </is>
      </c>
    </row>
    <row r="3176">
      <c r="A3176" t="n">
        <v>19744</v>
      </c>
      <c r="B3176" t="inlineStr">
        <is>
          <t>maeda</t>
        </is>
      </c>
      <c r="C3176" t="inlineStr">
        <is>
          <t>2020-05-02T23:54:37.464150Z</t>
        </is>
      </c>
      <c r="D3176" t="inlineStr">
        <is>
          <t xml:space="preserve">Merged r19742 from trunk to 4.0-stable (#33275).
</t>
        </is>
      </c>
    </row>
    <row r="3177">
      <c r="A3177" t="n">
        <v>19743</v>
      </c>
      <c r="B3177" t="inlineStr">
        <is>
          <t>maeda</t>
        </is>
      </c>
      <c r="C3177" t="inlineStr">
        <is>
          <t>2020-05-02T23:53:55.231119Z</t>
        </is>
      </c>
      <c r="D3177" t="inlineStr">
        <is>
          <t xml:space="preserve">Merged r19742 from trunk to 4.1-stable (#33275).
</t>
        </is>
      </c>
    </row>
    <row r="3178">
      <c r="A3178" t="n">
        <v>19742</v>
      </c>
      <c r="B3178" t="inlineStr">
        <is>
          <t>maeda</t>
        </is>
      </c>
      <c r="C3178" t="inlineStr">
        <is>
          <t>2020-05-02T23:52:03.238459Z</t>
        </is>
      </c>
      <c r="D3178" t="inlineStr">
        <is>
          <t xml:space="preserve">Possible values field in list format custom field form is not marked as required (#33275).
Patch by Go MAEDA.
</t>
        </is>
      </c>
    </row>
    <row r="3179">
      <c r="A3179" t="n">
        <v>19741</v>
      </c>
      <c r="B3179" t="inlineStr">
        <is>
          <t>maeda</t>
        </is>
      </c>
      <c r="C3179" t="inlineStr">
        <is>
          <t>2020-05-02T03:04:40.507172Z</t>
        </is>
      </c>
      <c r="D3179" t="inlineStr">
        <is>
          <t xml:space="preserve">Update locales (#33347).
</t>
        </is>
      </c>
    </row>
    <row r="3180">
      <c r="A3180" t="n">
        <v>19740</v>
      </c>
      <c r="B3180" t="inlineStr">
        <is>
          <t>maeda</t>
        </is>
      </c>
      <c r="C3180" t="inlineStr">
        <is>
          <t>2020-05-02T03:03:00.635151Z</t>
        </is>
      </c>
      <c r="D3180" t="inlineStr">
        <is>
          <t xml:space="preserve">Include updated_on and passwd_changed_on columns when exporting users to CSV (#33347).
Patch by Mizuki ISHIKAWA.
</t>
        </is>
      </c>
    </row>
    <row r="3181">
      <c r="A3181" t="n">
        <v>19739</v>
      </c>
      <c r="B3181" t="inlineStr">
        <is>
          <t>maeda</t>
        </is>
      </c>
      <c r="C3181" t="inlineStr">
        <is>
          <t>2020-05-02T01:19:03.408574Z</t>
        </is>
      </c>
      <c r="D3181" t="inlineStr">
        <is>
          <t xml:space="preserve">Replace deprecated size() method with length property (#33384).
Patch by Marius BALTEANU.
</t>
        </is>
      </c>
    </row>
    <row r="3182">
      <c r="A3182" t="n">
        <v>19738</v>
      </c>
      <c r="B3182" t="inlineStr">
        <is>
          <t>maeda</t>
        </is>
      </c>
      <c r="C3182" t="inlineStr">
        <is>
          <t>2020-05-01T04:26:26.127806Z</t>
        </is>
      </c>
      <c r="D3182" t="inlineStr">
        <is>
          <t xml:space="preserve">Add missing fixtures to VersionsHelperTest (#33376).
Patch by Yuichi HARADA.
</t>
        </is>
      </c>
    </row>
    <row r="3183">
      <c r="A3183" t="n">
        <v>19737</v>
      </c>
      <c r="B3183" t="inlineStr">
        <is>
          <t>maeda</t>
        </is>
      </c>
      <c r="C3183" t="inlineStr">
        <is>
          <t>2020-04-30T21:58:49.450846Z</t>
        </is>
      </c>
      <c r="D3183" t="inlineStr">
        <is>
          <t xml:space="preserve">Japanese translation update (#33377).
Patch by Go MAEDA.
</t>
        </is>
      </c>
    </row>
    <row r="3184">
      <c r="A3184" t="n">
        <v>19736</v>
      </c>
      <c r="B3184" t="inlineStr">
        <is>
          <t>maeda</t>
        </is>
      </c>
      <c r="C3184" t="inlineStr">
        <is>
          <t>2020-04-30T09:02:09.582892Z</t>
        </is>
      </c>
      <c r="D3184" t="inlineStr">
        <is>
          <t xml:space="preserve">Update locales (#3369).
</t>
        </is>
      </c>
    </row>
    <row r="3185">
      <c r="A3185" t="n">
        <v>19735</v>
      </c>
      <c r="B3185" t="inlineStr">
        <is>
          <t>maeda</t>
        </is>
      </c>
      <c r="C3185" t="inlineStr">
        <is>
          <t>2020-04-30T09:00:06.078019Z</t>
        </is>
      </c>
      <c r="D3185" t="inlineStr">
        <is>
          <t xml:space="preserve">Allowed/Disallowed email domains settings to restrict users' email addresses (#3369).
Patch by Yuichi HARADA and Go MAEDA.
</t>
        </is>
      </c>
    </row>
    <row r="3186">
      <c r="A3186" t="n">
        <v>19734</v>
      </c>
      <c r="B3186" t="inlineStr">
        <is>
          <t>marutosijp</t>
        </is>
      </c>
      <c r="C3186" t="inlineStr">
        <is>
          <t>2020-04-30T02:07:17.442526Z</t>
        </is>
      </c>
      <c r="D3186" t="inlineStr">
        <is>
          <t>add test to UnifiedDiffTest to keep similar git footer line (#33357)</t>
        </is>
      </c>
    </row>
    <row r="3187">
      <c r="A3187" t="n">
        <v>19733</v>
      </c>
      <c r="B3187" t="inlineStr">
        <is>
          <t>maeda</t>
        </is>
      </c>
      <c r="C3187" t="inlineStr">
        <is>
          <t>2020-04-29T07:43:04.859985Z</t>
        </is>
      </c>
      <c r="D3187" t="inlineStr">
        <is>
          <t xml:space="preserve">Fix test failures due to r19731 (#33296).
</t>
        </is>
      </c>
    </row>
    <row r="3188">
      <c r="A3188" t="n">
        <v>19732</v>
      </c>
      <c r="B3188" t="inlineStr">
        <is>
          <t>maeda</t>
        </is>
      </c>
      <c r="C3188" t="inlineStr">
        <is>
          <t>2020-04-29T04:17:01.468988Z</t>
        </is>
      </c>
      <c r="D3188" t="inlineStr">
        <is>
          <t xml:space="preserve">Adds Stylelint to lint CSS files (#32888).
Patch by Marius BALTEANU.
</t>
        </is>
      </c>
    </row>
    <row r="3189">
      <c r="A3189" t="n">
        <v>19731</v>
      </c>
      <c r="B3189" t="inlineStr">
        <is>
          <t>maeda</t>
        </is>
      </c>
      <c r="C3189" t="inlineStr">
        <is>
          <t>2020-04-28T07:10:59.376093Z</t>
        </is>
      </c>
      <c r="D3189" t="inlineStr">
        <is>
          <t xml:space="preserve">Load default custom queries when running redmine:load_default_data rake task (#33296).
Patch by Go MAEDA.
</t>
        </is>
      </c>
    </row>
    <row r="3190">
      <c r="A3190" t="n">
        <v>19730</v>
      </c>
      <c r="B3190" t="inlineStr">
        <is>
          <t>maeda</t>
        </is>
      </c>
      <c r="C3190" t="inlineStr">
        <is>
          <t>2020-04-28T01:26:20.514091Z</t>
        </is>
      </c>
      <c r="D3190" t="inlineStr">
        <is>
          <t xml:space="preserve">Merged r19729 from trunk to 4.1-stable (#33339).
</t>
        </is>
      </c>
    </row>
    <row r="3191">
      <c r="A3191" t="n">
        <v>19729</v>
      </c>
      <c r="B3191" t="inlineStr">
        <is>
          <t>maeda</t>
        </is>
      </c>
      <c r="C3191" t="inlineStr">
        <is>
          <t>2020-04-28T01:23:16.327583Z</t>
        </is>
      </c>
      <c r="D3191" t="inlineStr">
        <is>
          <t xml:space="preserve">Fix UI issues in the setting page of some plugins that have arisen after r19720.
Patch by Marius BALTEANU.
</t>
        </is>
      </c>
    </row>
    <row r="3192">
      <c r="A3192" t="n">
        <v>19728</v>
      </c>
      <c r="B3192" t="inlineStr">
        <is>
          <t>maeda</t>
        </is>
      </c>
      <c r="C3192" t="inlineStr">
        <is>
          <t>2020-04-27T06:33:39.306278Z</t>
        </is>
      </c>
      <c r="D3192" t="inlineStr">
        <is>
          <t xml:space="preserve">Merged r19727 from trunk to 4.1-stable (#33341).
</t>
        </is>
      </c>
    </row>
    <row r="3193">
      <c r="A3193" t="n">
        <v>19727</v>
      </c>
      <c r="B3193" t="inlineStr">
        <is>
          <t>maeda</t>
        </is>
      </c>
      <c r="C3193" t="inlineStr">
        <is>
          <t>2020-04-27T06:19:26.641339Z</t>
        </is>
      </c>
      <c r="D3193" t="inlineStr">
        <is>
          <t xml:space="preserve">Fix time entry user is shown twice in the User drop-down (#33341).
Patch by Thomas Löber and Marius BALTEANU.
</t>
        </is>
      </c>
    </row>
    <row r="3194">
      <c r="A3194" t="n">
        <v>19726</v>
      </c>
      <c r="B3194" t="inlineStr">
        <is>
          <t>maeda</t>
        </is>
      </c>
      <c r="C3194" t="inlineStr">
        <is>
          <t>2020-04-25T08:01:59.259874Z</t>
        </is>
      </c>
      <c r="D3194" t="inlineStr">
        <is>
          <t xml:space="preserve">Use scope assignable_watchers (#4511).
Patch by Marius BALTEANU.
</t>
        </is>
      </c>
    </row>
    <row r="3195">
      <c r="A3195" t="n">
        <v>19725</v>
      </c>
      <c r="B3195" t="inlineStr">
        <is>
          <t>maeda</t>
        </is>
      </c>
      <c r="C3195" t="inlineStr">
        <is>
          <t>2020-04-25T08:00:55.067194Z</t>
        </is>
      </c>
      <c r="D3195" t="inlineStr">
        <is>
          <t xml:space="preserve">Use principals in acts_as_watchable (#4511).
Patch by Marius BALTEANU.
</t>
        </is>
      </c>
    </row>
    <row r="3196">
      <c r="A3196" t="n">
        <v>19724</v>
      </c>
      <c r="B3196" t="inlineStr">
        <is>
          <t>maeda</t>
        </is>
      </c>
      <c r="C3196" t="inlineStr">
        <is>
          <t>2020-04-25T07:59:49.594827Z</t>
        </is>
      </c>
      <c r="D3196" t="inlineStr">
        <is>
          <t xml:space="preserve">Use Principal to get users and groups for watchers in watchers controller (#4511).
Patch by Marius BALTEANU.
</t>
        </is>
      </c>
    </row>
    <row r="3197">
      <c r="A3197" t="n">
        <v>19723</v>
      </c>
      <c r="B3197" t="inlineStr">
        <is>
          <t>maeda</t>
        </is>
      </c>
      <c r="C3197" t="inlineStr">
        <is>
          <t>2020-04-25T07:57:46.353659Z</t>
        </is>
      </c>
      <c r="D3197" t="inlineStr">
        <is>
          <t xml:space="preserve">Get the list of new issue watchers using single query and limit the results to 20 (#4511).
Patch by Marius BALTEANU.
</t>
        </is>
      </c>
    </row>
    <row r="3198">
      <c r="A3198" t="n">
        <v>19722</v>
      </c>
      <c r="B3198" t="inlineStr">
        <is>
          <t>maeda</t>
        </is>
      </c>
      <c r="C3198" t="inlineStr">
        <is>
          <t>2020-04-24T02:12:24.947407Z</t>
        </is>
      </c>
      <c r="D3198" t="inlineStr">
        <is>
          <t xml:space="preserve">Remove unused i18n key "label_overall_activity" and "label_overall_spent_time" (#33342).
Patch by Go MAEDA.
</t>
        </is>
      </c>
    </row>
    <row r="3199">
      <c r="A3199" t="n">
        <v>19721</v>
      </c>
      <c r="B3199" t="inlineStr">
        <is>
          <t>maeda</t>
        </is>
      </c>
      <c r="C3199" t="inlineStr">
        <is>
          <t>2020-04-23T15:35:51.468719Z</t>
        </is>
      </c>
      <c r="D3199" t="inlineStr">
        <is>
          <t xml:space="preserve">Merged r19720 from trunk to 4.1-stable (#33339).
</t>
        </is>
      </c>
    </row>
    <row r="3200">
      <c r="A3200" t="n">
        <v>19720</v>
      </c>
      <c r="B3200" t="inlineStr">
        <is>
          <t>maeda</t>
        </is>
      </c>
      <c r="C3200" t="inlineStr">
        <is>
          <t>2020-04-23T15:33:50.602279Z</t>
        </is>
      </c>
      <c r="D3200" t="inlineStr">
        <is>
          <t xml:space="preserve">Broken layout of the preview tab of "Welcome text" setting due to unexpectedly applied padding-left (#33339).
Patch by Bernhard Rohloff.
</t>
        </is>
      </c>
    </row>
    <row r="3201">
      <c r="A3201" t="n">
        <v>19719</v>
      </c>
      <c r="B3201" t="inlineStr">
        <is>
          <t>maeda</t>
        </is>
      </c>
      <c r="C3201" t="inlineStr">
        <is>
          <t>2020-04-23T10:13:10.969336Z</t>
        </is>
      </c>
      <c r="D3201" t="inlineStr">
        <is>
          <t xml:space="preserve">Show open/closed badge on issue page (#33254).
Patch by Marius BALTEANU.
</t>
        </is>
      </c>
    </row>
    <row r="3202">
      <c r="A3202" t="n">
        <v>19718</v>
      </c>
      <c r="B3202" t="inlineStr">
        <is>
          <t>maeda</t>
        </is>
      </c>
      <c r="C3202" t="inlineStr">
        <is>
          <t>2020-04-22T14:52:58.890670Z</t>
        </is>
      </c>
      <c r="D3202" t="inlineStr">
        <is>
          <t xml:space="preserve">Show groups in members box on project overview page (#33174).
Patch by Mizuki ISHIKAWA.
</t>
        </is>
      </c>
    </row>
    <row r="3203">
      <c r="A3203" t="n">
        <v>19717</v>
      </c>
      <c r="B3203" t="inlineStr">
        <is>
          <t>maeda</t>
        </is>
      </c>
      <c r="C3203" t="inlineStr">
        <is>
          <t>2020-04-22T13:06:37.692249Z</t>
        </is>
      </c>
      <c r="D3203" t="inlineStr">
        <is>
          <t xml:space="preserve">Merged r19715 from trunk to 4.0-stable (#33310).
</t>
        </is>
      </c>
    </row>
    <row r="3204">
      <c r="A3204" t="n">
        <v>19716</v>
      </c>
      <c r="B3204" t="inlineStr">
        <is>
          <t>maeda</t>
        </is>
      </c>
      <c r="C3204" t="inlineStr">
        <is>
          <t>2020-04-22T13:05:44.432783Z</t>
        </is>
      </c>
      <c r="D3204" t="inlineStr">
        <is>
          <t xml:space="preserve">Merged r19715 from trunk to 4.1-stable (#33310).
</t>
        </is>
      </c>
    </row>
    <row r="3205">
      <c r="A3205" t="n">
        <v>19715</v>
      </c>
      <c r="B3205" t="inlineStr">
        <is>
          <t>maeda</t>
        </is>
      </c>
      <c r="C3205" t="inlineStr">
        <is>
          <t>2020-04-22T13:04:10.555455Z</t>
        </is>
      </c>
      <c r="D3205" t="inlineStr">
        <is>
          <t xml:space="preserve">Fix warnings while running redmine:load_default_data rake task (#33310).
Patch by Go MAEDA.
</t>
        </is>
      </c>
    </row>
    <row r="3206">
      <c r="A3206" t="n">
        <v>19714</v>
      </c>
      <c r="B3206" t="inlineStr">
        <is>
          <t>maeda</t>
        </is>
      </c>
      <c r="C3206" t="inlineStr">
        <is>
          <t>2020-04-21T08:55:33.668791Z</t>
        </is>
      </c>
      <c r="D3206" t="inlineStr">
        <is>
          <t xml:space="preserve">Adds option to include issue custom fields in projects#show API response (#33301).
Patch by Jens Krämer.
</t>
        </is>
      </c>
    </row>
    <row r="3207">
      <c r="A3207" t="n">
        <v>19713</v>
      </c>
      <c r="B3207" t="inlineStr">
        <is>
          <t>maeda</t>
        </is>
      </c>
      <c r="C3207" t="inlineStr">
        <is>
          <t>2020-04-20T14:16:31.768602Z</t>
        </is>
      </c>
      <c r="D3207" t="inlineStr">
        <is>
          <t xml:space="preserve">Merged r19712 from trunk to 4.1-stable (#33283).
</t>
        </is>
      </c>
    </row>
    <row r="3208">
      <c r="A3208" t="n">
        <v>19712</v>
      </c>
      <c r="B3208" t="inlineStr">
        <is>
          <t>maeda</t>
        </is>
      </c>
      <c r="C3208" t="inlineStr">
        <is>
          <t>2020-04-20T14:15:18.214553Z</t>
        </is>
      </c>
      <c r="D3208" t="inlineStr">
        <is>
          <t xml:space="preserve">Fix that thumbnail support for PDF attachments may not be detected (#33283).
Patch by VVD VVD.
</t>
        </is>
      </c>
    </row>
    <row r="3209">
      <c r="A3209" t="n">
        <v>19711</v>
      </c>
      <c r="B3209" t="inlineStr">
        <is>
          <t>marutosijp</t>
        </is>
      </c>
      <c r="C3209" t="inlineStr">
        <is>
          <t>2020-04-20T02:06:57.075351Z</t>
        </is>
      </c>
      <c r="D3209" t="inlineStr">
        <is>
          <t>add Redmine::Database.sqlite? as with postgresql? and postgresql?</t>
        </is>
      </c>
    </row>
    <row r="3210">
      <c r="A3210" t="n">
        <v>19710</v>
      </c>
      <c r="B3210" t="inlineStr">
        <is>
          <t>marutosijp</t>
        </is>
      </c>
      <c r="C3210" t="inlineStr">
        <is>
          <t>2020-04-20T02:06:45.866693Z</t>
        </is>
      </c>
      <c r="D3210" t="inlineStr">
        <is>
          <t>remove duplicate mysql? and postgresql? logic</t>
        </is>
      </c>
    </row>
    <row r="3211">
      <c r="A3211" t="n">
        <v>19709</v>
      </c>
      <c r="B3211" t="inlineStr">
        <is>
          <t>marutosijp</t>
        </is>
      </c>
      <c r="C3211" t="inlineStr">
        <is>
          <t>2020-04-20T02:06:35.217968Z</t>
        </is>
      </c>
      <c r="D3211" t="inlineStr">
        <is>
          <t>use CGI.unescapeHTML instead of CGI::unescapeHTML in test/test_helper.rb as with previous revision</t>
        </is>
      </c>
    </row>
    <row r="3212">
      <c r="A3212" t="n">
        <v>19708</v>
      </c>
      <c r="B3212" t="inlineStr">
        <is>
          <t>marutosijp</t>
        </is>
      </c>
      <c r="C3212" t="inlineStr">
        <is>
          <t>2020-04-20T02:06:24.867144Z</t>
        </is>
      </c>
      <c r="D3212" t="inlineStr">
        <is>
          <t>use same "Redmine::Database.mysql?" as with r19706 in test/test_helper.rb</t>
        </is>
      </c>
    </row>
    <row r="3213">
      <c r="A3213" t="n">
        <v>19707</v>
      </c>
      <c r="B3213" t="inlineStr">
        <is>
          <t>maeda</t>
        </is>
      </c>
      <c r="C3213" t="inlineStr">
        <is>
          <t>2020-04-18T05:38:48.418071Z</t>
        </is>
      </c>
      <c r="D3213" t="inlineStr">
        <is>
          <t xml:space="preserve">Bulgarian translation update (#33298).
Patch by Ivan Cenov.
</t>
        </is>
      </c>
    </row>
    <row r="3214">
      <c r="A3214" t="n">
        <v>19706</v>
      </c>
      <c r="B3214" t="inlineStr">
        <is>
          <t>maeda</t>
        </is>
      </c>
      <c r="C3214" t="inlineStr">
        <is>
          <t>2020-04-18T04:59:51.595063Z</t>
        </is>
      </c>
      <c r="D3214" t="inlineStr">
        <is>
          <t xml:space="preserve">Fix a RuboCop offense Style/ColonMethodCall due to r19699 (#24030).
</t>
        </is>
      </c>
    </row>
    <row r="3215">
      <c r="A3215" t="n">
        <v>19705</v>
      </c>
      <c r="B3215" t="inlineStr">
        <is>
          <t>maeda</t>
        </is>
      </c>
      <c r="C3215" t="inlineStr">
        <is>
          <t>2020-04-15T14:49:36.406387Z</t>
        </is>
      </c>
      <c r="D3215" t="inlineStr">
        <is>
          <t xml:space="preserve">Update Rouge to 3.18.0 (#32468).
</t>
        </is>
      </c>
    </row>
    <row r="3216">
      <c r="A3216" t="n">
        <v>19704</v>
      </c>
      <c r="B3216" t="inlineStr">
        <is>
          <t>maeda</t>
        </is>
      </c>
      <c r="C3216" t="inlineStr">
        <is>
          <t>2020-04-15T14:24:04.150351Z</t>
        </is>
      </c>
      <c r="D3216" t="inlineStr">
        <is>
          <t xml:space="preserve">Merged r19702 and r19703 from trunk to 4.1-stable (#33273).
</t>
        </is>
      </c>
    </row>
    <row r="3217">
      <c r="A3217" t="n">
        <v>19703</v>
      </c>
      <c r="B3217" t="inlineStr">
        <is>
          <t>maeda</t>
        </is>
      </c>
      <c r="C3217" t="inlineStr">
        <is>
          <t>2020-04-15T14:15:24.459410Z</t>
        </is>
      </c>
      <c r="D3217" t="inlineStr">
        <is>
          <t xml:space="preserve">Test for r19702 (#33273).
Patch by Go MAEDA.
</t>
        </is>
      </c>
    </row>
    <row r="3218">
      <c r="A3218" t="n">
        <v>19702</v>
      </c>
      <c r="B3218" t="inlineStr">
        <is>
          <t>maeda</t>
        </is>
      </c>
      <c r="C3218" t="inlineStr">
        <is>
          <t>2020-04-15T14:11:20.870819Z</t>
        </is>
      </c>
      <c r="D3218" t="inlineStr">
        <is>
          <t xml:space="preserve">Total estimated time column shows up as decimal value regardless of time setting (#33273).
Patch by Farook Al-Sammarraie.
</t>
        </is>
      </c>
    </row>
    <row r="3219">
      <c r="A3219" t="n">
        <v>19701</v>
      </c>
      <c r="B3219" t="inlineStr">
        <is>
          <t>marutosijp</t>
        </is>
      </c>
      <c r="C3219" t="inlineStr">
        <is>
          <t>2020-04-14T12:04:58.722157Z</t>
        </is>
      </c>
      <c r="D3219" t="inlineStr">
        <is>
          <t>scm: git: replace test repository text file content meaningfully (#24030)</t>
        </is>
      </c>
    </row>
    <row r="3220">
      <c r="A3220" t="n">
        <v>19700</v>
      </c>
      <c r="B3220" t="inlineStr">
        <is>
          <t>marutosijp</t>
        </is>
      </c>
      <c r="C3220" t="inlineStr">
        <is>
          <t>2020-04-14T08:47:03.921247Z</t>
        </is>
      </c>
      <c r="D3220" t="inlineStr">
        <is>
          <t>fix source indent of previous commit (#24030)</t>
        </is>
      </c>
    </row>
    <row r="3221">
      <c r="A3221" t="n">
        <v>19699</v>
      </c>
      <c r="B3221" t="inlineStr">
        <is>
          <t>marutosijp</t>
        </is>
      </c>
      <c r="C3221" t="inlineStr">
        <is>
          <t>2020-04-14T08:20:52.154551Z</t>
        </is>
      </c>
      <c r="D3221" t="inlineStr">
        <is>
          <t>scm: git: add test of UTF-8 Emoji committer and comments (#24030)</t>
        </is>
      </c>
    </row>
    <row r="3222">
      <c r="A3222" t="n">
        <v>19698</v>
      </c>
      <c r="B3222" t="inlineStr">
        <is>
          <t>marutosijp</t>
        </is>
      </c>
      <c r="C3222" t="inlineStr">
        <is>
          <t>2020-04-14T08:20:41.524498Z</t>
        </is>
      </c>
      <c r="D3222" t="inlineStr">
        <is>
          <t>scm: git: add new test repository which has UTF-8 Emoji committer and comments (#24030)</t>
        </is>
      </c>
    </row>
    <row r="3223">
      <c r="A3223" t="n">
        <v>19697</v>
      </c>
      <c r="B3223" t="inlineStr">
        <is>
          <t>marutosijp</t>
        </is>
      </c>
      <c r="C3223" t="inlineStr">
        <is>
          <t>2020-04-14T05:40:20.495139Z</t>
        </is>
      </c>
      <c r="D3223" t="inlineStr">
        <is>
          <t>scm: subversion: use NUM_REV at RepositorySubversionTest#test_next_nil for easy test repository update</t>
        </is>
      </c>
    </row>
    <row r="3224">
      <c r="A3224" t="n">
        <v>19696</v>
      </c>
      <c r="B3224" t="inlineStr">
        <is>
          <t>maeda</t>
        </is>
      </c>
      <c r="C3224" t="inlineStr">
        <is>
          <t>2020-04-13T14:21:14.760901Z</t>
        </is>
      </c>
      <c r="D3224" t="inlineStr">
        <is>
          <t xml:space="preserve">Merged r19694 from trunk to 4.0-stable (#32341).
</t>
        </is>
      </c>
    </row>
    <row r="3225">
      <c r="A3225" t="n">
        <v>19695</v>
      </c>
      <c r="B3225" t="inlineStr">
        <is>
          <t>maeda</t>
        </is>
      </c>
      <c r="C3225" t="inlineStr">
        <is>
          <t>2020-04-13T14:20:29.148328Z</t>
        </is>
      </c>
      <c r="D3225" t="inlineStr">
        <is>
          <t xml:space="preserve">Merged r19694 from trunk to 4.1-stable (#32341).
</t>
        </is>
      </c>
    </row>
    <row r="3226">
      <c r="A3226" t="n">
        <v>19694</v>
      </c>
      <c r="B3226" t="inlineStr">
        <is>
          <t>maeda</t>
        </is>
      </c>
      <c r="C3226" t="inlineStr">
        <is>
          <t>2020-04-13T14:18:55.118034Z</t>
        </is>
      </c>
      <c r="D3226" t="inlineStr">
        <is>
          <t xml:space="preserve">Show tooltip when hovering on repeat-value link in Field permission tab (#32341).
Patch by Go MAEDA.
</t>
        </is>
      </c>
    </row>
    <row r="3227">
      <c r="A3227" t="n">
        <v>19693</v>
      </c>
      <c r="B3227" t="inlineStr">
        <is>
          <t>maeda</t>
        </is>
      </c>
      <c r="C3227" t="inlineStr">
        <is>
          <t>2020-04-11T10:31:52.786910Z</t>
        </is>
      </c>
      <c r="D3227" t="inlineStr">
        <is>
          <t xml:space="preserve">Fix issue inline auto complete in issues bulk edit page for custom fields with text formatting enabled (#33255).
Patch by Marius BALTEANU.
</t>
        </is>
      </c>
    </row>
    <row r="3228">
      <c r="A3228" t="n">
        <v>19692</v>
      </c>
      <c r="B3228" t="inlineStr">
        <is>
          <t>maeda</t>
        </is>
      </c>
      <c r="C3228" t="inlineStr">
        <is>
          <t>2020-04-11T10:09:50.952182Z</t>
        </is>
      </c>
      <c r="D3228" t="inlineStr">
        <is>
          <t xml:space="preserve">Show wiki toolbar in time spent form for custom fields with text formatting enabled (#33256).
Patch by Marius BALTEANU.
</t>
        </is>
      </c>
    </row>
    <row r="3229">
      <c r="A3229" t="n">
        <v>19691</v>
      </c>
      <c r="B3229" t="inlineStr">
        <is>
          <t>maeda</t>
        </is>
      </c>
      <c r="C3229" t="inlineStr">
        <is>
          <t>2020-04-11T09:02:01.789398Z</t>
        </is>
      </c>
      <c r="D3229" t="inlineStr">
        <is>
          <t xml:space="preserve">Show toolbar for full width custom fields with text formatting enabled on issues bulk edit page (#32471).
Patch by Marius BALTEANU.
</t>
        </is>
      </c>
    </row>
    <row r="3230">
      <c r="A3230" t="n">
        <v>19690</v>
      </c>
      <c r="B3230" t="inlineStr">
        <is>
          <t>maeda</t>
        </is>
      </c>
      <c r="C3230" t="inlineStr">
        <is>
          <t>2020-04-11T09:00:34.551868Z</t>
        </is>
      </c>
      <c r="D3230" t="inlineStr">
        <is>
          <t xml:space="preserve">Unify CSS classes for custom fields in issue#show, issue#edit and issue#bulk_edit (#32471).
Patch by Marius BALTEANU.
</t>
        </is>
      </c>
    </row>
    <row r="3231">
      <c r="A3231" t="n">
        <v>19689</v>
      </c>
      <c r="B3231" t="inlineStr">
        <is>
          <t>maeda</t>
        </is>
      </c>
      <c r="C3231" t="inlineStr">
        <is>
          <t>2020-04-11T08:58:09.962482Z</t>
        </is>
      </c>
      <c r="D3231" t="inlineStr">
        <is>
          <t xml:space="preserve">Use the same layout for custom fields in issue bulk edit page (#32471).
Patch by Shingo Hosotani and Marius BALTEANU.
</t>
        </is>
      </c>
    </row>
    <row r="3232">
      <c r="A3232" t="n">
        <v>19688</v>
      </c>
      <c r="B3232" t="inlineStr">
        <is>
          <t>maeda</t>
        </is>
      </c>
      <c r="C3232" t="inlineStr">
        <is>
          <t>2020-04-11T07:58:01.080358Z</t>
        </is>
      </c>
      <c r="D3232" t="inlineStr">
        <is>
          <t xml:space="preserve">Fix that bulk download raises Errno::EACCES on Windows (#7056).
Patch by Yuichi HARADA.
</t>
        </is>
      </c>
    </row>
    <row r="3233">
      <c r="A3233" t="n">
        <v>19687</v>
      </c>
      <c r="B3233" t="inlineStr">
        <is>
          <t>maeda</t>
        </is>
      </c>
      <c r="C3233" t="inlineStr">
        <is>
          <t>2020-04-11T07:53:51.508848Z</t>
        </is>
      </c>
      <c r="D3233" t="inlineStr">
        <is>
          <t xml:space="preserve">CodeCleanup: Fix a RuboCop offense Layout/LeadingCommentSpace introduced in r19677.
</t>
        </is>
      </c>
    </row>
    <row r="3234">
      <c r="A3234" t="n">
        <v>19686</v>
      </c>
      <c r="B3234" t="inlineStr">
        <is>
          <t>jplang</t>
        </is>
      </c>
      <c r="C3234" t="inlineStr">
        <is>
          <t>2020-04-06T16:54:21.462132Z</t>
        </is>
      </c>
      <c r="D3234" t="inlineStr">
        <is>
          <t>tagged version 4.1.1</t>
        </is>
      </c>
    </row>
    <row r="3235">
      <c r="A3235" t="n">
        <v>19685</v>
      </c>
      <c r="B3235" t="inlineStr">
        <is>
          <t>jplang</t>
        </is>
      </c>
      <c r="C3235" t="inlineStr">
        <is>
          <t>2020-04-06T16:53:54.012244Z</t>
        </is>
      </c>
      <c r="D3235" t="inlineStr">
        <is>
          <t>tagged version 4.0.7</t>
        </is>
      </c>
    </row>
    <row r="3236">
      <c r="A3236" t="n">
        <v>19684</v>
      </c>
      <c r="B3236" t="inlineStr">
        <is>
          <t>jplang</t>
        </is>
      </c>
      <c r="C3236" t="inlineStr">
        <is>
          <t>2020-04-06T16:53:15.553921Z</t>
        </is>
      </c>
      <c r="D3236" t="inlineStr">
        <is>
          <t>Merged r19683 to 4.1-stable.</t>
        </is>
      </c>
    </row>
    <row r="3237">
      <c r="A3237" t="n">
        <v>19683</v>
      </c>
      <c r="B3237" t="inlineStr">
        <is>
          <t>jplang</t>
        </is>
      </c>
      <c r="C3237" t="inlineStr">
        <is>
          <t>2020-04-06T16:52:28.393673Z</t>
        </is>
      </c>
      <c r="D3237" t="inlineStr">
        <is>
          <t>Updates for 4.1.1 release.</t>
        </is>
      </c>
    </row>
    <row r="3238">
      <c r="A3238" t="n">
        <v>19682</v>
      </c>
      <c r="B3238" t="inlineStr">
        <is>
          <t>jplang</t>
        </is>
      </c>
      <c r="C3238" t="inlineStr">
        <is>
          <t>2020-04-06T16:51:18.607435Z</t>
        </is>
      </c>
      <c r="D3238" t="inlineStr">
        <is>
          <t>Updates for 4.0.7 release.</t>
        </is>
      </c>
    </row>
    <row r="3239">
      <c r="A3239" t="n">
        <v>19681</v>
      </c>
      <c r="B3239" t="inlineStr">
        <is>
          <t>jplang</t>
        </is>
      </c>
      <c r="C3239" t="inlineStr">
        <is>
          <t>2020-04-06T10:11:39.577543Z</t>
        </is>
      </c>
      <c r="D3239" t="inlineStr">
        <is>
          <t>Merged r19680 to 4.1-stable (#33219).</t>
        </is>
      </c>
    </row>
    <row r="3240">
      <c r="A3240" t="n">
        <v>19680</v>
      </c>
      <c r="B3240" t="inlineStr">
        <is>
          <t>jplang</t>
        </is>
      </c>
      <c r="C3240" t="inlineStr">
        <is>
          <t>2020-04-06T10:09:34.106072Z</t>
        </is>
      </c>
      <c r="D3240" t="inlineStr">
        <is>
          <t>Persian translation update (#33219).
Patch by Kam Nazir.</t>
        </is>
      </c>
    </row>
    <row r="3241">
      <c r="A3241" t="n">
        <v>19679</v>
      </c>
      <c r="B3241" t="inlineStr">
        <is>
          <t>jplang</t>
        </is>
      </c>
      <c r="C3241" t="inlineStr">
        <is>
          <t>2020-04-06T10:02:27.394681Z</t>
        </is>
      </c>
      <c r="D3241" t="inlineStr">
        <is>
          <t>Merged r19676 to r19678 to 4.1-stable (#32774).</t>
        </is>
      </c>
    </row>
    <row r="3242">
      <c r="A3242" t="n">
        <v>19678</v>
      </c>
      <c r="B3242" t="inlineStr">
        <is>
          <t>jplang</t>
        </is>
      </c>
      <c r="C3242" t="inlineStr">
        <is>
          <t>2020-04-05T19:28:37.630650Z</t>
        </is>
      </c>
      <c r="D3242" t="inlineStr">
        <is>
          <t>Don't use User.current in TimeEntryImport model but #user instead (#32774).</t>
        </is>
      </c>
    </row>
    <row r="3243">
      <c r="A3243" t="n">
        <v>19677</v>
      </c>
      <c r="B3243" t="inlineStr">
        <is>
          <t>jplang</t>
        </is>
      </c>
      <c r="C3243" t="inlineStr">
        <is>
          <t>2020-04-05T19:24:32.824625Z</t>
        </is>
      </c>
      <c r="D3243" t="inlineStr">
        <is>
          <t>Set time entry author in controller (#32774).</t>
        </is>
      </c>
    </row>
    <row r="3244">
      <c r="A3244" t="n">
        <v>19676</v>
      </c>
      <c r="B3244" t="inlineStr">
        <is>
          <t>jplang</t>
        </is>
      </c>
      <c r="C3244" t="inlineStr">
        <is>
          <t>2020-04-05T18:39:05.150810Z</t>
        </is>
      </c>
      <c r="D3244" t="inlineStr">
        <is>
          <t>Creating time tracking entry for other user through rest API fails with 403 (#32774).</t>
        </is>
      </c>
    </row>
    <row r="3245">
      <c r="A3245" t="n">
        <v>19675</v>
      </c>
      <c r="B3245" t="inlineStr">
        <is>
          <t>jplang</t>
        </is>
      </c>
      <c r="C3245" t="inlineStr">
        <is>
          <t>2020-04-05T17:29:53.528808Z</t>
        </is>
      </c>
      <c r="D3245" t="inlineStr">
        <is>
          <t>Reverted r19669 and r19670 (#32774).</t>
        </is>
      </c>
    </row>
    <row r="3246">
      <c r="A3246" t="n">
        <v>19674</v>
      </c>
      <c r="B3246" t="inlineStr">
        <is>
          <t>jplang</t>
        </is>
      </c>
      <c r="C3246" t="inlineStr">
        <is>
          <t>2020-04-05T15:15:35.342107Z</t>
        </is>
      </c>
      <c r="D3246" t="inlineStr">
        <is>
          <t>Merged r19672 to 4.0-stable (#32934).</t>
        </is>
      </c>
    </row>
    <row r="3247">
      <c r="A3247" t="n">
        <v>19673</v>
      </c>
      <c r="B3247" t="inlineStr">
        <is>
          <t>jplang</t>
        </is>
      </c>
      <c r="C3247" t="inlineStr">
        <is>
          <t>2020-04-05T15:02:01.334468Z</t>
        </is>
      </c>
      <c r="D3247" t="inlineStr">
        <is>
          <t>Merged r19672 to 4.1-stable (#32934).</t>
        </is>
      </c>
    </row>
    <row r="3248">
      <c r="A3248" t="n">
        <v>19672</v>
      </c>
      <c r="B3248" t="inlineStr">
        <is>
          <t>jplang</t>
        </is>
      </c>
      <c r="C3248" t="inlineStr">
        <is>
          <t>2020-04-05T14:41:33.677034Z</t>
        </is>
      </c>
      <c r="D3248" t="inlineStr">
        <is>
          <t>XSS vulnerabilities in textile links (#32934).
Patch by Holger Just.</t>
        </is>
      </c>
    </row>
    <row r="3249">
      <c r="A3249" t="n">
        <v>19671</v>
      </c>
      <c r="B3249" t="inlineStr">
        <is>
          <t>jplang</t>
        </is>
      </c>
      <c r="C3249" t="inlineStr">
        <is>
          <t>2020-04-05T14:35:44.491912Z</t>
        </is>
      </c>
      <c r="D3249" t="inlineStr">
        <is>
          <t>Reverts r19489 (#32934).</t>
        </is>
      </c>
    </row>
    <row r="3250">
      <c r="A3250" t="n">
        <v>19670</v>
      </c>
      <c r="B3250" t="inlineStr">
        <is>
          <t>jplang</t>
        </is>
      </c>
      <c r="C3250" t="inlineStr">
        <is>
          <t>2020-04-05T14:28:06.189473Z</t>
        </is>
      </c>
      <c r="D3250" t="inlineStr">
        <is>
          <t>Creating time tracking entry for other user through rest API fails with 403 (#32774).</t>
        </is>
      </c>
    </row>
    <row r="3251">
      <c r="A3251" t="n">
        <v>19669</v>
      </c>
      <c r="B3251" t="inlineStr">
        <is>
          <t>jplang</t>
        </is>
      </c>
      <c r="C3251" t="inlineStr">
        <is>
          <t>2020-04-05T14:23:40.209326Z</t>
        </is>
      </c>
      <c r="D3251" t="inlineStr">
        <is>
          <t>Creating time tracking entry for other user through rest API fails with 403 (#32774).
Patch by Marius BALTEANU.</t>
        </is>
      </c>
    </row>
    <row r="3252">
      <c r="A3252" t="n">
        <v>19668</v>
      </c>
      <c r="B3252" t="inlineStr">
        <is>
          <t>jplang</t>
        </is>
      </c>
      <c r="C3252" t="inlineStr">
        <is>
          <t>2020-04-05T14:13:45.118332Z</t>
        </is>
      </c>
      <c r="D3252" t="inlineStr">
        <is>
          <t>Merged r19663 to 4.1-stable (#32765).</t>
        </is>
      </c>
    </row>
    <row r="3253">
      <c r="A3253" t="n">
        <v>19667</v>
      </c>
      <c r="B3253" t="inlineStr">
        <is>
          <t>jplang</t>
        </is>
      </c>
      <c r="C3253" t="inlineStr">
        <is>
          <t>2020-04-05T11:23:25.272011Z</t>
        </is>
      </c>
      <c r="D3253" t="inlineStr">
        <is>
          <t>Merged r19660 and r19661 to 4.1-stable (#32793).</t>
        </is>
      </c>
    </row>
    <row r="3254">
      <c r="A3254" t="n">
        <v>19666</v>
      </c>
      <c r="B3254" t="inlineStr">
        <is>
          <t>jplang</t>
        </is>
      </c>
      <c r="C3254" t="inlineStr">
        <is>
          <t>2020-04-05T11:22:08.725912Z</t>
        </is>
      </c>
      <c r="D3254" t="inlineStr">
        <is>
          <t>Merged r19658 and r19659 to 4.1-stable (#32889).</t>
        </is>
      </c>
    </row>
    <row r="3255">
      <c r="A3255" t="n">
        <v>19665</v>
      </c>
      <c r="B3255" t="inlineStr">
        <is>
          <t>jplang</t>
        </is>
      </c>
      <c r="C3255" t="inlineStr">
        <is>
          <t>2020-04-05T11:20:58.370003Z</t>
        </is>
      </c>
      <c r="D3255" t="inlineStr">
        <is>
          <t>Merged r19655 to 4.1-stable (#33110).</t>
        </is>
      </c>
    </row>
    <row r="3256">
      <c r="A3256" t="n">
        <v>19664</v>
      </c>
      <c r="B3256" t="inlineStr">
        <is>
          <t>jplang</t>
        </is>
      </c>
      <c r="C3256" t="inlineStr">
        <is>
          <t>2020-04-05T11:19:53.484774Z</t>
        </is>
      </c>
      <c r="D3256" t="inlineStr">
        <is>
          <t>Merged r19653, r19654 and r19662 to 4.1-stable (#3800).</t>
        </is>
      </c>
    </row>
    <row r="3257">
      <c r="A3257" t="n">
        <v>19663</v>
      </c>
      <c r="B3257" t="inlineStr">
        <is>
          <t>jplang</t>
        </is>
      </c>
      <c r="C3257" t="inlineStr">
        <is>
          <t>2020-04-05T10:51:46.372519Z</t>
        </is>
      </c>
      <c r="D3257" t="inlineStr">
        <is>
          <t>##123 syntax for linking to issues: Title cannot be distinguished from following text (#32765).
Patch by Marius BALTEANU.</t>
        </is>
      </c>
    </row>
    <row r="3258">
      <c r="A3258" t="n">
        <v>19662</v>
      </c>
      <c r="B3258" t="inlineStr">
        <is>
          <t>jplang</t>
        </is>
      </c>
      <c r="C3258" t="inlineStr">
        <is>
          <t>2020-04-05T10:14:55.561341Z</t>
        </is>
      </c>
      <c r="D3258" t="inlineStr">
        <is>
          <t>Fixed assertion broken by r19654 (#3800).</t>
        </is>
      </c>
    </row>
    <row r="3259">
      <c r="A3259" t="n">
        <v>19661</v>
      </c>
      <c r="B3259" t="inlineStr">
        <is>
          <t>jplang</t>
        </is>
      </c>
      <c r="C3259" t="inlineStr">
        <is>
          <t>2020-04-05T10:00:40.051495Z</t>
        </is>
      </c>
      <c r="D3259" t="inlineStr">
        <is>
          <t>Adds a test for r19660 (#32793).</t>
        </is>
      </c>
    </row>
    <row r="3260">
      <c r="A3260" t="n">
        <v>19660</v>
      </c>
      <c r="B3260" t="inlineStr">
        <is>
          <t>jplang</t>
        </is>
      </c>
      <c r="C3260" t="inlineStr">
        <is>
          <t>2020-04-05T09:55:22.491332Z</t>
        </is>
      </c>
      <c r="D3260" t="inlineStr">
        <is>
          <t>Email address with Punycode top-level domain is not accepted (#32793).
Patch by Go MAEDA.</t>
        </is>
      </c>
    </row>
    <row r="3261">
      <c r="A3261" t="n">
        <v>19659</v>
      </c>
      <c r="B3261" t="inlineStr">
        <is>
          <t>jplang</t>
        </is>
      </c>
      <c r="C3261" t="inlineStr">
        <is>
          <t>2020-04-05T09:52:51.959858Z</t>
        </is>
      </c>
      <c r="D3261" t="inlineStr">
        <is>
          <t>Split subtasks/relations information into 5 columns (#32889).
Patch by Marius BALTEANU.</t>
        </is>
      </c>
    </row>
    <row r="3262">
      <c r="A3262" t="n">
        <v>19658</v>
      </c>
      <c r="B3262" t="inlineStr">
        <is>
          <t>jplang</t>
        </is>
      </c>
      <c r="C3262" t="inlineStr">
        <is>
          <t>2020-04-05T09:51:11.396359Z</t>
        </is>
      </c>
      <c r="D3262" t="inlineStr">
        <is>
          <t>Move style to css (#32889).
Patch by Marius BALTEANU.</t>
        </is>
      </c>
    </row>
    <row r="3263">
      <c r="A3263" t="n">
        <v>19657</v>
      </c>
      <c r="B3263" t="inlineStr">
        <is>
          <t>jplang</t>
        </is>
      </c>
      <c r="C3263" t="inlineStr">
        <is>
          <t>2020-04-05T09:47:00.831097Z</t>
        </is>
      </c>
      <c r="D3263" t="inlineStr">
        <is>
          <t>Merged r19651 and r19652 to 4.1-stable (#32973).</t>
        </is>
      </c>
    </row>
    <row r="3264">
      <c r="A3264" t="n">
        <v>19656</v>
      </c>
      <c r="B3264" t="inlineStr">
        <is>
          <t>jplang</t>
        </is>
      </c>
      <c r="C3264" t="inlineStr">
        <is>
          <t>2020-04-05T09:44:48.730335Z</t>
        </is>
      </c>
      <c r="D3264" t="inlineStr">
        <is>
          <t>Merged r19530 to 4.1-stable (#32891).</t>
        </is>
      </c>
    </row>
    <row r="3265">
      <c r="A3265" t="n">
        <v>19655</v>
      </c>
      <c r="B3265" t="inlineStr">
        <is>
          <t>jplang</t>
        </is>
      </c>
      <c r="C3265" t="inlineStr">
        <is>
          <t>2020-04-05T09:43:03.331432Z</t>
        </is>
      </c>
      <c r="D3265" t="inlineStr">
        <is>
          <t>Fix sort does not work with group by datetime columns (#33110).
Patch by Marius BALTEANU.</t>
        </is>
      </c>
    </row>
    <row r="3266">
      <c r="A3266" t="n">
        <v>19654</v>
      </c>
      <c r="B3266" t="inlineStr">
        <is>
          <t>jplang</t>
        </is>
      </c>
      <c r="C3266" t="inlineStr">
        <is>
          <t>2020-04-05T08:35:59.476970Z</t>
        </is>
      </c>
      <c r="D3266" t="inlineStr">
        <is>
          <t>Show user name in time entry bulk edit (#3800).
Patch by Kevin Fischer.</t>
        </is>
      </c>
    </row>
    <row r="3267">
      <c r="A3267" t="n">
        <v>19653</v>
      </c>
      <c r="B3267" t="inlineStr">
        <is>
          <t>jplang</t>
        </is>
      </c>
      <c r="C3267" t="inlineStr">
        <is>
          <t>2020-04-05T08:29:15.146711Z</t>
        </is>
      </c>
      <c r="D3267" t="inlineStr">
        <is>
          <t>Editing time entries should show the time entry user (#3800).
Patch by Marius BALTEANU.</t>
        </is>
      </c>
    </row>
    <row r="3268">
      <c r="A3268" t="n">
        <v>19652</v>
      </c>
      <c r="B3268" t="inlineStr">
        <is>
          <t>jplang</t>
        </is>
      </c>
      <c r="C3268" t="inlineStr">
        <is>
          <t>2020-04-05T08:22:39.736706Z</t>
        </is>
      </c>
      <c r="D3268" t="inlineStr">
        <is>
          <t>Reorder and rename test added in r19651 (#32973).
Patch by Marius BALTEANU.</t>
        </is>
      </c>
    </row>
    <row r="3269">
      <c r="A3269" t="n">
        <v>19651</v>
      </c>
      <c r="B3269" t="inlineStr">
        <is>
          <t>jplang</t>
        </is>
      </c>
      <c r="C3269" t="inlineStr">
        <is>
          <t>2020-04-05T08:21:25.532887Z</t>
        </is>
      </c>
      <c r="D3269" t="inlineStr">
        <is>
          <t>Editing a time entry for a locked user changes the user to the current user (#32973).
Patch by Marius BALTEANU.</t>
        </is>
      </c>
    </row>
    <row r="3270">
      <c r="A3270" t="n">
        <v>19650</v>
      </c>
      <c r="B3270" t="inlineStr">
        <is>
          <t>jplang</t>
        </is>
      </c>
      <c r="C3270" t="inlineStr">
        <is>
          <t>2020-04-05T08:15:19.659409Z</t>
        </is>
      </c>
      <c r="D3270" t="inlineStr">
        <is>
          <t>Merged r19646 to 4.0-stable (#33075).</t>
        </is>
      </c>
    </row>
    <row r="3271">
      <c r="A3271" t="n">
        <v>19649</v>
      </c>
      <c r="B3271" t="inlineStr">
        <is>
          <t>jplang</t>
        </is>
      </c>
      <c r="C3271" t="inlineStr">
        <is>
          <t>2020-04-05T08:12:44.633848Z</t>
        </is>
      </c>
      <c r="D3271" t="inlineStr">
        <is>
          <t>Merged r19646 to 4.1-stable (#33075).</t>
        </is>
      </c>
    </row>
    <row r="3272">
      <c r="A3272" t="n">
        <v>19648</v>
      </c>
      <c r="B3272" t="inlineStr">
        <is>
          <t>jplang</t>
        </is>
      </c>
      <c r="C3272" t="inlineStr">
        <is>
          <t>2020-04-05T08:06:14.207708Z</t>
        </is>
      </c>
      <c r="D3272" t="inlineStr">
        <is>
          <t>Merged r19486 to 19488 to 4.0-stable (#32850).</t>
        </is>
      </c>
    </row>
    <row r="3273">
      <c r="A3273" t="n">
        <v>19647</v>
      </c>
      <c r="B3273" t="inlineStr">
        <is>
          <t>jplang</t>
        </is>
      </c>
      <c r="C3273" t="inlineStr">
        <is>
          <t>2020-04-05T08:04:27.669550Z</t>
        </is>
      </c>
      <c r="D3273" t="inlineStr">
        <is>
          <t>Merged r19486 to 19488 to 4.1-stable (#32850).</t>
        </is>
      </c>
    </row>
    <row r="3274">
      <c r="A3274" t="n">
        <v>19646</v>
      </c>
      <c r="B3274" t="inlineStr">
        <is>
          <t>jplang</t>
        </is>
      </c>
      <c r="C3274" t="inlineStr">
        <is>
          <t>2020-04-05T07:39:29.251493Z</t>
        </is>
      </c>
      <c r="D3274" t="inlineStr">
        <is>
          <t>Time entries csv export should check issue visibility (#33075).
Patch by Mizuki ISHIKAWA.</t>
        </is>
      </c>
    </row>
    <row r="3275">
      <c r="A3275" t="n">
        <v>19645</v>
      </c>
      <c r="B3275" t="inlineStr">
        <is>
          <t>maeda</t>
        </is>
      </c>
      <c r="C3275" t="inlineStr">
        <is>
          <t>2020-04-05T05:45:22.991183Z</t>
        </is>
      </c>
      <c r="D3275" t="inlineStr">
        <is>
          <t xml:space="preserve">Update RuboCop to 0.81 (#32530).
</t>
        </is>
      </c>
    </row>
    <row r="3276">
      <c r="A3276" t="n">
        <v>19644</v>
      </c>
      <c r="B3276" t="inlineStr">
        <is>
          <t>maeda</t>
        </is>
      </c>
      <c r="C3276" t="inlineStr">
        <is>
          <t>2020-04-05T05:14:55.591324Z</t>
        </is>
      </c>
      <c r="D3276" t="inlineStr">
        <is>
          <t xml:space="preserve">RuboCop: Update .rubocop_todo.yml
</t>
        </is>
      </c>
    </row>
    <row r="3277">
      <c r="A3277" t="n">
        <v>19643</v>
      </c>
      <c r="B3277" t="inlineStr">
        <is>
          <t>maeda</t>
        </is>
      </c>
      <c r="C3277" t="inlineStr">
        <is>
          <t>2020-04-05T04:29:28.324309Z</t>
        </is>
      </c>
      <c r="D3277" t="inlineStr">
        <is>
          <t xml:space="preserve">RuboCop: Add "EnforcedStyle: sprintf" (#33126).
</t>
        </is>
      </c>
    </row>
    <row r="3278">
      <c r="A3278" t="n">
        <v>19642</v>
      </c>
      <c r="B3278" t="inlineStr">
        <is>
          <t>maeda</t>
        </is>
      </c>
      <c r="C3278" t="inlineStr">
        <is>
          <t>2020-04-04T01:42:16.017191Z</t>
        </is>
      </c>
      <c r="D3278" t="inlineStr">
        <is>
          <t xml:space="preserve">Support custom fields when exporting users to CSV (#33126).
Patch by Mizuki ISHIKAWA.
</t>
        </is>
      </c>
    </row>
    <row r="3279">
      <c r="A3279" t="n">
        <v>19641</v>
      </c>
      <c r="B3279" t="inlineStr">
        <is>
          <t>maeda</t>
        </is>
      </c>
      <c r="C3279" t="inlineStr">
        <is>
          <t>2020-04-04T00:43:28.083666Z</t>
        </is>
      </c>
      <c r="D3279" t="inlineStr">
        <is>
          <t xml:space="preserve">Fix that "Successful deletion" notice is not displayed after deleting some types of content (#33116).
Patch by Yuichi HARADA.
</t>
        </is>
      </c>
    </row>
    <row r="3280">
      <c r="A3280" t="n">
        <v>19640</v>
      </c>
      <c r="B3280" t="inlineStr">
        <is>
          <t>maeda</t>
        </is>
      </c>
      <c r="C3280" t="inlineStr">
        <is>
          <t>2020-04-02T08:04:15.139837Z</t>
        </is>
      </c>
      <c r="D3280" t="inlineStr">
        <is>
          <t xml:space="preserve">Skip thumbnail tests if ImageMagick convert command is not available (#33226).
Patch by Pavel Rosický.
</t>
        </is>
      </c>
    </row>
    <row r="3281">
      <c r="A3281" t="n">
        <v>19639</v>
      </c>
      <c r="B3281" t="inlineStr">
        <is>
          <t>maeda</t>
        </is>
      </c>
      <c r="C3281" t="inlineStr">
        <is>
          <t>2020-04-02T07:56:45.446557Z</t>
        </is>
      </c>
      <c r="D3281" t="inlineStr">
        <is>
          <t xml:space="preserve">Merged r19637 from trunk to 4.1-stable (#32737).
</t>
        </is>
      </c>
    </row>
    <row r="3282">
      <c r="A3282" t="n">
        <v>19638</v>
      </c>
      <c r="B3282" t="inlineStr">
        <is>
          <t>maeda</t>
        </is>
      </c>
      <c r="C3282" t="inlineStr">
        <is>
          <t>2020-04-02T07:55:39.718532Z</t>
        </is>
      </c>
      <c r="D3282" t="inlineStr">
        <is>
          <t xml:space="preserve">Merged r19636 from trunk to 4.1-stable (#32737).
</t>
        </is>
      </c>
    </row>
    <row r="3283">
      <c r="A3283" t="n">
        <v>19637</v>
      </c>
      <c r="B3283" t="inlineStr">
        <is>
          <t>maeda</t>
        </is>
      </c>
      <c r="C3283" t="inlineStr">
        <is>
          <t>2020-04-02T07:52:04.199064Z</t>
        </is>
      </c>
      <c r="D3283" t="inlineStr">
        <is>
          <t xml:space="preserve">Fix that viewing gantt causes SQL error with SQL Server (#32737).
Patch by Pavel Rosický.
</t>
        </is>
      </c>
    </row>
    <row r="3284">
      <c r="A3284" t="n">
        <v>19636</v>
      </c>
      <c r="B3284" t="inlineStr">
        <is>
          <t>maeda</t>
        </is>
      </c>
      <c r="C3284" t="inlineStr">
        <is>
          <t>2020-04-02T06:22:23.249452Z</t>
        </is>
      </c>
      <c r="D3284" t="inlineStr">
        <is>
          <t xml:space="preserve">Remove duplicate keys from sort criteria (#32737).
Patch by Go MAEDA.
</t>
        </is>
      </c>
    </row>
    <row r="3285">
      <c r="A3285" t="n">
        <v>19635</v>
      </c>
      <c r="B3285" t="inlineStr">
        <is>
          <t>maeda</t>
        </is>
      </c>
      <c r="C3285" t="inlineStr">
        <is>
          <t>2020-04-02T05:52:39.838123Z</t>
        </is>
      </c>
      <c r="D3285" t="inlineStr">
        <is>
          <t xml:space="preserve">Replace File#readable? with Attachment#readable? (#7056).
</t>
        </is>
      </c>
    </row>
    <row r="3286">
      <c r="A3286" t="n">
        <v>19634</v>
      </c>
      <c r="B3286" t="inlineStr">
        <is>
          <t>maeda</t>
        </is>
      </c>
      <c r="C3286" t="inlineStr">
        <is>
          <t>2020-04-01T16:27:51.461249Z</t>
        </is>
      </c>
      <c r="D3286" t="inlineStr">
        <is>
          <t xml:space="preserve">Merged r19632 and r19633 from trunk to 4.1-stable (#33169).
</t>
        </is>
      </c>
    </row>
    <row r="3287">
      <c r="A3287" t="n">
        <v>19633</v>
      </c>
      <c r="B3287" t="inlineStr">
        <is>
          <t>maeda</t>
        </is>
      </c>
      <c r="C3287" t="inlineStr">
        <is>
          <t>2020-04-01T16:21:27.702902Z</t>
        </is>
      </c>
      <c r="D3287" t="inlineStr">
        <is>
          <t xml:space="preserve">Option to Check/Uncheck all block columns in export (#33169).
Patch by Marius BALTEANU.
</t>
        </is>
      </c>
    </row>
    <row r="3288">
      <c r="A3288" t="n">
        <v>19632</v>
      </c>
      <c r="B3288" t="inlineStr">
        <is>
          <t>maeda</t>
        </is>
      </c>
      <c r="C3288" t="inlineStr">
        <is>
          <t>2020-04-01T16:20:10.130161Z</t>
        </is>
      </c>
      <c r="D3288" t="inlineStr">
        <is>
          <t xml:space="preserve">Fix issues and spent time CSV export does not include custom fields with "Full width layout" enabled (#33169).
Patch by Marius BALTEANU.
</t>
        </is>
      </c>
    </row>
    <row r="3289">
      <c r="A3289" t="n">
        <v>19631</v>
      </c>
      <c r="B3289" t="inlineStr">
        <is>
          <t>maeda</t>
        </is>
      </c>
      <c r="C3289" t="inlineStr">
        <is>
          <t>2020-04-01T09:14:16.752994Z</t>
        </is>
      </c>
      <c r="D3289" t="inlineStr">
        <is>
          <t xml:space="preserve">Replace File#readable? with Attachment#readable? (#7056).
</t>
        </is>
      </c>
    </row>
    <row r="3290">
      <c r="A3290" t="n">
        <v>19630</v>
      </c>
      <c r="B3290" t="inlineStr">
        <is>
          <t>maeda</t>
        </is>
      </c>
      <c r="C3290" t="inlineStr">
        <is>
          <t>2020-04-01T08:44:51.864343Z</t>
        </is>
      </c>
      <c r="D3290" t="inlineStr">
        <is>
          <t xml:space="preserve">Merged r19628 from trunk to 4.0-stable (#30285).
</t>
        </is>
      </c>
    </row>
    <row r="3291">
      <c r="A3291" t="n">
        <v>19629</v>
      </c>
      <c r="B3291" t="inlineStr">
        <is>
          <t>maeda</t>
        </is>
      </c>
      <c r="C3291" t="inlineStr">
        <is>
          <t>2020-04-01T08:43:43.581102Z</t>
        </is>
      </c>
      <c r="D3291" t="inlineStr">
        <is>
          <t xml:space="preserve">Merged r19628 from trunk to 4.1-stable (#30285).
</t>
        </is>
      </c>
    </row>
    <row r="3292">
      <c r="A3292" t="n">
        <v>19628</v>
      </c>
      <c r="B3292" t="inlineStr">
        <is>
          <t>maeda</t>
        </is>
      </c>
      <c r="C3292" t="inlineStr">
        <is>
          <t>2020-04-01T08:12:57.365578Z</t>
        </is>
      </c>
      <c r="D3292" t="inlineStr">
        <is>
          <t xml:space="preserve">Update tiny_tds to 1.0.5 and activecord-sqlserver-adapter to 5.2.1 (#30285).
Patch by Pavel Rosický.
</t>
        </is>
      </c>
    </row>
    <row r="3293">
      <c r="A3293" t="n">
        <v>19627</v>
      </c>
      <c r="B3293" t="inlineStr">
        <is>
          <t>maeda</t>
        </is>
      </c>
      <c r="C3293" t="inlineStr">
        <is>
          <t>2020-04-01T01:48:58.824432Z</t>
        </is>
      </c>
      <c r="D3293" t="inlineStr">
        <is>
          <t xml:space="preserve">Czech translation update (#33225).
Patch by Pavel Rosický.
</t>
        </is>
      </c>
    </row>
    <row r="3294">
      <c r="A3294" t="n">
        <v>19626</v>
      </c>
      <c r="B3294" t="inlineStr">
        <is>
          <t>maeda</t>
        </is>
      </c>
      <c r="C3294" t="inlineStr">
        <is>
          <t>2020-03-31T09:30:47.363902Z</t>
        </is>
      </c>
      <c r="D3294" t="inlineStr">
        <is>
          <t xml:space="preserve">Display avatar on add watchar dialog (#32976).
Patch by Takenori TAKAKI.
</t>
        </is>
      </c>
    </row>
    <row r="3295">
      <c r="A3295" t="n">
        <v>19625</v>
      </c>
      <c r="B3295" t="inlineStr">
        <is>
          <t>maeda</t>
        </is>
      </c>
      <c r="C3295" t="inlineStr">
        <is>
          <t>2020-03-31T06:39:32.539314Z</t>
        </is>
      </c>
      <c r="D3295" t="inlineStr">
        <is>
          <t xml:space="preserve">`--without rmagick` option for `bundle install` is no longer necessary (#33208).
Patch by Go MAEDA.
</t>
        </is>
      </c>
    </row>
    <row r="3296">
      <c r="A3296" t="n">
        <v>19624</v>
      </c>
      <c r="B3296" t="inlineStr">
        <is>
          <t>maeda</t>
        </is>
      </c>
      <c r="C3296" t="inlineStr">
        <is>
          <t>2020-03-31T06:03:39.967122Z</t>
        </is>
      </c>
      <c r="D3296" t="inlineStr">
        <is>
          <t xml:space="preserve">Japanese translation update (#33209).
Patch by Go MAEDA.
</t>
        </is>
      </c>
    </row>
    <row r="3297">
      <c r="A3297" t="n">
        <v>19623</v>
      </c>
      <c r="B3297" t="inlineStr">
        <is>
          <t>maeda</t>
        </is>
      </c>
      <c r="C3297" t="inlineStr">
        <is>
          <t>2020-03-27T07:09:10.789414Z</t>
        </is>
      </c>
      <c r="D3297" t="inlineStr">
        <is>
          <t xml:space="preserve">Update RuboCop Rails to 2.5 (#32531).
</t>
        </is>
      </c>
    </row>
    <row r="3298">
      <c r="A3298" t="n">
        <v>19622</v>
      </c>
      <c r="B3298" t="inlineStr">
        <is>
          <t>maeda</t>
        </is>
      </c>
      <c r="C3298" t="inlineStr">
        <is>
          <t>2020-03-27T06:59:22.293957Z</t>
        </is>
      </c>
      <c r="D3298" t="inlineStr">
        <is>
          <t xml:space="preserve">Traditional Chinese translation update (#33202).
Patch by ChunChang Lo.
</t>
        </is>
      </c>
    </row>
    <row r="3299">
      <c r="A3299" t="n">
        <v>19621</v>
      </c>
      <c r="B3299" t="inlineStr">
        <is>
          <t>maeda</t>
        </is>
      </c>
      <c r="C3299" t="inlineStr">
        <is>
          <t>2020-03-26T06:41:01.331019Z</t>
        </is>
      </c>
      <c r="D3299" t="inlineStr">
        <is>
          <t xml:space="preserve">Update locales (#18555).
</t>
        </is>
      </c>
    </row>
    <row r="3300">
      <c r="A3300" t="n">
        <v>19620</v>
      </c>
      <c r="B3300" t="inlineStr">
        <is>
          <t>maeda</t>
        </is>
      </c>
      <c r="C3300" t="inlineStr">
        <is>
          <t>2020-03-26T06:38:47.404271Z</t>
        </is>
      </c>
      <c r="D3300" t="inlineStr">
        <is>
          <t xml:space="preserve">Show warning when attempting to attach more than the allowed number of attachments (#18555).
Patch by Mizuki ISHIKAWA.
</t>
        </is>
      </c>
    </row>
    <row r="3301">
      <c r="A3301" t="n">
        <v>19619</v>
      </c>
      <c r="B3301" t="inlineStr">
        <is>
          <t>maeda</t>
        </is>
      </c>
      <c r="C3301" t="inlineStr">
        <is>
          <t>2020-03-26T05:58:47.572773Z</t>
        </is>
      </c>
      <c r="D3301" t="inlineStr">
        <is>
          <t xml:space="preserve">Use field_activity rather than label_activity in the context of time tracking (#33186).
Patch by Go MAEDA.
</t>
        </is>
      </c>
    </row>
    <row r="3302">
      <c r="A3302" t="n">
        <v>19618</v>
      </c>
      <c r="B3302" t="inlineStr">
        <is>
          <t>maeda</t>
        </is>
      </c>
      <c r="C3302" t="inlineStr">
        <is>
          <t>2020-03-24T22:37:49.146865Z</t>
        </is>
      </c>
      <c r="D3302" t="inlineStr">
        <is>
          <t xml:space="preserve">Merged r19616 from trunk to 4.0-stable (#33196).
</t>
        </is>
      </c>
    </row>
    <row r="3303">
      <c r="A3303" t="n">
        <v>19617</v>
      </c>
      <c r="B3303" t="inlineStr">
        <is>
          <t>maeda</t>
        </is>
      </c>
      <c r="C3303" t="inlineStr">
        <is>
          <t>2020-03-24T22:37:04.398806Z</t>
        </is>
      </c>
      <c r="D3303" t="inlineStr">
        <is>
          <t xml:space="preserve">Merged r19616 from trunk to 4.1-stable (#33196).
</t>
        </is>
      </c>
    </row>
    <row r="3304">
      <c r="A3304" t="n">
        <v>19616</v>
      </c>
      <c r="B3304" t="inlineStr">
        <is>
          <t>maeda</t>
        </is>
      </c>
      <c r="C3304" t="inlineStr">
        <is>
          <t>2020-03-24T22:36:02.774717Z</t>
        </is>
      </c>
      <c r="D3304" t="inlineStr">
        <is>
          <t xml:space="preserve">Update Rails to 5.2.4.2 (#33196).
Patch by Pavel Rosický.
</t>
        </is>
      </c>
    </row>
    <row r="3305">
      <c r="A3305" t="n">
        <v>19615</v>
      </c>
      <c r="B3305" t="inlineStr">
        <is>
          <t>maeda</t>
        </is>
      </c>
      <c r="C3305" t="inlineStr">
        <is>
          <t>2020-03-24T13:54:45.891915Z</t>
        </is>
      </c>
      <c r="D3305" t="inlineStr">
        <is>
          <t xml:space="preserve">Improvement of the German translation (#32238).
Patch by Thomas Löber and Bernhard Rohloff.
</t>
        </is>
      </c>
    </row>
    <row r="3306">
      <c r="A3306" t="n">
        <v>19614</v>
      </c>
      <c r="B3306" t="inlineStr">
        <is>
          <t>maeda</t>
        </is>
      </c>
      <c r="C3306" t="inlineStr">
        <is>
          <t>2020-03-24T12:59:31.821478Z</t>
        </is>
      </c>
      <c r="D3306" t="inlineStr">
        <is>
          <t xml:space="preserve">Merged r19613 from trunk to 4.1-stable (#33183).
</t>
        </is>
      </c>
    </row>
    <row r="3307">
      <c r="A3307" t="n">
        <v>19613</v>
      </c>
      <c r="B3307" t="inlineStr">
        <is>
          <t>maeda</t>
        </is>
      </c>
      <c r="C3307" t="inlineStr">
        <is>
          <t>2020-03-24T12:56:35.380432Z</t>
        </is>
      </c>
      <c r="D3307" t="inlineStr">
        <is>
          <t xml:space="preserve">Unable to edit user or group that has custom fields with text formatting enabled (#33183).
Patch by Go MAEDA and Marius BALTEANU.
</t>
        </is>
      </c>
    </row>
    <row r="3308">
      <c r="A3308" t="n">
        <v>19612</v>
      </c>
      <c r="B3308" t="inlineStr">
        <is>
          <t>maeda</t>
        </is>
      </c>
      <c r="C3308" t="inlineStr">
        <is>
          <t>2020-03-24T12:17:56.977007Z</t>
        </is>
      </c>
      <c r="D3308" t="inlineStr">
        <is>
          <t xml:space="preserve">Merged r19611 from trunk to 4.1-stable (#33103).
</t>
        </is>
      </c>
    </row>
    <row r="3309">
      <c r="A3309" t="n">
        <v>19611</v>
      </c>
      <c r="B3309" t="inlineStr">
        <is>
          <t>maeda</t>
        </is>
      </c>
      <c r="C3309" t="inlineStr">
        <is>
          <t>2020-03-24T12:16:06.488048Z</t>
        </is>
      </c>
      <c r="D3309" t="inlineStr">
        <is>
          <t xml:space="preserve">Export to PDF fails when subject of parent task is included in issue list (#33103).
Patch by Marius BALTEANU and Yuichi HARADA.
</t>
        </is>
      </c>
    </row>
    <row r="3310">
      <c r="A3310" t="n">
        <v>19610</v>
      </c>
      <c r="B3310" t="inlineStr">
        <is>
          <t>maeda</t>
        </is>
      </c>
      <c r="C3310" t="inlineStr">
        <is>
          <t>2020-03-23T12:53:03.166229Z</t>
        </is>
      </c>
      <c r="D3310" t="inlineStr">
        <is>
          <t xml:space="preserve">Japanese translation update (#33180).
Patch by Go MAEDA.
</t>
        </is>
      </c>
    </row>
    <row r="3311">
      <c r="A3311" t="n">
        <v>19609</v>
      </c>
      <c r="B3311" t="inlineStr">
        <is>
          <t>maeda</t>
        </is>
      </c>
      <c r="C3311" t="inlineStr">
        <is>
          <t>2020-03-23T05:52:40.163798Z</t>
        </is>
      </c>
      <c r="D3311" t="inlineStr">
        <is>
          <t xml:space="preserve">Display bulk_download_max_size in human-readable representation (#7056).
Patch by Go MAEDA.
</t>
        </is>
      </c>
    </row>
    <row r="3312">
      <c r="A3312" t="n">
        <v>19608</v>
      </c>
      <c r="B3312" t="inlineStr">
        <is>
          <t>marutosijp</t>
        </is>
      </c>
      <c r="C3312" t="inlineStr">
        <is>
          <t>2020-03-22T16:35:09.728596Z</t>
        </is>
      </c>
      <c r="D3312" t="inlineStr">
        <is>
          <t>scm: mercurial: add test of author and message which have control character (#23055)</t>
        </is>
      </c>
    </row>
    <row r="3313">
      <c r="A3313" t="n">
        <v>19607</v>
      </c>
      <c r="B3313" t="inlineStr">
        <is>
          <t>marutosijp</t>
        </is>
      </c>
      <c r="C3313" t="inlineStr">
        <is>
          <t>2020-03-22T16:34:59.178470Z</t>
        </is>
      </c>
      <c r="D3313" t="inlineStr">
        <is>
          <t>scm: mercurial: update test repository (#23055)</t>
        </is>
      </c>
    </row>
    <row r="3314">
      <c r="A3314" t="n">
        <v>19606</v>
      </c>
      <c r="B3314" t="inlineStr">
        <is>
          <t>marutosijp</t>
        </is>
      </c>
      <c r="C3314" t="inlineStr">
        <is>
          <t>2020-03-22T16:15:25.160246Z</t>
        </is>
      </c>
      <c r="D3314" t="inlineStr">
        <is>
          <t>scm: mercurial: change template "escape" to "urlescape" for "author" and "desc" (#23055)</t>
        </is>
      </c>
    </row>
    <row r="3315">
      <c r="A3315" t="n">
        <v>19605</v>
      </c>
      <c r="B3315" t="inlineStr">
        <is>
          <t>marutosijp</t>
        </is>
      </c>
      <c r="C3315" t="inlineStr">
        <is>
          <t>2020-03-22T16:15:14.484130Z</t>
        </is>
      </c>
      <c r="D3315" t="inlineStr">
        <is>
          <t>scm: mercurial: refactor MercurialAdapterTest#test_branches for easy adding new branch to test repository</t>
        </is>
      </c>
    </row>
    <row r="3316">
      <c r="A3316" t="n">
        <v>19604</v>
      </c>
      <c r="B3316" t="inlineStr">
        <is>
          <t>maeda</t>
        </is>
      </c>
      <c r="C3316" t="inlineStr">
        <is>
          <t>2020-03-22T05:25:39.229853Z</t>
        </is>
      </c>
      <c r="D3316" t="inlineStr">
        <is>
          <t xml:space="preserve">Clean up toggleMultiSelect js function (#32813).
Patch by Mizuki ISHIKAWA.
</t>
        </is>
      </c>
    </row>
    <row r="3317">
      <c r="A3317" t="n">
        <v>19603</v>
      </c>
      <c r="B3317" t="inlineStr">
        <is>
          <t>maeda</t>
        </is>
      </c>
      <c r="C3317" t="inlineStr">
        <is>
          <t>2020-03-22T02:23:38.667984Z</t>
        </is>
      </c>
      <c r="D3317" t="inlineStr">
        <is>
          <t xml:space="preserve">Update rubyzip to 2.3 (#7056).
</t>
        </is>
      </c>
    </row>
    <row r="3318">
      <c r="A3318" t="n">
        <v>19602</v>
      </c>
      <c r="B3318" t="inlineStr">
        <is>
          <t>maeda</t>
        </is>
      </c>
      <c r="C3318" t="inlineStr">
        <is>
          <t>2020-03-21T06:07:15.276960Z</t>
        </is>
      </c>
      <c r="D3318" t="inlineStr">
        <is>
          <t xml:space="preserve">Update locales (#7056).
</t>
        </is>
      </c>
    </row>
    <row r="3319">
      <c r="A3319" t="n">
        <v>19601</v>
      </c>
      <c r="B3319" t="inlineStr">
        <is>
          <t>maeda</t>
        </is>
      </c>
      <c r="C3319" t="inlineStr">
        <is>
          <t>2020-03-21T05:59:31.842896Z</t>
        </is>
      </c>
      <c r="D3319" t="inlineStr">
        <is>
          <t xml:space="preserve">Download all attachments at once (#7056).
Patch by Mizuki ISHIKAWA.
</t>
        </is>
      </c>
    </row>
    <row r="3320">
      <c r="A3320" t="n">
        <v>19600</v>
      </c>
      <c r="B3320" t="inlineStr">
        <is>
          <t>maeda</t>
        </is>
      </c>
      <c r="C3320" t="inlineStr">
        <is>
          <t>2020-03-20T07:07:49.344476Z</t>
        </is>
      </c>
      <c r="D3320" t="inlineStr">
        <is>
          <t xml:space="preserve">Merged r19598 from trunk to 4.0-stable (#33156).
</t>
        </is>
      </c>
    </row>
    <row r="3321">
      <c r="A3321" t="n">
        <v>19599</v>
      </c>
      <c r="B3321" t="inlineStr">
        <is>
          <t>maeda</t>
        </is>
      </c>
      <c r="C3321" t="inlineStr">
        <is>
          <t>2020-03-20T07:06:36.559942Z</t>
        </is>
      </c>
      <c r="D3321" t="inlineStr">
        <is>
          <t xml:space="preserve">Merged r19598 from trunk to 4.1-stable (#33156).
</t>
        </is>
      </c>
    </row>
    <row r="3322">
      <c r="A3322" t="n">
        <v>19598</v>
      </c>
      <c r="B3322" t="inlineStr">
        <is>
          <t>maeda</t>
        </is>
      </c>
      <c r="C3322" t="inlineStr">
        <is>
          <t>2020-03-20T06:47:26.052165Z</t>
        </is>
      </c>
      <c r="D3322" t="inlineStr">
        <is>
          <t xml:space="preserve">Allow zooming on mobile devices (#33156).
Patch by Richard Heine.
</t>
        </is>
      </c>
    </row>
    <row r="3323">
      <c r="A3323" t="n">
        <v>19597</v>
      </c>
      <c r="B3323" t="inlineStr">
        <is>
          <t>maeda</t>
        </is>
      </c>
      <c r="C3323" t="inlineStr">
        <is>
          <t>2020-03-20T06:25:01.471432Z</t>
        </is>
      </c>
      <c r="D3323" t="inlineStr">
        <is>
          <t xml:space="preserve">Merged r19595 from trunk to 4.0-stable (#19248).
</t>
        </is>
      </c>
    </row>
    <row r="3324">
      <c r="A3324" t="n">
        <v>19596</v>
      </c>
      <c r="B3324" t="inlineStr">
        <is>
          <t>maeda</t>
        </is>
      </c>
      <c r="C3324" t="inlineStr">
        <is>
          <t>2020-03-20T06:20:46.771973Z</t>
        </is>
      </c>
      <c r="D3324" t="inlineStr">
        <is>
          <t xml:space="preserve">Merged r19595 from trunk to 4.1-stable (#19248).
</t>
        </is>
      </c>
    </row>
    <row r="3325">
      <c r="A3325" t="n">
        <v>19595</v>
      </c>
      <c r="B3325" t="inlineStr">
        <is>
          <t>maeda</t>
        </is>
      </c>
      <c r="C3325" t="inlineStr">
        <is>
          <t>2020-03-20T06:19:19.258078Z</t>
        </is>
      </c>
      <c r="D3325" t="inlineStr">
        <is>
          <t xml:space="preserve">Fix that end markers in gantt PDF are misaligned (#19248).
Patch by Yuichi HARADA.
</t>
        </is>
      </c>
    </row>
    <row r="3326">
      <c r="A3326" t="n">
        <v>19594</v>
      </c>
      <c r="B3326" t="inlineStr">
        <is>
          <t>maeda</t>
        </is>
      </c>
      <c r="C3326" t="inlineStr">
        <is>
          <t>2020-03-20T04:56:20.937063Z</t>
        </is>
      </c>
      <c r="D3326" t="inlineStr">
        <is>
          <t xml:space="preserve">Merged r19592 from trunk to 4.0-stable (#23645).
</t>
        </is>
      </c>
    </row>
    <row r="3327">
      <c r="A3327" t="n">
        <v>19593</v>
      </c>
      <c r="B3327" t="inlineStr">
        <is>
          <t>maeda</t>
        </is>
      </c>
      <c r="C3327" t="inlineStr">
        <is>
          <t>2020-03-20T04:52:34.442600Z</t>
        </is>
      </c>
      <c r="D3327" t="inlineStr">
        <is>
          <t xml:space="preserve">Merged r19592 from trunk to 4.1-stable (#23645).
</t>
        </is>
      </c>
    </row>
    <row r="3328">
      <c r="A3328" t="n">
        <v>19592</v>
      </c>
      <c r="B3328" t="inlineStr">
        <is>
          <t>maeda</t>
        </is>
      </c>
      <c r="C3328" t="inlineStr">
        <is>
          <t>2020-03-20T04:48:15.700828Z</t>
        </is>
      </c>
      <c r="D3328" t="inlineStr">
        <is>
          <t xml:space="preserve">Gantt bars for single-day tasks may be rendered wrongly in PDF (#23645).
Patch by Daniel Ritz.
</t>
        </is>
      </c>
    </row>
    <row r="3329">
      <c r="A3329" t="n">
        <v>19591</v>
      </c>
      <c r="B3329" t="inlineStr">
        <is>
          <t>maeda</t>
        </is>
      </c>
      <c r="C3329" t="inlineStr">
        <is>
          <t>2020-03-20T02:37:33.339759Z</t>
        </is>
      </c>
      <c r="D3329" t="inlineStr">
        <is>
          <t xml:space="preserve">Merged r19588 and r19589 from trunk to 4.0-stable (#33085).
</t>
        </is>
      </c>
    </row>
    <row r="3330">
      <c r="A3330" t="n">
        <v>19590</v>
      </c>
      <c r="B3330" t="inlineStr">
        <is>
          <t>maeda</t>
        </is>
      </c>
      <c r="C3330" t="inlineStr">
        <is>
          <t>2020-03-20T02:35:40.472020Z</t>
        </is>
      </c>
      <c r="D3330" t="inlineStr">
        <is>
          <t xml:space="preserve">Merged r19588 and r19589 from trunk to 4.1-stable (#33085).
</t>
        </is>
      </c>
    </row>
    <row r="3331">
      <c r="A3331" t="n">
        <v>19589</v>
      </c>
      <c r="B3331" t="inlineStr">
        <is>
          <t>maeda</t>
        </is>
      </c>
      <c r="C3331" t="inlineStr">
        <is>
          <t>2020-03-20T02:31:13.531698Z</t>
        </is>
      </c>
      <c r="D3331" t="inlineStr">
        <is>
          <t xml:space="preserve">Test for r19588 (#33085).
Patch by Mizuki ISHIKAWA.
</t>
        </is>
      </c>
    </row>
    <row r="3332">
      <c r="A3332" t="n">
        <v>19588</v>
      </c>
      <c r="B3332" t="inlineStr">
        <is>
          <t>maeda</t>
        </is>
      </c>
      <c r="C3332" t="inlineStr">
        <is>
          <t>2020-03-20T02:25:13.497994Z</t>
        </is>
      </c>
      <c r="D3332" t="inlineStr">
        <is>
          <t xml:space="preserve">Fix that unable to update the values of a custom field for time tracking activities when multiple values option is enabled (#33085).
Patch by Thomas Löber.
</t>
        </is>
      </c>
    </row>
    <row r="3333">
      <c r="A3333" t="n">
        <v>19587</v>
      </c>
      <c r="B3333" t="inlineStr">
        <is>
          <t>maeda</t>
        </is>
      </c>
      <c r="C3333" t="inlineStr">
        <is>
          <t>2020-03-20T00:45:00.989063Z</t>
        </is>
      </c>
      <c r="D3333" t="inlineStr">
        <is>
          <t xml:space="preserve">Merged r19586 from trunk to 4.1-stable (#33176).
</t>
        </is>
      </c>
    </row>
    <row r="3334">
      <c r="A3334" t="n">
        <v>19586</v>
      </c>
      <c r="B3334" t="inlineStr">
        <is>
          <t>maeda</t>
        </is>
      </c>
      <c r="C3334" t="inlineStr">
        <is>
          <t>2020-03-20T00:42:31.738458Z</t>
        </is>
      </c>
      <c r="D3334" t="inlineStr">
        <is>
          <t xml:space="preserve">Fix missing sort order icon in users#index (#33176).
Patch by Marius BALTEANU.
</t>
        </is>
      </c>
    </row>
    <row r="3335">
      <c r="A3335" t="n">
        <v>19585</v>
      </c>
      <c r="B3335" t="inlineStr">
        <is>
          <t>maeda</t>
        </is>
      </c>
      <c r="C3335" t="inlineStr">
        <is>
          <t>2020-03-19T08:56:53.200899Z</t>
        </is>
      </c>
      <c r="D3335" t="inlineStr">
        <is>
          <t xml:space="preserve">Merged r19581 from trunk to 4.0-stable (#33113).
</t>
        </is>
      </c>
    </row>
    <row r="3336">
      <c r="A3336" t="n">
        <v>19584</v>
      </c>
      <c r="B3336" t="inlineStr">
        <is>
          <t>maeda</t>
        </is>
      </c>
      <c r="C3336" t="inlineStr">
        <is>
          <t>2020-03-19T08:55:46.983807Z</t>
        </is>
      </c>
      <c r="D3336" t="inlineStr">
        <is>
          <t xml:space="preserve">Merged r19581 from trunk to 4.1-stable (#33113).
</t>
        </is>
      </c>
    </row>
    <row r="3337">
      <c r="A3337" t="n">
        <v>19583</v>
      </c>
      <c r="B3337" t="inlineStr">
        <is>
          <t>maeda</t>
        </is>
      </c>
      <c r="C3337" t="inlineStr">
        <is>
          <t>2020-03-19T02:10:17.861592Z</t>
        </is>
      </c>
      <c r="D3337" t="inlineStr">
        <is>
          <t xml:space="preserve">Merged r19582 from trunk to 4.1-stable (#33163).
</t>
        </is>
      </c>
    </row>
    <row r="3338">
      <c r="A3338" t="n">
        <v>19582</v>
      </c>
      <c r="B3338" t="inlineStr">
        <is>
          <t>maeda</t>
        </is>
      </c>
      <c r="C3338" t="inlineStr">
        <is>
          <t>2020-03-19T02:04:37.658156Z</t>
        </is>
      </c>
      <c r="D3338" t="inlineStr">
        <is>
          <t xml:space="preserve">Add the same style as Subject column to Parent task subject column in the issues list (#33163).
Patch by Go MAEDA.
</t>
        </is>
      </c>
    </row>
    <row r="3339">
      <c r="A3339" t="n">
        <v>19581</v>
      </c>
      <c r="B3339" t="inlineStr">
        <is>
          <t>maeda</t>
        </is>
      </c>
      <c r="C3339" t="inlineStr">
        <is>
          <t>2020-03-17T08:59:21.920488Z</t>
        </is>
      </c>
      <c r="D3339" t="inlineStr">
        <is>
          <t xml:space="preserve">Show default assignee and default version in projects API (#33113).
Patch by Marius BALTEANU.
</t>
        </is>
      </c>
    </row>
    <row r="3340">
      <c r="A3340" t="n">
        <v>19580</v>
      </c>
      <c r="B3340" t="inlineStr">
        <is>
          <t>maeda</t>
        </is>
      </c>
      <c r="C3340" t="inlineStr">
        <is>
          <t>2020-03-15T07:25:56.163593Z</t>
        </is>
      </c>
      <c r="D3340" t="inlineStr">
        <is>
          <t xml:space="preserve">Japanese translation update (#32836).
Patch by Go MAEDA.
</t>
        </is>
      </c>
    </row>
    <row r="3341">
      <c r="A3341" t="n">
        <v>19579</v>
      </c>
      <c r="B3341" t="inlineStr">
        <is>
          <t>maeda</t>
        </is>
      </c>
      <c r="C3341" t="inlineStr">
        <is>
          <t>2020-03-14T03:49:44.566401Z</t>
        </is>
      </c>
      <c r="D3341" t="inlineStr">
        <is>
          <t xml:space="preserve">Reverts r19569 (#33071).
404 error after deleting an attachment.
</t>
        </is>
      </c>
    </row>
    <row r="3342">
      <c r="A3342" t="n">
        <v>19578</v>
      </c>
      <c r="B3342" t="inlineStr">
        <is>
          <t>maeda</t>
        </is>
      </c>
      <c r="C3342" t="inlineStr">
        <is>
          <t>2020-03-12T07:55:39.796615Z</t>
        </is>
      </c>
      <c r="D3342" t="inlineStr">
        <is>
          <t xml:space="preserve">Galician translation update (#33131).
Patch by Guillermo ML.
</t>
        </is>
      </c>
    </row>
    <row r="3343">
      <c r="A3343" t="n">
        <v>19577</v>
      </c>
      <c r="B3343" t="inlineStr">
        <is>
          <t>maeda</t>
        </is>
      </c>
      <c r="C3343" t="inlineStr">
        <is>
          <t>2020-03-11T12:54:55.832037Z</t>
        </is>
      </c>
      <c r="D3343" t="inlineStr">
        <is>
          <t xml:space="preserve">Czech translation update (#33128).
Patch by Pavel Rosický.
</t>
        </is>
      </c>
    </row>
    <row r="3344">
      <c r="A3344" t="n">
        <v>19576</v>
      </c>
      <c r="B3344" t="inlineStr">
        <is>
          <t>maeda</t>
        </is>
      </c>
      <c r="C3344" t="inlineStr">
        <is>
          <t>2020-03-11T09:06:08.201067Z</t>
        </is>
      </c>
      <c r="D3344" t="inlineStr">
        <is>
          <t xml:space="preserve">Update Rouge to 3.17.0 (#32468).
</t>
        </is>
      </c>
    </row>
    <row r="3345">
      <c r="A3345" t="n">
        <v>19575</v>
      </c>
      <c r="B3345" t="inlineStr">
        <is>
          <t>maeda</t>
        </is>
      </c>
      <c r="C3345" t="inlineStr">
        <is>
          <t>2020-03-11T07:47:36.710621Z</t>
        </is>
      </c>
      <c r="D3345" t="inlineStr">
        <is>
          <t xml:space="preserve">Bulgarian translation update (#33124).
Patch by Ivan Cenov.
</t>
        </is>
      </c>
    </row>
    <row r="3346">
      <c r="A3346" t="n">
        <v>19574</v>
      </c>
      <c r="B3346" t="inlineStr">
        <is>
          <t>maeda</t>
        </is>
      </c>
      <c r="C3346" t="inlineStr">
        <is>
          <t>2020-03-10T23:29:26.958574Z</t>
        </is>
      </c>
      <c r="D3346" t="inlineStr">
        <is>
          <t xml:space="preserve">German translation update (#33104).
Patch by Andreas Deininger.
</t>
        </is>
      </c>
    </row>
    <row r="3347">
      <c r="A3347" t="n">
        <v>19573</v>
      </c>
      <c r="B3347" t="inlineStr">
        <is>
          <t>maeda</t>
        </is>
      </c>
      <c r="C3347" t="inlineStr">
        <is>
          <t>2020-03-10T23:26:46.132463Z</t>
        </is>
      </c>
      <c r="D3347" t="inlineStr">
        <is>
          <t xml:space="preserve">Merged r19572 from trunk to 4.1-stable (#33122).
</t>
        </is>
      </c>
    </row>
    <row r="3348">
      <c r="A3348" t="n">
        <v>19572</v>
      </c>
      <c r="B3348" t="inlineStr">
        <is>
          <t>maeda</t>
        </is>
      </c>
      <c r="C3348" t="inlineStr">
        <is>
          <t>2020-03-10T23:24:34.714245Z</t>
        </is>
      </c>
      <c r="D3348" t="inlineStr">
        <is>
          <t xml:space="preserve">German translation update for 4.1-stable (#33122).
Patch by Andreas Deininger.
</t>
        </is>
      </c>
    </row>
    <row r="3349">
      <c r="A3349" t="n">
        <v>19571</v>
      </c>
      <c r="B3349" t="inlineStr">
        <is>
          <t>maeda</t>
        </is>
      </c>
      <c r="C3349" t="inlineStr">
        <is>
          <t>2020-03-10T04:00:08.378073Z</t>
        </is>
      </c>
      <c r="D3349" t="inlineStr">
        <is>
          <t xml:space="preserve">Update locales (#31589).
</t>
        </is>
      </c>
    </row>
    <row r="3350">
      <c r="A3350" t="n">
        <v>19570</v>
      </c>
      <c r="B3350" t="inlineStr">
        <is>
          <t>maeda</t>
        </is>
      </c>
      <c r="C3350" t="inlineStr">
        <is>
          <t>2020-03-10T03:50:47.178952Z</t>
        </is>
      </c>
      <c r="D3350" t="inlineStr">
        <is>
          <t xml:space="preserve">Show warning and the reason when the issue cannot be closed or reopen because of open subtask(s), blocking issue(s) or closed parent issue (#31589).
Patch by Marius BALTEANU.
</t>
        </is>
      </c>
    </row>
    <row r="3351">
      <c r="A3351" t="n">
        <v>19569</v>
      </c>
      <c r="B3351" t="inlineStr">
        <is>
          <t>maeda</t>
        </is>
      </c>
      <c r="C3351" t="inlineStr">
        <is>
          <t>2020-03-10T03:26:23.790144Z</t>
        </is>
      </c>
      <c r="D3351" t="inlineStr">
        <is>
          <t xml:space="preserve">Require sudo mode for actions to delete contents (#33071).
Patch by Go MAEDA.
</t>
        </is>
      </c>
    </row>
    <row r="3352">
      <c r="A3352" t="n">
        <v>19568</v>
      </c>
      <c r="B3352" t="inlineStr">
        <is>
          <t>maeda</t>
        </is>
      </c>
      <c r="C3352" t="inlineStr">
        <is>
          <t>2020-03-09T10:57:36.677619Z</t>
        </is>
      </c>
      <c r="D3352" t="inlineStr">
        <is>
          <t xml:space="preserve">Merged r19566 from trunk to 4.0-stable (#32656).
</t>
        </is>
      </c>
    </row>
    <row r="3353">
      <c r="A3353" t="n">
        <v>19567</v>
      </c>
      <c r="B3353" t="inlineStr">
        <is>
          <t>maeda</t>
        </is>
      </c>
      <c r="C3353" t="inlineStr">
        <is>
          <t>2020-03-09T10:56:35.075914Z</t>
        </is>
      </c>
      <c r="D3353" t="inlineStr">
        <is>
          <t xml:space="preserve">Merged r19566 from trunk to 4.1-stable (#32656).
</t>
        </is>
      </c>
    </row>
    <row r="3354">
      <c r="A3354" t="n">
        <v>19566</v>
      </c>
      <c r="B3354" t="inlineStr">
        <is>
          <t>maeda</t>
        </is>
      </c>
      <c r="C3354" t="inlineStr">
        <is>
          <t>2020-03-09T10:49:12.184796Z</t>
        </is>
      </c>
      <c r="D3354" t="inlineStr">
        <is>
          <t xml:space="preserve">Fix that drag and drop objects from Outlook to Redmine deletes them (#32656).
Patch by Yuichi HARADA.
</t>
        </is>
      </c>
    </row>
    <row r="3355">
      <c r="A3355" t="n">
        <v>19565</v>
      </c>
      <c r="B3355" t="inlineStr">
        <is>
          <t>maeda</t>
        </is>
      </c>
      <c r="C3355" t="inlineStr">
        <is>
          <t>2020-03-07T08:20:26.555622Z</t>
        </is>
      </c>
      <c r="D3355" t="inlineStr">
        <is>
          <t xml:space="preserve">Add a link to the issues list in a reminder email (#33099).
Patch by Go MAEDA.
</t>
        </is>
      </c>
    </row>
    <row r="3356">
      <c r="A3356" t="n">
        <v>19564</v>
      </c>
      <c r="B3356" t="inlineStr">
        <is>
          <t>maeda</t>
        </is>
      </c>
      <c r="C3356" t="inlineStr">
        <is>
          <t>2020-03-07T07:53:23.676495Z</t>
        </is>
      </c>
      <c r="D3356" t="inlineStr">
        <is>
          <t xml:space="preserve">Merged r19563 from trunk to 4.1-stable (#33083).
</t>
        </is>
      </c>
    </row>
    <row r="3357">
      <c r="A3357" t="n">
        <v>19563</v>
      </c>
      <c r="B3357" t="inlineStr">
        <is>
          <t>maeda</t>
        </is>
      </c>
      <c r="C3357" t="inlineStr">
        <is>
          <t>2020-03-07T07:29:14.786403Z</t>
        </is>
      </c>
      <c r="D3357" t="inlineStr">
        <is>
          <t xml:space="preserve">Fix a RuboCop offense Style/MultipleComparison (#33083).
</t>
        </is>
      </c>
    </row>
    <row r="3358">
      <c r="A3358" t="n">
        <v>19562</v>
      </c>
      <c r="B3358" t="inlineStr">
        <is>
          <t>maeda</t>
        </is>
      </c>
      <c r="C3358" t="inlineStr">
        <is>
          <t>2020-03-05T12:48:47.852801Z</t>
        </is>
      </c>
      <c r="D3358" t="inlineStr">
        <is>
          <t xml:space="preserve">Fix that IssuesControllerTest occasionally fails (#33100, #4511).
Patch by Vincent Robert.
</t>
        </is>
      </c>
    </row>
    <row r="3359">
      <c r="A3359" t="n">
        <v>19561</v>
      </c>
      <c r="B3359" t="inlineStr">
        <is>
          <t>maeda</t>
        </is>
      </c>
      <c r="C3359" t="inlineStr">
        <is>
          <t>2020-03-04T14:02:10.946837Z</t>
        </is>
      </c>
      <c r="D3359" t="inlineStr">
        <is>
          <t xml:space="preserve">Toolbar button to insert a table (#1575).
Patch by Mizuki ISHIKAWA and Hiroyuki ENDO.
</t>
        </is>
      </c>
    </row>
    <row r="3360">
      <c r="A3360" t="n">
        <v>19560</v>
      </c>
      <c r="B3360" t="inlineStr">
        <is>
          <t>maeda</t>
        </is>
      </c>
      <c r="C3360" t="inlineStr">
        <is>
          <t>2020-03-04T09:35:14.728238Z</t>
        </is>
      </c>
      <c r="D3360" t="inlineStr">
        <is>
          <t xml:space="preserve">Merged r19559 from trunk to 4.1-stable (#33083).
</t>
        </is>
      </c>
    </row>
    <row r="3361">
      <c r="A3361" t="n">
        <v>19559</v>
      </c>
      <c r="B3361" t="inlineStr">
        <is>
          <t>maeda</t>
        </is>
      </c>
      <c r="C3361" t="inlineStr">
        <is>
          <t>2020-03-04T08:26:34.013824Z</t>
        </is>
      </c>
      <c r="D3361" t="inlineStr">
        <is>
          <t xml:space="preserve">Projects filter "Subproject of" does not work when the given value is "My projects" or "My bookmarks" (#33083).
Patch by Mizuki ISHIKAWA.
</t>
        </is>
      </c>
    </row>
    <row r="3362">
      <c r="A3362" t="n">
        <v>19558</v>
      </c>
      <c r="B3362" t="inlineStr">
        <is>
          <t>maeda</t>
        </is>
      </c>
      <c r="C3362" t="inlineStr">
        <is>
          <t>2020-03-04T07:47:30.592967Z</t>
        </is>
      </c>
      <c r="D3362" t="inlineStr">
        <is>
          <t xml:space="preserve">Merged r19554 from trunk to 4.0-stable (#33052).
</t>
        </is>
      </c>
    </row>
    <row r="3363">
      <c r="A3363" t="n">
        <v>19557</v>
      </c>
      <c r="B3363" t="inlineStr">
        <is>
          <t>maeda</t>
        </is>
      </c>
      <c r="C3363" t="inlineStr">
        <is>
          <t>2020-03-04T07:45:36.367843Z</t>
        </is>
      </c>
      <c r="D3363" t="inlineStr">
        <is>
          <t xml:space="preserve">Merged r19554 from trunk to 4.1-stable (#33052).
</t>
        </is>
      </c>
    </row>
    <row r="3364">
      <c r="A3364" t="n">
        <v>19556</v>
      </c>
      <c r="B3364" t="inlineStr">
        <is>
          <t>maeda</t>
        </is>
      </c>
      <c r="C3364" t="inlineStr">
        <is>
          <t>2020-03-04T07:30:20.761768Z</t>
        </is>
      </c>
      <c r="D3364" t="inlineStr">
        <is>
          <t xml:space="preserve">Merged r19555 from trunk to 4.1-stable (#33082).
</t>
        </is>
      </c>
    </row>
    <row r="3365">
      <c r="A3365" t="n">
        <v>19555</v>
      </c>
      <c r="B3365" t="inlineStr">
        <is>
          <t>maeda</t>
        </is>
      </c>
      <c r="C3365" t="inlineStr">
        <is>
          <t>2020-03-04T07:25:15.162426Z</t>
        </is>
      </c>
      <c r="D3365" t="inlineStr">
        <is>
          <t xml:space="preserve">Links in the last column in gantt are unclickable (#33082).
Patch by Mizuki ISHIKAWA.
</t>
        </is>
      </c>
    </row>
    <row r="3366">
      <c r="A3366" t="n">
        <v>19554</v>
      </c>
      <c r="B3366" t="inlineStr">
        <is>
          <t>maeda</t>
        </is>
      </c>
      <c r="C3366" t="inlineStr">
        <is>
          <t>2020-03-04T07:10:07.015289Z</t>
        </is>
      </c>
      <c r="D3366" t="inlineStr">
        <is>
          <t xml:space="preserve">Fix missing subject and tracker name in CSV export of time (#33052).
Patch by Kevin Fischer and Marius BALTEANU.
</t>
        </is>
      </c>
    </row>
    <row r="3367">
      <c r="A3367" t="n">
        <v>19553</v>
      </c>
      <c r="B3367" t="inlineStr">
        <is>
          <t>maeda</t>
        </is>
      </c>
      <c r="C3367" t="inlineStr">
        <is>
          <t>2020-03-03T00:24:10.455599Z</t>
        </is>
      </c>
      <c r="D3367" t="inlineStr">
        <is>
          <t xml:space="preserve">Update copyright year in source files to 2020 (#33069).
</t>
        </is>
      </c>
    </row>
    <row r="3368">
      <c r="A3368" t="n">
        <v>19552</v>
      </c>
      <c r="B3368" t="inlineStr">
        <is>
          <t>maeda</t>
        </is>
      </c>
      <c r="C3368" t="inlineStr">
        <is>
          <t>2020-03-01T02:39:59.816764Z</t>
        </is>
      </c>
      <c r="D3368" t="inlineStr">
        <is>
          <t xml:space="preserve">Merged r19550 from trunk to 4.0-stable (#33068).
</t>
        </is>
      </c>
    </row>
    <row r="3369">
      <c r="A3369" t="n">
        <v>19551</v>
      </c>
      <c r="B3369" t="inlineStr">
        <is>
          <t>maeda</t>
        </is>
      </c>
      <c r="C3369" t="inlineStr">
        <is>
          <t>2020-03-01T02:36:04.689610Z</t>
        </is>
      </c>
      <c r="D3369" t="inlineStr">
        <is>
          <t xml:space="preserve">Merged r19550 from trunk to 4.1-stable (#33068).
</t>
        </is>
      </c>
    </row>
    <row r="3370">
      <c r="A3370" t="n">
        <v>19550</v>
      </c>
      <c r="B3370" t="inlineStr">
        <is>
          <t>maeda</t>
        </is>
      </c>
      <c r="C3370" t="inlineStr">
        <is>
          <t>2020-03-01T02:34:57.839910Z</t>
        </is>
      </c>
      <c r="D3370" t="inlineStr">
        <is>
          <t xml:space="preserve">Update copyright year in the footer to 2020 (#33068).
</t>
        </is>
      </c>
    </row>
    <row r="3371">
      <c r="A3371" t="n">
        <v>19549</v>
      </c>
      <c r="B3371" t="inlineStr">
        <is>
          <t>maeda</t>
        </is>
      </c>
      <c r="C3371" t="inlineStr">
        <is>
          <t>2020-03-01T02:21:20.972757Z</t>
        </is>
      </c>
      <c r="D3371" t="inlineStr">
        <is>
          <t xml:space="preserve">Simplified Chinese translation update for 4.1-stable (#33070).
Patch by Idea So.
</t>
        </is>
      </c>
    </row>
    <row r="3372">
      <c r="A3372" t="n">
        <v>19548</v>
      </c>
      <c r="B3372" t="inlineStr">
        <is>
          <t>maeda</t>
        </is>
      </c>
      <c r="C3372" t="inlineStr">
        <is>
          <t>2020-03-01T02:12:46.008007Z</t>
        </is>
      </c>
      <c r="D3372" t="inlineStr">
        <is>
          <t xml:space="preserve">Simplified Chinese translation update (#33007).
Patch by Idea So.
</t>
        </is>
      </c>
    </row>
    <row r="3373">
      <c r="A3373" t="n">
        <v>19547</v>
      </c>
      <c r="B3373" t="inlineStr">
        <is>
          <t>maeda</t>
        </is>
      </c>
      <c r="C3373" t="inlineStr">
        <is>
          <t>2020-02-29T15:13:04.605666Z</t>
        </is>
      </c>
      <c r="D3373" t="inlineStr">
        <is>
          <t xml:space="preserve">tmp/pdf directory is no longer necessary (#32924).
Patch by Go MAEDA.
</t>
        </is>
      </c>
    </row>
    <row r="3374">
      <c r="A3374" t="n">
        <v>19546</v>
      </c>
      <c r="B3374" t="inlineStr">
        <is>
          <t>maeda</t>
        </is>
      </c>
      <c r="C3374" t="inlineStr">
        <is>
          <t>2020-02-29T14:38:57.929614Z</t>
        </is>
      </c>
      <c r="D3374" t="inlineStr">
        <is>
          <t xml:space="preserve">Merged r19537 from trunk to 4.1-stable (#32971).
</t>
        </is>
      </c>
    </row>
    <row r="3375">
      <c r="A3375" t="n">
        <v>19545</v>
      </c>
      <c r="B3375" t="inlineStr">
        <is>
          <t>maeda</t>
        </is>
      </c>
      <c r="C3375" t="inlineStr">
        <is>
          <t>2020-02-29T14:35:50.318734Z</t>
        </is>
      </c>
      <c r="D3375" t="inlineStr">
        <is>
          <t xml:space="preserve">Merged r19536 and r19542 from trunk to 4.1-stable (#32971).
</t>
        </is>
      </c>
    </row>
    <row r="3376">
      <c r="A3376" t="n">
        <v>19544</v>
      </c>
      <c r="B3376" t="inlineStr">
        <is>
          <t>maeda</t>
        </is>
      </c>
      <c r="C3376" t="inlineStr">
        <is>
          <t>2020-02-29T14:27:23.333324Z</t>
        </is>
      </c>
      <c r="D3376" t="inlineStr">
        <is>
          <t xml:space="preserve">Merged r19538 from trunk to 4.0-stable (#33059).
</t>
        </is>
      </c>
    </row>
    <row r="3377">
      <c r="A3377" t="n">
        <v>19543</v>
      </c>
      <c r="B3377" t="inlineStr">
        <is>
          <t>maeda</t>
        </is>
      </c>
      <c r="C3377" t="inlineStr">
        <is>
          <t>2020-02-29T14:18:39.459339Z</t>
        </is>
      </c>
      <c r="D3377" t="inlineStr">
        <is>
          <t xml:space="preserve">Merged r19538 from trunk to 4.1-stable (#33059).
</t>
        </is>
      </c>
    </row>
    <row r="3378">
      <c r="A3378" t="n">
        <v>19542</v>
      </c>
      <c r="B3378" t="inlineStr">
        <is>
          <t>maeda</t>
        </is>
      </c>
      <c r="C3378" t="inlineStr">
        <is>
          <t>2020-02-29T11:18:18.851676Z</t>
        </is>
      </c>
      <c r="D3378" t="inlineStr">
        <is>
          <t xml:space="preserve">Fix a RuboCop offence Style/NegatedWhile (#32971).
</t>
        </is>
      </c>
    </row>
    <row r="3379">
      <c r="A3379" t="n">
        <v>19541</v>
      </c>
      <c r="B3379" t="inlineStr">
        <is>
          <t>maeda</t>
        </is>
      </c>
      <c r="C3379" t="inlineStr">
        <is>
          <t>2020-02-29T06:42:00.926008Z</t>
        </is>
      </c>
      <c r="D3379" t="inlineStr">
        <is>
          <t xml:space="preserve">Updating custom fields does not trigger update to "updated_on" field in the customized object (#5354).
Patch by Yuichi HARADA.
</t>
        </is>
      </c>
    </row>
    <row r="3380">
      <c r="A3380" t="n">
        <v>19540</v>
      </c>
      <c r="B3380" t="inlineStr">
        <is>
          <t>maeda</t>
        </is>
      </c>
      <c r="C3380" t="inlineStr">
        <is>
          <t>2020-02-29T06:14:48.975798Z</t>
        </is>
      </c>
      <c r="D3380" t="inlineStr">
        <is>
          <t xml:space="preserve">Update locales (#29285).
</t>
        </is>
      </c>
    </row>
    <row r="3381">
      <c r="A3381" t="n">
        <v>19539</v>
      </c>
      <c r="B3381" t="inlineStr">
        <is>
          <t>maeda</t>
        </is>
      </c>
      <c r="C3381" t="inlineStr">
        <is>
          <t>2020-02-29T06:13:24.812549Z</t>
        </is>
      </c>
      <c r="D3381" t="inlineStr">
        <is>
          <t xml:space="preserve">Add "Assign to me" shortcut to issue edit form (#29285).
Patch by Marius BALTEANU.
</t>
        </is>
      </c>
    </row>
    <row r="3382">
      <c r="A3382" t="n">
        <v>19538</v>
      </c>
      <c r="B3382" t="inlineStr">
        <is>
          <t>maeda</t>
        </is>
      </c>
      <c r="C3382" t="inlineStr">
        <is>
          <t>2020-02-29T04:59:48.009018Z</t>
        </is>
      </c>
      <c r="D3382" t="inlineStr">
        <is>
          <t xml:space="preserve">"Role" dropdown in Workflow page is unexpectedly expanded when selecting "all" (#33059).
Patch by Mizuki ISHIKAWA.
</t>
        </is>
      </c>
    </row>
    <row r="3383">
      <c r="A3383" t="n">
        <v>19537</v>
      </c>
      <c r="B3383" t="inlineStr">
        <is>
          <t>maeda</t>
        </is>
      </c>
      <c r="C3383" t="inlineStr">
        <is>
          <t>2020-02-29T04:27:32.403770Z</t>
        </is>
      </c>
      <c r="D3383" t="inlineStr">
        <is>
          <t xml:space="preserve">Make group names bold on tracker summary view (#32991).
Patch by Bernhard Rohloff.
</t>
        </is>
      </c>
    </row>
    <row r="3384">
      <c r="A3384" t="n">
        <v>19536</v>
      </c>
      <c r="B3384" t="inlineStr">
        <is>
          <t>maeda</t>
        </is>
      </c>
      <c r="C3384" t="inlineStr">
        <is>
          <t>2020-02-29T04:21:53.818324Z</t>
        </is>
      </c>
      <c r="D3384" t="inlineStr">
        <is>
          <t xml:space="preserve">Newline between list items break a list (#32971).
Patch by Yuichi HARADA.
</t>
        </is>
      </c>
    </row>
    <row r="3385">
      <c r="A3385" t="n">
        <v>19535</v>
      </c>
      <c r="B3385" t="inlineStr">
        <is>
          <t>maeda</t>
        </is>
      </c>
      <c r="C3385" t="inlineStr">
        <is>
          <t>2020-02-29T03:41:12.175346Z</t>
        </is>
      </c>
      <c r="D3385" t="inlineStr">
        <is>
          <t xml:space="preserve">Merged r19527 from trunk to 4.1-stable (#33027).
</t>
        </is>
      </c>
    </row>
    <row r="3386">
      <c r="A3386" t="n">
        <v>19534</v>
      </c>
      <c r="B3386" t="inlineStr">
        <is>
          <t>marutosijp</t>
        </is>
      </c>
      <c r="C3386" t="inlineStr">
        <is>
          <t>2020-02-27T16:27:52.996012Z</t>
        </is>
      </c>
      <c r="D3386" t="inlineStr">
        <is>
          <t>scm: git: add test to browse non UTF-8 directory (#25846)</t>
        </is>
      </c>
    </row>
    <row r="3387">
      <c r="A3387" t="n">
        <v>19533</v>
      </c>
      <c r="B3387" t="inlineStr">
        <is>
          <t>maeda</t>
        </is>
      </c>
      <c r="C3387" t="inlineStr">
        <is>
          <t>2020-02-27T01:22:06.925593Z</t>
        </is>
      </c>
      <c r="D3387" t="inlineStr">
        <is>
          <t xml:space="preserve">Merged r19531 from trunk to 4.0-stable (#32449).
</t>
        </is>
      </c>
    </row>
    <row r="3388">
      <c r="A3388" t="n">
        <v>19532</v>
      </c>
      <c r="B3388" t="inlineStr">
        <is>
          <t>maeda</t>
        </is>
      </c>
      <c r="C3388" t="inlineStr">
        <is>
          <t>2020-02-27T01:21:03.712679Z</t>
        </is>
      </c>
      <c r="D3388" t="inlineStr">
        <is>
          <t xml:space="preserve">Merged r19531 from trunk to 4.1-stable (#32449).
</t>
        </is>
      </c>
    </row>
    <row r="3389">
      <c r="A3389" t="n">
        <v>19531</v>
      </c>
      <c r="B3389" t="inlineStr">
        <is>
          <t>maeda</t>
        </is>
      </c>
      <c r="C3389" t="inlineStr">
        <is>
          <t>2020-02-27T01:19:11.223843Z</t>
        </is>
      </c>
      <c r="D3389" t="inlineStr">
        <is>
          <t xml:space="preserve">Diff view for .js files in repositories is broken (#32449).
Patch by Mizuki ISHIKAWA.
</t>
        </is>
      </c>
    </row>
    <row r="3390">
      <c r="A3390" t="n">
        <v>19530</v>
      </c>
      <c r="B3390" t="inlineStr">
        <is>
          <t>jplang</t>
        </is>
      </c>
      <c r="C3390" t="inlineStr">
        <is>
          <t>2020-02-26T13:37:32.026738Z</t>
        </is>
      </c>
      <c r="D3390" t="inlineStr">
        <is>
          <t>Don't use full path links with hostname</t>
        </is>
      </c>
    </row>
    <row r="3391">
      <c r="A3391" t="n">
        <v>19529</v>
      </c>
      <c r="B3391" t="inlineStr">
        <is>
          <t>maeda</t>
        </is>
      </c>
      <c r="C3391" t="inlineStr">
        <is>
          <t>2020-02-26T07:17:50.737329Z</t>
        </is>
      </c>
      <c r="D3391" t="inlineStr">
        <is>
          <t xml:space="preserve">Test failure with SimpleCov 0.18.3 or 0.18.4 (#32950, #33044).
</t>
        </is>
      </c>
    </row>
    <row r="3392">
      <c r="A3392" t="n">
        <v>19528</v>
      </c>
      <c r="B3392" t="inlineStr">
        <is>
          <t>maeda</t>
        </is>
      </c>
      <c r="C3392" t="inlineStr">
        <is>
          <t>2020-02-24T03:19:00.098149Z</t>
        </is>
      </c>
      <c r="D3392" t="inlineStr">
        <is>
          <t xml:space="preserve">Include attachments in news post notifications (#33002).
Patch by Yuichi HARADA.
</t>
        </is>
      </c>
    </row>
    <row r="3393">
      <c r="A3393" t="n">
        <v>19527</v>
      </c>
      <c r="B3393" t="inlineStr">
        <is>
          <t>maeda</t>
        </is>
      </c>
      <c r="C3393" t="inlineStr">
        <is>
          <t>2020-02-24T03:00:11.674189Z</t>
        </is>
      </c>
      <c r="D3393" t="inlineStr">
        <is>
          <t xml:space="preserve">Fix missing closing div in app/views/imports/_time_entries_fields_mapping.html.erb (#33027).
Patch by Marius BALTEANU.
</t>
        </is>
      </c>
    </row>
    <row r="3394">
      <c r="A3394" t="n">
        <v>19526</v>
      </c>
      <c r="B3394" t="inlineStr">
        <is>
          <t>maeda</t>
        </is>
      </c>
      <c r="C3394" t="inlineStr">
        <is>
          <t>2020-02-21T03:57:58.600142Z</t>
        </is>
      </c>
      <c r="D3394" t="inlineStr">
        <is>
          <t xml:space="preserve">Add a missing fixture to IssuesControllerTest (#4511, #33036).
Patch by Yuichi HARADA.
</t>
        </is>
      </c>
    </row>
    <row r="3395">
      <c r="A3395" t="n">
        <v>19525</v>
      </c>
      <c r="B3395" t="inlineStr">
        <is>
          <t>maeda</t>
        </is>
      </c>
      <c r="C3395" t="inlineStr">
        <is>
          <t>2020-02-19T15:45:30.307219Z</t>
        </is>
      </c>
      <c r="D3395" t="inlineStr">
        <is>
          <t xml:space="preserve">Merged r19519 from trunk to 4.1-stable (#32981).
</t>
        </is>
      </c>
    </row>
    <row r="3396">
      <c r="A3396" t="n">
        <v>19524</v>
      </c>
      <c r="B3396" t="inlineStr">
        <is>
          <t>maeda</t>
        </is>
      </c>
      <c r="C3396" t="inlineStr">
        <is>
          <t>2020-02-19T14:52:02.771707Z</t>
        </is>
      </c>
      <c r="D3396" t="inlineStr">
        <is>
          <t xml:space="preserve">Auto select fields mapping in import based on the internal field name (ex: estimared_hours, fixed_version, spent_on) or field label (Estimated hours, Version, Date) (#22913).
* mappings are case insensitive
* a field is auto mapped only if there is no mapping setting present for that field
* "Current user" default value for User field when the user has permission to log time for other users is override by the auto mapped column
Patch by Haihan Ji, Yuichi HARADA, and Marius BALTEANU.
</t>
        </is>
      </c>
    </row>
    <row r="3397">
      <c r="A3397" t="n">
        <v>19523</v>
      </c>
      <c r="B3397" t="inlineStr">
        <is>
          <t>maeda</t>
        </is>
      </c>
      <c r="C3397" t="inlineStr">
        <is>
          <t>2020-02-19T14:31:39.190499Z</t>
        </is>
      </c>
      <c r="D3397" t="inlineStr">
        <is>
          <t xml:space="preserve">Use 'user' as internal field instead of user_id because the column accepts also user login as value, not only the id (#22913).
Patch by Marius BALTEANU.
</t>
        </is>
      </c>
    </row>
    <row r="3398">
      <c r="A3398" t="n">
        <v>19522</v>
      </c>
      <c r="B3398" t="inlineStr">
        <is>
          <t>maeda</t>
        </is>
      </c>
      <c r="C3398" t="inlineStr">
        <is>
          <t>2020-02-19T13:45:34.564250Z</t>
        </is>
      </c>
      <c r="D3398" t="inlineStr">
        <is>
          <t xml:space="preserve">Update RuboCop to 0.80 (#32530).
</t>
        </is>
      </c>
    </row>
    <row r="3399">
      <c r="A3399" t="n">
        <v>19521</v>
      </c>
      <c r="B3399" t="inlineStr">
        <is>
          <t>maeda</t>
        </is>
      </c>
      <c r="C3399" t="inlineStr">
        <is>
          <t>2020-02-18T02:06:51.435844Z</t>
        </is>
      </c>
      <c r="D3399" t="inlineStr">
        <is>
          <t xml:space="preserve">Fix that CSS selector in test_index_should_show_warning_when_no_workflow_is_defined is too specific (#32927).
Patch by Vincent Robert.
</t>
        </is>
      </c>
    </row>
    <row r="3400">
      <c r="A3400" t="n">
        <v>19520</v>
      </c>
      <c r="B3400" t="inlineStr">
        <is>
          <t>maeda</t>
        </is>
      </c>
      <c r="C3400" t="inlineStr">
        <is>
          <t>2020-02-18T01:53:07.466766Z</t>
        </is>
      </c>
      <c r="D3400" t="inlineStr">
        <is>
          <t xml:space="preserve">Change the default value for "Default Gravatar image" to "Identicons" (#32998).
Patch by Go MAEDA.
</t>
        </is>
      </c>
    </row>
    <row r="3401">
      <c r="A3401" t="n">
        <v>19519</v>
      </c>
      <c r="B3401" t="inlineStr">
        <is>
          <t>maeda</t>
        </is>
      </c>
      <c r="C3401" t="inlineStr">
        <is>
          <t>2020-02-18T01:50:08.678392Z</t>
        </is>
      </c>
      <c r="D3401" t="inlineStr">
        <is>
          <t xml:space="preserve">Unable to distinguish disabled input fields (#32981).
Patch by Hirokazu Onozato.
</t>
        </is>
      </c>
    </row>
    <row r="3402">
      <c r="A3402" t="n">
        <v>19518</v>
      </c>
      <c r="B3402" t="inlineStr">
        <is>
          <t>maeda</t>
        </is>
      </c>
      <c r="C3402" t="inlineStr">
        <is>
          <t>2020-02-13T04:45:34.100115Z</t>
        </is>
      </c>
      <c r="D3402" t="inlineStr">
        <is>
          <t xml:space="preserve">Updated Rouge to 3.16.0 (#32468).
</t>
        </is>
      </c>
    </row>
    <row r="3403">
      <c r="A3403" t="n">
        <v>19517</v>
      </c>
      <c r="B3403" t="inlineStr">
        <is>
          <t>maeda</t>
        </is>
      </c>
      <c r="C3403" t="inlineStr">
        <is>
          <t>2020-02-13T04:18:05.794616Z</t>
        </is>
      </c>
      <c r="D3403" t="inlineStr">
        <is>
          <t xml:space="preserve">Fix typos in Russian translation (#32828).
Patch by Alexander Sapozhnikov.
</t>
        </is>
      </c>
    </row>
    <row r="3404">
      <c r="A3404" t="n">
        <v>19516</v>
      </c>
      <c r="B3404" t="inlineStr">
        <is>
          <t>maeda</t>
        </is>
      </c>
      <c r="C3404" t="inlineStr">
        <is>
          <t>2020-02-13T02:12:38.655420Z</t>
        </is>
      </c>
      <c r="D3404" t="inlineStr">
        <is>
          <t xml:space="preserve">Merged r19515 from trunk to 4.1-stable (#32828).
</t>
        </is>
      </c>
    </row>
    <row r="3405">
      <c r="A3405" t="n">
        <v>19515</v>
      </c>
      <c r="B3405" t="inlineStr">
        <is>
          <t>maeda</t>
        </is>
      </c>
      <c r="C3405" t="inlineStr">
        <is>
          <t>2020-02-13T02:11:24.960007Z</t>
        </is>
      </c>
      <c r="D3405" t="inlineStr">
        <is>
          <t xml:space="preserve">Russian translation update for 4.1-stable (#32995).
</t>
        </is>
      </c>
    </row>
    <row r="3406">
      <c r="A3406" t="n">
        <v>19514</v>
      </c>
      <c r="B3406" t="inlineStr">
        <is>
          <t>maeda</t>
        </is>
      </c>
      <c r="C3406" t="inlineStr">
        <is>
          <t>2020-02-13T01:38:06.507381Z</t>
        </is>
      </c>
      <c r="D3406" t="inlineStr">
        <is>
          <t xml:space="preserve">Merged r19509 from trunk to 4.1-stable (#32945).
</t>
        </is>
      </c>
    </row>
    <row r="3407">
      <c r="A3407" t="n">
        <v>19513</v>
      </c>
      <c r="B3407" t="inlineStr">
        <is>
          <t>maeda</t>
        </is>
      </c>
      <c r="C3407" t="inlineStr">
        <is>
          <t>2020-02-12T12:57:50.603120Z</t>
        </is>
      </c>
      <c r="D3407" t="inlineStr">
        <is>
          <t xml:space="preserve">Traditional Chinese translation update (#32988).
Patch by ChunChang Lo.
</t>
        </is>
      </c>
    </row>
    <row r="3408">
      <c r="A3408" t="n">
        <v>19512</v>
      </c>
      <c r="B3408" t="inlineStr">
        <is>
          <t>maeda</t>
        </is>
      </c>
      <c r="C3408" t="inlineStr">
        <is>
          <t>2020-02-11T13:33:22.784274Z</t>
        </is>
      </c>
      <c r="D3408" t="inlineStr">
        <is>
          <t xml:space="preserve">Fix logging time via a commit message for project specific activities (#29838).
Patch by Jens Krämer.
</t>
        </is>
      </c>
    </row>
    <row r="3409">
      <c r="A3409" t="n">
        <v>19511</v>
      </c>
      <c r="B3409" t="inlineStr">
        <is>
          <t>maeda</t>
        </is>
      </c>
      <c r="C3409" t="inlineStr">
        <is>
          <t>2020-02-11T04:56:03.112656Z</t>
        </is>
      </c>
      <c r="D3409" t="inlineStr">
        <is>
          <t xml:space="preserve">Reverts r19510 that breaks IssueTest#test_closed_on_should_be_set_when_closing_an_open_issue (#5354).
</t>
        </is>
      </c>
    </row>
    <row r="3410">
      <c r="A3410" t="n">
        <v>19510</v>
      </c>
      <c r="B3410" t="inlineStr">
        <is>
          <t>maeda</t>
        </is>
      </c>
      <c r="C3410" t="inlineStr">
        <is>
          <t>2020-02-11T04:06:25.779465Z</t>
        </is>
      </c>
      <c r="D3410" t="inlineStr">
        <is>
          <t xml:space="preserve">Updating custom fields does not trigger update to "updated_on" field in the customized object (#5354).
Patch by Yuichi HARADA.
</t>
        </is>
      </c>
    </row>
    <row r="3411">
      <c r="A3411" t="n">
        <v>19509</v>
      </c>
      <c r="B3411" t="inlineStr">
        <is>
          <t>maeda</t>
        </is>
      </c>
      <c r="C3411" t="inlineStr">
        <is>
          <t>2020-02-11T03:52:52.410826Z</t>
        </is>
      </c>
      <c r="D3411" t="inlineStr">
        <is>
          <t xml:space="preserve">Show module names in bold in permission report (#32945).
Patch by Go MAEDA.
</t>
        </is>
      </c>
    </row>
    <row r="3412">
      <c r="A3412" t="n">
        <v>19508</v>
      </c>
      <c r="B3412" t="inlineStr">
        <is>
          <t>maeda</t>
        </is>
      </c>
      <c r="C3412" t="inlineStr">
        <is>
          <t>2020-02-11T03:48:20.084782Z</t>
        </is>
      </c>
      <c r="D3412" t="inlineStr">
        <is>
          <t xml:space="preserve">Reverts r19507 (#4511).
</t>
        </is>
      </c>
    </row>
    <row r="3413">
      <c r="A3413" t="n">
        <v>19507</v>
      </c>
      <c r="B3413" t="inlineStr">
        <is>
          <t>maeda</t>
        </is>
      </c>
      <c r="C3413" t="inlineStr">
        <is>
          <t>2020-02-11T03:33:54.617083Z</t>
        </is>
      </c>
      <c r="D3413" t="inlineStr">
        <is>
          <t xml:space="preserve">Add a missing fixture for IssuesControllerTest#test_post_create_with_watchers (#4511).
</t>
        </is>
      </c>
    </row>
    <row r="3414">
      <c r="A3414" t="n">
        <v>19506</v>
      </c>
      <c r="B3414" t="inlineStr">
        <is>
          <t>maeda</t>
        </is>
      </c>
      <c r="C3414" t="inlineStr">
        <is>
          <t>2020-02-11T02:34:25.739664Z</t>
        </is>
      </c>
      <c r="D3414" t="inlineStr">
        <is>
          <t xml:space="preserve">Include attachments in forum post notifications (#16006).
Patch by Yuichi HARADA.
</t>
        </is>
      </c>
    </row>
    <row r="3415">
      <c r="A3415" t="n">
        <v>19505</v>
      </c>
      <c r="B3415" t="inlineStr">
        <is>
          <t>maeda</t>
        </is>
      </c>
      <c r="C3415" t="inlineStr">
        <is>
          <t>2020-02-11T01:10:48.334366Z</t>
        </is>
      </c>
      <c r="D3415" t="inlineStr">
        <is>
          <t xml:space="preserve">Add system setting for default results display format of project query (#32818).
Patch by Takenori TAKAKI and Marius BALTEANU.
</t>
        </is>
      </c>
    </row>
    <row r="3416">
      <c r="A3416" t="n">
        <v>19504</v>
      </c>
      <c r="B3416" t="inlineStr">
        <is>
          <t>maeda</t>
        </is>
      </c>
      <c r="C3416" t="inlineStr">
        <is>
          <t>2020-02-10T00:18:50.424116Z</t>
        </is>
      </c>
      <c r="D3416" t="inlineStr">
        <is>
          <t xml:space="preserve">Merged r19503 from trunk to 4.1-stable (#32896).
</t>
        </is>
      </c>
    </row>
    <row r="3417">
      <c r="A3417" t="n">
        <v>19503</v>
      </c>
      <c r="B3417" t="inlineStr">
        <is>
          <t>maeda</t>
        </is>
      </c>
      <c r="C3417" t="inlineStr">
        <is>
          <t>2020-02-10T00:17:03.920096Z</t>
        </is>
      </c>
      <c r="D3417" t="inlineStr">
        <is>
          <t xml:space="preserve">Fix a Stylelint violation (#32896).
Patch by Marius BALTEANU.
</t>
        </is>
      </c>
    </row>
    <row r="3418">
      <c r="A3418" t="n">
        <v>19502</v>
      </c>
      <c r="B3418" t="inlineStr">
        <is>
          <t>maeda</t>
        </is>
      </c>
      <c r="C3418" t="inlineStr">
        <is>
          <t>2020-02-09T00:27:15.775487Z</t>
        </is>
      </c>
      <c r="D3418" t="inlineStr">
        <is>
          <t xml:space="preserve">Merged r19501 from trunk to 4.1-stable (#32959).
</t>
        </is>
      </c>
    </row>
    <row r="3419">
      <c r="A3419" t="n">
        <v>19501</v>
      </c>
      <c r="B3419" t="inlineStr">
        <is>
          <t>maeda</t>
        </is>
      </c>
      <c r="C3419" t="inlineStr">
        <is>
          <t>2020-02-09T00:23:18.876699Z</t>
        </is>
      </c>
      <c r="D3419" t="inlineStr">
        <is>
          <t xml:space="preserve">Fix that selected user on timelog#edit is incorrect (#32959).
Patch by Marius BALTEANU.
</t>
        </is>
      </c>
    </row>
    <row r="3420">
      <c r="A3420" t="n">
        <v>19500</v>
      </c>
      <c r="B3420" t="inlineStr">
        <is>
          <t>maeda</t>
        </is>
      </c>
      <c r="C3420" t="inlineStr">
        <is>
          <t>2020-02-06T14:24:51.090020Z</t>
        </is>
      </c>
      <c r="D3420" t="inlineStr">
        <is>
          <t xml:space="preserve">Add download buttons in Files columns of the issues list (#32240).
Patch by Yuichi HARADA.
</t>
        </is>
      </c>
    </row>
    <row r="3421">
      <c r="A3421" t="n">
        <v>19499</v>
      </c>
      <c r="B3421" t="inlineStr">
        <is>
          <t>maeda</t>
        </is>
      </c>
      <c r="C3421" t="inlineStr">
        <is>
          <t>2020-02-06T12:49:30.948927Z</t>
        </is>
      </c>
      <c r="D3421" t="inlineStr">
        <is>
          <t xml:space="preserve">test_revisions_latin_1_identifier should be skipped on Windows (#32937).
Patch by Pavel Rosický.
</t>
        </is>
      </c>
    </row>
    <row r="3422">
      <c r="A3422" t="n">
        <v>19498</v>
      </c>
      <c r="B3422" t="inlineStr">
        <is>
          <t>maeda</t>
        </is>
      </c>
      <c r="C3422" t="inlineStr">
        <is>
          <t>2020-02-06T08:19:13.574443Z</t>
        </is>
      </c>
      <c r="D3422" t="inlineStr">
        <is>
          <t xml:space="preserve">Allow adding user groups as watchers for issues (#4511).
Patch by Yuichi HARADA.
</t>
        </is>
      </c>
    </row>
    <row r="3423">
      <c r="A3423" t="n">
        <v>19497</v>
      </c>
      <c r="B3423" t="inlineStr">
        <is>
          <t>maeda</t>
        </is>
      </c>
      <c r="C3423" t="inlineStr">
        <is>
          <t>2020-02-06T00:44:06.261605Z</t>
        </is>
      </c>
      <c r="D3423" t="inlineStr">
        <is>
          <t xml:space="preserve">Add Check all / Uncheck all button to filters in permissions report (#32672).
Patch by Mizuki ISHIKAWA.
</t>
        </is>
      </c>
    </row>
    <row r="3424">
      <c r="A3424" t="n">
        <v>19496</v>
      </c>
      <c r="B3424" t="inlineStr">
        <is>
          <t>maeda</t>
        </is>
      </c>
      <c r="C3424" t="inlineStr">
        <is>
          <t>2020-02-05T15:47:51.258921Z</t>
        </is>
      </c>
      <c r="D3424" t="inlineStr">
        <is>
          <t xml:space="preserve">Update simplecov to 0.18 (#32950).
</t>
        </is>
      </c>
    </row>
    <row r="3425">
      <c r="A3425" t="n">
        <v>19495</v>
      </c>
      <c r="B3425" t="inlineStr">
        <is>
          <t>maeda</t>
        </is>
      </c>
      <c r="C3425" t="inlineStr">
        <is>
          <t>2020-02-04T14:30:30.578379Z</t>
        </is>
      </c>
      <c r="D3425" t="inlineStr">
        <is>
          <t xml:space="preserve">Highlight fields with validation error (#32764).
Patch by Marius BALTEANU.
</t>
        </is>
      </c>
    </row>
    <row r="3426">
      <c r="A3426" t="n">
        <v>19494</v>
      </c>
      <c r="B3426" t="inlineStr">
        <is>
          <t>maeda</t>
        </is>
      </c>
      <c r="C3426" t="inlineStr">
        <is>
          <t>2020-02-04T10:03:57.237864Z</t>
        </is>
      </c>
      <c r="D3426" t="inlineStr">
        <is>
          <t xml:space="preserve">Update i18n (~&gt; 1.8.2) (#32906).
Patch by Pavel Rosický.
</t>
        </is>
      </c>
    </row>
    <row r="3427">
      <c r="A3427" t="n">
        <v>19493</v>
      </c>
      <c r="B3427" t="inlineStr">
        <is>
          <t>maeda</t>
        </is>
      </c>
      <c r="C3427" t="inlineStr">
        <is>
          <t>2020-02-04T06:59:29.166915Z</t>
        </is>
      </c>
      <c r="D3427" t="inlineStr">
        <is>
          <t xml:space="preserve">Update capybara to 3.31 (#32453, #32907).
Patch by Pavel Rosický.
</t>
        </is>
      </c>
    </row>
    <row r="3428">
      <c r="A3428" t="n">
        <v>19492</v>
      </c>
      <c r="B3428" t="inlineStr">
        <is>
          <t>maeda</t>
        </is>
      </c>
      <c r="C3428" t="inlineStr">
        <is>
          <t>2020-02-04T05:32:04.720711Z</t>
        </is>
      </c>
      <c r="D3428" t="inlineStr">
        <is>
          <t xml:space="preserve">Repository browser does not render previews for audio/video files (#32153).
Patch by Mizuki ISHIKAWA.
</t>
        </is>
      </c>
    </row>
    <row r="3429">
      <c r="A3429" t="n">
        <v>19491</v>
      </c>
      <c r="B3429" t="inlineStr">
        <is>
          <t>maeda</t>
        </is>
      </c>
      <c r="C3429" t="inlineStr">
        <is>
          <t>2020-02-04T04:44:04.274649Z</t>
        </is>
      </c>
      <c r="D3429" t="inlineStr">
        <is>
          <t xml:space="preserve">Merged r19480 from trunk to 4.1-stable (#32477).
</t>
        </is>
      </c>
    </row>
    <row r="3430">
      <c r="A3430" t="n">
        <v>19490</v>
      </c>
      <c r="B3430" t="inlineStr">
        <is>
          <t>maeda</t>
        </is>
      </c>
      <c r="C3430" t="inlineStr">
        <is>
          <t>2020-02-03T15:12:21.800273Z</t>
        </is>
      </c>
      <c r="D3430" t="inlineStr">
        <is>
          <t xml:space="preserve">Rails 6: Fix deprecation warning "Class level methods will no longer inherit scoping" (#32911).
Patch by Pavel Rosický.
</t>
        </is>
      </c>
    </row>
    <row r="3431">
      <c r="A3431" t="n">
        <v>19489</v>
      </c>
      <c r="B3431" t="inlineStr">
        <is>
          <t>jplang</t>
        </is>
      </c>
      <c r="C3431" t="inlineStr">
        <is>
          <t>2020-02-02T10:19:16.245220Z</t>
        </is>
      </c>
      <c r="D3431" t="inlineStr">
        <is>
          <t>White list protocols allowed for Textile links (#32934).</t>
        </is>
      </c>
    </row>
    <row r="3432">
      <c r="A3432" t="n">
        <v>19488</v>
      </c>
      <c r="B3432" t="inlineStr">
        <is>
          <t>jplang</t>
        </is>
      </c>
      <c r="C3432" t="inlineStr">
        <is>
          <t>2020-02-02T08:39:22.253292Z</t>
        </is>
      </c>
      <c r="D3432" t="inlineStr">
        <is>
          <t>Validate back_url everywhere (#32850).
Patch by Holger Just.</t>
        </is>
      </c>
    </row>
    <row r="3433">
      <c r="A3433" t="n">
        <v>19487</v>
      </c>
      <c r="B3433" t="inlineStr">
        <is>
          <t>jplang</t>
        </is>
      </c>
      <c r="C3433" t="inlineStr">
        <is>
          <t>2020-02-02T08:38:47.398796Z</t>
        </is>
      </c>
      <c r="D3433" t="inlineStr">
        <is>
          <t>Expose validate_back_url as helper method (#32850).
Patch by Holger Just.</t>
        </is>
      </c>
    </row>
    <row r="3434">
      <c r="A3434" t="n">
        <v>19486</v>
      </c>
      <c r="B3434" t="inlineStr">
        <is>
          <t>jplang</t>
        </is>
      </c>
      <c r="C3434" t="inlineStr">
        <is>
          <t>2020-02-02T08:38:01.055132Z</t>
        </is>
      </c>
      <c r="D3434" t="inlineStr">
        <is>
          <t>Move duplicated back_url method from ApplicationHelper to ApplicationController (#32850).
Patch by Holger Just.</t>
        </is>
      </c>
    </row>
    <row r="3435">
      <c r="A3435" t="n">
        <v>19485</v>
      </c>
      <c r="B3435" t="inlineStr">
        <is>
          <t>maeda</t>
        </is>
      </c>
      <c r="C3435" t="inlineStr">
        <is>
          <t>2020-01-31T07:21:05.823447Z</t>
        </is>
      </c>
      <c r="D3435" t="inlineStr">
        <is>
          <t xml:space="preserve">Add missing fixtures to AttachmentsControllerTest (#32929).
Patch by Yuichi HARADA.
</t>
        </is>
      </c>
    </row>
    <row r="3436">
      <c r="A3436" t="n">
        <v>19484</v>
      </c>
      <c r="B3436" t="inlineStr">
        <is>
          <t>maeda</t>
        </is>
      </c>
      <c r="C3436" t="inlineStr">
        <is>
          <t>2020-01-30T14:46:47.752401Z</t>
        </is>
      </c>
      <c r="D3436" t="inlineStr">
        <is>
          <t xml:space="preserve">Czech translation update (#32918).
Patch by Pavel Rosický.
</t>
        </is>
      </c>
    </row>
    <row r="3437">
      <c r="A3437" t="n">
        <v>19483</v>
      </c>
      <c r="B3437" t="inlineStr">
        <is>
          <t>maeda</t>
        </is>
      </c>
      <c r="C3437" t="inlineStr">
        <is>
          <t>2020-01-30T14:42:51.183155Z</t>
        </is>
      </c>
      <c r="D3437" t="inlineStr">
        <is>
          <t xml:space="preserve">Merged r19482 from trunk to 4.1-stable (#32928).
</t>
        </is>
      </c>
    </row>
    <row r="3438">
      <c r="A3438" t="n">
        <v>19482</v>
      </c>
      <c r="B3438" t="inlineStr">
        <is>
          <t>maeda</t>
        </is>
      </c>
      <c r="C3438" t="inlineStr">
        <is>
          <t>2020-01-30T14:40:15.007995Z</t>
        </is>
      </c>
      <c r="D3438" t="inlineStr">
        <is>
          <t xml:space="preserve">Czech translation update for 4.1-stable (#32928).
Patch by Pavel Rosický.
</t>
        </is>
      </c>
    </row>
    <row r="3439">
      <c r="A3439" t="n">
        <v>19481</v>
      </c>
      <c r="B3439" t="inlineStr">
        <is>
          <t>maeda</t>
        </is>
      </c>
      <c r="C3439" t="inlineStr">
        <is>
          <t>2020-01-30T14:26:07.902350Z</t>
        </is>
      </c>
      <c r="D3439" t="inlineStr">
        <is>
          <t xml:space="preserve">Bulgarian translation update (#32917).
Patch by Ivan Cenov.
</t>
        </is>
      </c>
    </row>
    <row r="3440">
      <c r="A3440" t="n">
        <v>19480</v>
      </c>
      <c r="B3440" t="inlineStr">
        <is>
          <t>maeda</t>
        </is>
      </c>
      <c r="C3440" t="inlineStr">
        <is>
          <t>2020-01-30T08:34:14.620936Z</t>
        </is>
      </c>
      <c r="D3440" t="inlineStr">
        <is>
          <t xml:space="preserve">Right-aligned TOC tag is displayed in exported PDF if the text formatting setting is Markdown (#32477).
Patch by Yuichi HARADA.
</t>
        </is>
      </c>
    </row>
    <row r="3441">
      <c r="A3441" t="n">
        <v>19479</v>
      </c>
      <c r="B3441" t="inlineStr">
        <is>
          <t>maeda</t>
        </is>
      </c>
      <c r="C3441" t="inlineStr">
        <is>
          <t>2020-01-30T05:27:52.438304Z</t>
        </is>
      </c>
      <c r="D3441" t="inlineStr">
        <is>
          <t xml:space="preserve">Reverts r19478 (#32897).
</t>
        </is>
      </c>
    </row>
    <row r="3442">
      <c r="A3442" t="n">
        <v>19478</v>
      </c>
      <c r="B3442" t="inlineStr">
        <is>
          <t>maeda</t>
        </is>
      </c>
      <c r="C3442" t="inlineStr">
        <is>
          <t>2020-01-28T09:49:14.635139Z</t>
        </is>
      </c>
      <c r="D3442" t="inlineStr">
        <is>
          <t xml:space="preserve">Fix 'DEPRECATION WARNING: Uniqueness validator will no longer enforce case sensitive comparison in Rails 6.1.' (#32897).
Patch by Marius BALTEANU.
</t>
        </is>
      </c>
    </row>
    <row r="3443">
      <c r="A3443" t="n">
        <v>19477</v>
      </c>
      <c r="B3443" t="inlineStr">
        <is>
          <t>maeda</t>
        </is>
      </c>
      <c r="C3443" t="inlineStr">
        <is>
          <t>2020-01-28T03:00:36.514485Z</t>
        </is>
      </c>
      <c r="D3443" t="inlineStr">
        <is>
          <t xml:space="preserve">Fix duplicate "margin-right" property (#32890).
Patch by Marius BALTEANU.
</t>
        </is>
      </c>
    </row>
    <row r="3444">
      <c r="A3444" t="n">
        <v>19476</v>
      </c>
      <c r="B3444" t="inlineStr">
        <is>
          <t>maeda</t>
        </is>
      </c>
      <c r="C3444" t="inlineStr">
        <is>
          <t>2020-01-28T02:58:59.606199Z</t>
        </is>
      </c>
      <c r="D3444" t="inlineStr">
        <is>
          <t xml:space="preserve">Remove empty block (#32890).
Patch by Marius BALTEANU.
</t>
        </is>
      </c>
    </row>
    <row r="3445">
      <c r="A3445" t="n">
        <v>19475</v>
      </c>
      <c r="B3445" t="inlineStr">
        <is>
          <t>maeda</t>
        </is>
      </c>
      <c r="C3445" t="inlineStr">
        <is>
          <t>2020-01-28T02:57:37.230451Z</t>
        </is>
      </c>
      <c r="D3445" t="inlineStr">
        <is>
          <t xml:space="preserve">Fix duplicate selector (#32890).
Patch by Marius BALTEANU.
</t>
        </is>
      </c>
    </row>
    <row r="3446">
      <c r="A3446" t="n">
        <v>19474</v>
      </c>
      <c r="B3446" t="inlineStr">
        <is>
          <t>maeda</t>
        </is>
      </c>
      <c r="C3446" t="inlineStr">
        <is>
          <t>2020-01-28T02:56:28.114650Z</t>
        </is>
      </c>
      <c r="D3446" t="inlineStr">
        <is>
          <t xml:space="preserve">Fix missing generic font family (#32890).
Patch by Marius BALTEANU.
</t>
        </is>
      </c>
    </row>
    <row r="3447">
      <c r="A3447" t="n">
        <v>19473</v>
      </c>
      <c r="B3447" t="inlineStr">
        <is>
          <t>maeda</t>
        </is>
      </c>
      <c r="C3447" t="inlineStr">
        <is>
          <t>2020-01-28T02:55:26.566116Z</t>
        </is>
      </c>
      <c r="D3447" t="inlineStr">
        <is>
          <t xml:space="preserve">Fix duplicate "color" attribute (#32890).
Patch by Marius BALTEANU.
</t>
        </is>
      </c>
    </row>
    <row r="3448">
      <c r="A3448" t="n">
        <v>19472</v>
      </c>
      <c r="B3448" t="inlineStr">
        <is>
          <t>maeda</t>
        </is>
      </c>
      <c r="C3448" t="inlineStr">
        <is>
          <t>2020-01-28T02:52:49.643656Z</t>
        </is>
      </c>
      <c r="D3448" t="inlineStr">
        <is>
          <t xml:space="preserve">Fix duplicate selectors (#32890).
Patch by Marius BALTEANU.
</t>
        </is>
      </c>
    </row>
    <row r="3449">
      <c r="A3449" t="n">
        <v>19471</v>
      </c>
      <c r="B3449" t="inlineStr">
        <is>
          <t>maeda</t>
        </is>
      </c>
      <c r="C3449" t="inlineStr">
        <is>
          <t>2020-01-28T02:48:33.518253Z</t>
        </is>
      </c>
      <c r="D3449" t="inlineStr">
        <is>
          <t xml:space="preserve">Remove duplicate white-space property (#32890).
Patch by Marius BALTEANU.
</t>
        </is>
      </c>
    </row>
    <row r="3450">
      <c r="A3450" t="n">
        <v>19470</v>
      </c>
      <c r="B3450" t="inlineStr">
        <is>
          <t>maeda</t>
        </is>
      </c>
      <c r="C3450" t="inlineStr">
        <is>
          <t>2020-01-28T01:17:57.076563Z</t>
        </is>
      </c>
      <c r="D3450" t="inlineStr">
        <is>
          <t xml:space="preserve">Merged r19469 from trunk to 4.1-stable (#32896).
</t>
        </is>
      </c>
    </row>
    <row r="3451">
      <c r="A3451" t="n">
        <v>19469</v>
      </c>
      <c r="B3451" t="inlineStr">
        <is>
          <t>maeda</t>
        </is>
      </c>
      <c r="C3451" t="inlineStr">
        <is>
          <t>2020-01-28T01:15:14.851454Z</t>
        </is>
      </c>
      <c r="D3451" t="inlineStr">
        <is>
          <t xml:space="preserve">Fix totals not displayed in projects list view (#32896).
Patch by Marius BALTEANU.
</t>
        </is>
      </c>
    </row>
    <row r="3452">
      <c r="A3452" t="n">
        <v>19468</v>
      </c>
      <c r="B3452" t="inlineStr">
        <is>
          <t>maeda</t>
        </is>
      </c>
      <c r="C3452" t="inlineStr">
        <is>
          <t>2020-01-27T14:02:05.614792Z</t>
        </is>
      </c>
      <c r="D3452" t="inlineStr">
        <is>
          <t xml:space="preserve">Drop support for Bundler prior to 1.12.0 (#32841).
Patch by Go MAEDA.
</t>
        </is>
      </c>
    </row>
    <row r="3453">
      <c r="A3453" t="n">
        <v>19467</v>
      </c>
      <c r="B3453" t="inlineStr">
        <is>
          <t>maeda</t>
        </is>
      </c>
      <c r="C3453" t="inlineStr">
        <is>
          <t>2020-01-27T03:54:25.811821Z</t>
        </is>
      </c>
      <c r="D3453" t="inlineStr">
        <is>
          <t xml:space="preserve">Use #media_type instead of #content_type to test the MIME type of a response (#32886).
Patch by Go MAEDA.
</t>
        </is>
      </c>
    </row>
    <row r="3454">
      <c r="A3454" t="n">
        <v>19466</v>
      </c>
      <c r="B3454" t="inlineStr">
        <is>
          <t>maeda</t>
        </is>
      </c>
      <c r="C3454" t="inlineStr">
        <is>
          <t>2020-01-26T22:09:47.948477Z</t>
        </is>
      </c>
      <c r="D3454" t="inlineStr">
        <is>
          <t xml:space="preserve">Rails 6: Use "render template:" instead of "render file:" in app/views/layouts/admin.html.erb (#32887).
Patch by Go MAEDA.
</t>
        </is>
      </c>
    </row>
    <row r="3455">
      <c r="A3455" t="n">
        <v>19465</v>
      </c>
      <c r="B3455" t="inlineStr">
        <is>
          <t>maeda</t>
        </is>
      </c>
      <c r="C3455" t="inlineStr">
        <is>
          <t>2020-01-26T14:08:46.377685Z</t>
        </is>
      </c>
      <c r="D3455" t="inlineStr">
        <is>
          <t xml:space="preserve">Merged r19464 from trunk to 4.1-stable (#32859).
Patch by Marius BALTEANU.
</t>
        </is>
      </c>
    </row>
    <row r="3456">
      <c r="A3456" t="n">
        <v>19464</v>
      </c>
      <c r="B3456" t="inlineStr">
        <is>
          <t>maeda</t>
        </is>
      </c>
      <c r="C3456" t="inlineStr">
        <is>
          <t>2020-01-26T14:06:10.639973Z</t>
        </is>
      </c>
      <c r="D3456" t="inlineStr">
        <is>
          <t xml:space="preserve">Issue list: long text custom field missing in PDF export (#32859).
Patch by Marius BALTEANU.
</t>
        </is>
      </c>
    </row>
    <row r="3457">
      <c r="A3457" t="n">
        <v>19463</v>
      </c>
      <c r="B3457" t="inlineStr">
        <is>
          <t>maeda</t>
        </is>
      </c>
      <c r="C3457" t="inlineStr">
        <is>
          <t>2020-01-26T01:16:19.000148Z</t>
        </is>
      </c>
      <c r="D3457" t="inlineStr">
        <is>
          <t xml:space="preserve">Merged r19461 from trunk to 4.0-stable (#32788).
</t>
        </is>
      </c>
    </row>
    <row r="3458">
      <c r="A3458" t="n">
        <v>19462</v>
      </c>
      <c r="B3458" t="inlineStr">
        <is>
          <t>maeda</t>
        </is>
      </c>
      <c r="C3458" t="inlineStr">
        <is>
          <t>2020-01-26T01:15:33.036596Z</t>
        </is>
      </c>
      <c r="D3458" t="inlineStr">
        <is>
          <t xml:space="preserve">Merged r19461 from trunk to 4.1-stable (#32788).
</t>
        </is>
      </c>
    </row>
    <row r="3459">
      <c r="A3459" t="n">
        <v>19461</v>
      </c>
      <c r="B3459" t="inlineStr">
        <is>
          <t>maeda</t>
        </is>
      </c>
      <c r="C3459" t="inlineStr">
        <is>
          <t>2020-01-26T01:14:18.769445Z</t>
        </is>
      </c>
      <c r="D3459" t="inlineStr">
        <is>
          <t xml:space="preserve">`ruby` directive is not supported in Bundler prior to 1.12.0 (#32788).
</t>
        </is>
      </c>
    </row>
    <row r="3460">
      <c r="A3460" t="n">
        <v>19460</v>
      </c>
      <c r="B3460" t="inlineStr">
        <is>
          <t>maeda</t>
        </is>
      </c>
      <c r="C3460" t="inlineStr">
        <is>
          <t>2020-01-25T09:12:08.143096Z</t>
        </is>
      </c>
      <c r="D3460" t="inlineStr">
        <is>
          <t xml:space="preserve">Make breadcrumbs of repository browser copy-paste friendly (#32835).
Patch by Go MAEDA.
</t>
        </is>
      </c>
    </row>
    <row r="3461">
      <c r="A3461" t="n">
        <v>19459</v>
      </c>
      <c r="B3461" t="inlineStr">
        <is>
          <t>maeda</t>
        </is>
      </c>
      <c r="C3461" t="inlineStr">
        <is>
          <t>2020-01-25T03:08:22.443342Z</t>
        </is>
      </c>
      <c r="D3461" t="inlineStr">
        <is>
          <t xml:space="preserve">Merged r19458 from trunk to 4.1-stable (#32858).
</t>
        </is>
      </c>
    </row>
    <row r="3462">
      <c r="A3462" t="n">
        <v>19458</v>
      </c>
      <c r="B3462" t="inlineStr">
        <is>
          <t>maeda</t>
        </is>
      </c>
      <c r="C3462" t="inlineStr">
        <is>
          <t>2020-01-25T03:07:00.543101Z</t>
        </is>
      </c>
      <c r="D3462" t="inlineStr">
        <is>
          <t xml:space="preserve">Exporting issue as PDF fails when the issue has private journal (#32858).
Patch by Kouhei Sutou.
</t>
        </is>
      </c>
    </row>
    <row r="3463">
      <c r="A3463" t="n">
        <v>19457</v>
      </c>
      <c r="B3463" t="inlineStr">
        <is>
          <t>maeda</t>
        </is>
      </c>
      <c r="C3463" t="inlineStr">
        <is>
          <t>2020-01-25T02:21:13.164581Z</t>
        </is>
      </c>
      <c r="D3463" t="inlineStr">
        <is>
          <t xml:space="preserve">Merged r19456 from trunk to 4.1-stable (#32839).
</t>
        </is>
      </c>
    </row>
    <row r="3464">
      <c r="A3464" t="n">
        <v>19456</v>
      </c>
      <c r="B3464" t="inlineStr">
        <is>
          <t>maeda</t>
        </is>
      </c>
      <c r="C3464" t="inlineStr">
        <is>
          <t>2020-01-25T02:16:11.701669Z</t>
        </is>
      </c>
      <c r="D3464" t="inlineStr">
        <is>
          <t xml:space="preserve">Redmine 4.1 installation fails due to an attempt to install sprockets 4.0.0 if bundler prior to 1.15.2 is used on Ruby prior to 2.5 (#32839).
Patch by Go MAEDA.
</t>
        </is>
      </c>
    </row>
    <row r="3465">
      <c r="A3465" t="n">
        <v>19455</v>
      </c>
      <c r="B3465" t="inlineStr">
        <is>
          <t>maeda</t>
        </is>
      </c>
      <c r="C3465" t="inlineStr">
        <is>
          <t>2020-01-23T23:28:34.508650Z</t>
        </is>
      </c>
      <c r="D3465" t="inlineStr">
        <is>
          <t xml:space="preserve">Ruby 2.7: Remove deprecated URI.escape/unescape (#32752).
Patch by Go MAEDA.
</t>
        </is>
      </c>
    </row>
    <row r="3466">
      <c r="A3466" t="n">
        <v>19454</v>
      </c>
      <c r="B3466" t="inlineStr">
        <is>
          <t>maeda</t>
        </is>
      </c>
      <c r="C3466" t="inlineStr">
        <is>
          <t>2020-01-23T15:42:50.077990Z</t>
        </is>
      </c>
      <c r="D3466" t="inlineStr">
        <is>
          <t xml:space="preserve">Fix ruby 2.7 warning: The last argument is used as the keyword parameter (#32542, #31500).
Patch by Seiei Miyagi.
</t>
        </is>
      </c>
    </row>
    <row r="3467">
      <c r="A3467" t="n">
        <v>19453</v>
      </c>
      <c r="B3467" t="inlineStr">
        <is>
          <t>maeda</t>
        </is>
      </c>
      <c r="C3467" t="inlineStr">
        <is>
          <t>2020-01-21T04:31:21.513893Z</t>
        </is>
      </c>
      <c r="D3467" t="inlineStr">
        <is>
          <t xml:space="preserve">Update locales (#32628).
</t>
        </is>
      </c>
    </row>
    <row r="3468">
      <c r="A3468" t="n">
        <v>19452</v>
      </c>
      <c r="B3468" t="inlineStr">
        <is>
          <t>maeda</t>
        </is>
      </c>
      <c r="C3468" t="inlineStr">
        <is>
          <t>2020-01-21T04:29:01.828632Z</t>
        </is>
      </c>
      <c r="D3468" t="inlineStr">
        <is>
          <t xml:space="preserve">German translation for high priority notification setting (#32628).
</t>
        </is>
      </c>
    </row>
    <row r="3469">
      <c r="A3469" t="n">
        <v>19451</v>
      </c>
      <c r="B3469" t="inlineStr">
        <is>
          <t>maeda</t>
        </is>
      </c>
      <c r="C3469" t="inlineStr">
        <is>
          <t>2020-01-21T04:27:12.445010Z</t>
        </is>
      </c>
      <c r="D3469" t="inlineStr">
        <is>
          <t xml:space="preserve">Code cleanup: RuboCop: Fix Rails/ActiveRecordAliases in test/unit/issue_priority_test.rb (#32628).
</t>
        </is>
      </c>
    </row>
    <row r="3470">
      <c r="A3470" t="n">
        <v>19450</v>
      </c>
      <c r="B3470" t="inlineStr">
        <is>
          <t>maeda</t>
        </is>
      </c>
      <c r="C3470" t="inlineStr">
        <is>
          <t>2020-01-21T04:26:00.752592Z</t>
        </is>
      </c>
      <c r="D3470" t="inlineStr">
        <is>
          <t xml:space="preserve">Code cleanup: RuboCop: Fix Layout/EmptyLinesAroundMethodBody in test/functional/my_controller_test.rb (#32628).
</t>
        </is>
      </c>
    </row>
    <row r="3471">
      <c r="A3471" t="n">
        <v>19449</v>
      </c>
      <c r="B3471" t="inlineStr">
        <is>
          <t>maeda</t>
        </is>
      </c>
      <c r="C3471" t="inlineStr">
        <is>
          <t>2020-01-21T04:23:26.670820Z</t>
        </is>
      </c>
      <c r="D3471" t="inlineStr">
        <is>
          <t xml:space="preserve">Enable users to receive email notifications about high issues (only) (#32628).
Patch by Jan Schulz-Hofen.
</t>
        </is>
      </c>
    </row>
    <row r="3472">
      <c r="A3472" t="n">
        <v>19448</v>
      </c>
      <c r="B3472" t="inlineStr">
        <is>
          <t>maeda</t>
        </is>
      </c>
      <c r="C3472" t="inlineStr">
        <is>
          <t>2020-01-21T04:10:11.431334Z</t>
        </is>
      </c>
      <c r="D3472" t="inlineStr">
        <is>
          <t xml:space="preserve">Add IssuePriority#high? and #low? helpers (#32628).
Patch by Jan Schulz-Hofen.
</t>
        </is>
      </c>
    </row>
    <row r="3473">
      <c r="A3473" t="n">
        <v>19447</v>
      </c>
      <c r="B3473" t="inlineStr">
        <is>
          <t>maeda</t>
        </is>
      </c>
      <c r="C3473" t="inlineStr">
        <is>
          <t>2020-01-21T04:08:29.261672Z</t>
        </is>
      </c>
      <c r="D3473" t="inlineStr">
        <is>
          <t xml:space="preserve">Extract finding the default or "middle" issue priority into its own class method (#32628).
Patch by Jan Schulz-Hofen.
</t>
        </is>
      </c>
    </row>
    <row r="3474">
      <c r="A3474" t="n">
        <v>19446</v>
      </c>
      <c r="B3474" t="inlineStr">
        <is>
          <t>maeda</t>
        </is>
      </c>
      <c r="C3474" t="inlineStr">
        <is>
          <t>2020-01-21T04:02:53.775948Z</t>
        </is>
      </c>
      <c r="D3474" t="inlineStr">
        <is>
          <t xml:space="preserve">Use existing scopes instead of one-off AR condition (#32628).
Patch by Jan Schulz-Hofen.
</t>
        </is>
      </c>
    </row>
    <row r="3475">
      <c r="A3475" t="n">
        <v>19445</v>
      </c>
      <c r="B3475" t="inlineStr">
        <is>
          <t>maeda</t>
        </is>
      </c>
      <c r="C3475" t="inlineStr">
        <is>
          <t>2020-01-21T01:54:48.236943Z</t>
        </is>
      </c>
      <c r="D3475" t="inlineStr">
        <is>
          <t xml:space="preserve">Change Italian translation for "news" (#32380).
Patch by pasquale [:dedalus].
</t>
        </is>
      </c>
    </row>
    <row r="3476">
      <c r="A3476" t="n">
        <v>19444</v>
      </c>
      <c r="B3476" t="inlineStr">
        <is>
          <t>maeda</t>
        </is>
      </c>
      <c r="C3476" t="inlineStr">
        <is>
          <t>2020-01-20T23:46:38.611247Z</t>
        </is>
      </c>
      <c r="D3476" t="inlineStr">
        <is>
          <t xml:space="preserve">Merged r19443 from trunk to 4.1-stable (#32838).
</t>
        </is>
      </c>
    </row>
    <row r="3477">
      <c r="A3477" t="n">
        <v>19443</v>
      </c>
      <c r="B3477" t="inlineStr">
        <is>
          <t>maeda</t>
        </is>
      </c>
      <c r="C3477" t="inlineStr">
        <is>
          <t>2020-01-20T23:44:37.065710Z</t>
        </is>
      </c>
      <c r="D3477" t="inlineStr">
        <is>
          <t xml:space="preserve">Fix the wrong property name in application.css (#32838).
Patch by Go MAEDA.
</t>
        </is>
      </c>
    </row>
    <row r="3478">
      <c r="A3478" t="n">
        <v>19442</v>
      </c>
      <c r="B3478" t="inlineStr">
        <is>
          <t>maeda</t>
        </is>
      </c>
      <c r="C3478" t="inlineStr">
        <is>
          <t>2020-01-20T23:34:04.867956Z</t>
        </is>
      </c>
      <c r="D3478" t="inlineStr">
        <is>
          <t xml:space="preserve">Merged r19440 from trunk to 4.0-stable (#32829).
</t>
        </is>
      </c>
    </row>
    <row r="3479">
      <c r="A3479" t="n">
        <v>19441</v>
      </c>
      <c r="B3479" t="inlineStr">
        <is>
          <t>maeda</t>
        </is>
      </c>
      <c r="C3479" t="inlineStr">
        <is>
          <t>2020-01-20T23:33:18.455820Z</t>
        </is>
      </c>
      <c r="D3479" t="inlineStr">
        <is>
          <t xml:space="preserve">Merged r19440 from trunk to 4.1-stable (#32829).
</t>
        </is>
      </c>
    </row>
    <row r="3480">
      <c r="A3480" t="n">
        <v>19440</v>
      </c>
      <c r="B3480" t="inlineStr">
        <is>
          <t>maeda</t>
        </is>
      </c>
      <c r="C3480" t="inlineStr">
        <is>
          <t>2020-01-20T23:31:04.516149Z</t>
        </is>
      </c>
      <c r="D3480" t="inlineStr">
        <is>
          <t xml:space="preserve">Remove an HTML entity that cannot be used in a CSS string (#32829).
Patch by Alexander Sapozhnikov.
</t>
        </is>
      </c>
    </row>
    <row r="3481">
      <c r="A3481" t="n">
        <v>19439</v>
      </c>
      <c r="B3481" t="inlineStr">
        <is>
          <t>maeda</t>
        </is>
      </c>
      <c r="C3481" t="inlineStr">
        <is>
          <t>2020-01-19T02:44:29.573210Z</t>
        </is>
      </c>
      <c r="D3481" t="inlineStr">
        <is>
          <t xml:space="preserve">Merged r19437 from trunk to 4.0-stable (#32772).
</t>
        </is>
      </c>
    </row>
    <row r="3482">
      <c r="A3482" t="n">
        <v>19438</v>
      </c>
      <c r="B3482" t="inlineStr">
        <is>
          <t>maeda</t>
        </is>
      </c>
      <c r="C3482" t="inlineStr">
        <is>
          <t>2020-01-19T02:43:30.254120Z</t>
        </is>
      </c>
      <c r="D3482" t="inlineStr">
        <is>
          <t xml:space="preserve">Merged r19437 from trunk to 4.1-stable (#32772).
</t>
        </is>
      </c>
    </row>
    <row r="3483">
      <c r="A3483" t="n">
        <v>19437</v>
      </c>
      <c r="B3483" t="inlineStr">
        <is>
          <t>maeda</t>
        </is>
      </c>
      <c r="C3483" t="inlineStr">
        <is>
          <t>2020-01-19T02:42:06.719637Z</t>
        </is>
      </c>
      <c r="D3483" t="inlineStr">
        <is>
          <t xml:space="preserve">Tabs are displayed on two lines when the total width of the tabs is greater than 2000px (#32772).
Patch by Bernhard Rohloff.
</t>
        </is>
      </c>
    </row>
    <row r="3484">
      <c r="A3484" t="n">
        <v>19436</v>
      </c>
      <c r="B3484" t="inlineStr">
        <is>
          <t>maeda</t>
        </is>
      </c>
      <c r="C3484" t="inlineStr">
        <is>
          <t>2020-01-18T10:06:09.903990Z</t>
        </is>
      </c>
      <c r="D3484" t="inlineStr">
        <is>
          <t xml:space="preserve">Merged r19435 from trunk to 4.1-stable (#32832).
</t>
        </is>
      </c>
    </row>
    <row r="3485">
      <c r="A3485" t="n">
        <v>19435</v>
      </c>
      <c r="B3485" t="inlineStr">
        <is>
          <t>maeda</t>
        </is>
      </c>
      <c r="C3485" t="inlineStr">
        <is>
          <t>2020-01-18T09:58:39.079483Z</t>
        </is>
      </c>
      <c r="D3485" t="inlineStr">
        <is>
          <t xml:space="preserve">FrozenError when exporting gantt to PDF in some languages (#32832).
Patch by Pavel Rosický.
</t>
        </is>
      </c>
    </row>
    <row r="3486">
      <c r="A3486" t="n">
        <v>19434</v>
      </c>
      <c r="B3486" t="inlineStr">
        <is>
          <t>maeda</t>
        </is>
      </c>
      <c r="C3486" t="inlineStr">
        <is>
          <t>2020-01-18T00:22:54.240189Z</t>
        </is>
      </c>
      <c r="D3486" t="inlineStr">
        <is>
          <t xml:space="preserve">Merged r19433 from trunk to 4.1-stable (#32812).
</t>
        </is>
      </c>
    </row>
    <row r="3487">
      <c r="A3487" t="n">
        <v>19433</v>
      </c>
      <c r="B3487" t="inlineStr">
        <is>
          <t>maeda</t>
        </is>
      </c>
      <c r="C3487" t="inlineStr">
        <is>
          <t>2020-01-18T00:21:35.965333Z</t>
        </is>
      </c>
      <c r="D3487" t="inlineStr">
        <is>
          <t xml:space="preserve">Clicking on a parent object in gantt wrongly collapses objects at the same level (#32812).
Patch by Yuichi HARADA.
</t>
        </is>
      </c>
    </row>
    <row r="3488">
      <c r="A3488" t="n">
        <v>19432</v>
      </c>
      <c r="B3488" t="inlineStr">
        <is>
          <t>maeda</t>
        </is>
      </c>
      <c r="C3488" t="inlineStr">
        <is>
          <t>2020-01-16T01:13:45.591740Z</t>
        </is>
      </c>
      <c r="D3488" t="inlineStr">
        <is>
          <t xml:space="preserve">Update request_store to 1.5 (#32805).
</t>
        </is>
      </c>
    </row>
    <row r="3489">
      <c r="A3489" t="n">
        <v>19431</v>
      </c>
      <c r="B3489" t="inlineStr">
        <is>
          <t>maeda</t>
        </is>
      </c>
      <c r="C3489" t="inlineStr">
        <is>
          <t>2020-01-16T01:08:13.209101Z</t>
        </is>
      </c>
      <c r="D3489" t="inlineStr">
        <is>
          <t xml:space="preserve">Updated Rouge to 3.15.0 (#32468).
</t>
        </is>
      </c>
    </row>
    <row r="3490">
      <c r="A3490" t="n">
        <v>19430</v>
      </c>
      <c r="B3490" t="inlineStr">
        <is>
          <t>maeda</t>
        </is>
      </c>
      <c r="C3490" t="inlineStr">
        <is>
          <t>2020-01-14T14:40:31.447234Z</t>
        </is>
      </c>
      <c r="D3490" t="inlineStr">
        <is>
          <t xml:space="preserve">Update locales (#32528).
</t>
        </is>
      </c>
    </row>
    <row r="3491">
      <c r="A3491" t="n">
        <v>19429</v>
      </c>
      <c r="B3491" t="inlineStr">
        <is>
          <t>maeda</t>
        </is>
      </c>
      <c r="C3491" t="inlineStr">
        <is>
          <t>2020-01-14T14:38:48.748374Z</t>
        </is>
      </c>
      <c r="D3491" t="inlineStr">
        <is>
          <t xml:space="preserve">Make languages in Highlighted code button in toolbar customizable (#32528).
Patch by Mizuki ISHIKAWA.
</t>
        </is>
      </c>
    </row>
    <row r="3492">
      <c r="A3492" t="n">
        <v>19428</v>
      </c>
      <c r="B3492" t="inlineStr">
        <is>
          <t>maeda</t>
        </is>
      </c>
      <c r="C3492" t="inlineStr">
        <is>
          <t>2020-01-14T06:18:57.576555Z</t>
        </is>
      </c>
      <c r="D3492" t="inlineStr">
        <is>
          <t xml:space="preserve">Remove RubyGems from Requirements in doc/INSTALL (#32795).
</t>
        </is>
      </c>
    </row>
    <row r="3493">
      <c r="A3493" t="n">
        <v>19427</v>
      </c>
      <c r="B3493" t="inlineStr">
        <is>
          <t>maeda</t>
        </is>
      </c>
      <c r="C3493" t="inlineStr">
        <is>
          <t>2020-01-14T00:43:24.027466Z</t>
        </is>
      </c>
      <c r="D3493" t="inlineStr">
        <is>
          <t xml:space="preserve">Merged r19425 from trunk to 4.0-stable (#32788).
</t>
        </is>
      </c>
    </row>
    <row r="3494">
      <c r="A3494" t="n">
        <v>19426</v>
      </c>
      <c r="B3494" t="inlineStr">
        <is>
          <t>maeda</t>
        </is>
      </c>
      <c r="C3494" t="inlineStr">
        <is>
          <t>2020-01-14T00:36:15.032631Z</t>
        </is>
      </c>
      <c r="D3494" t="inlineStr">
        <is>
          <t xml:space="preserve">Merged r19425 from trunk to 4.1-stable (#32788).
</t>
        </is>
      </c>
    </row>
    <row r="3495">
      <c r="A3495" t="n">
        <v>19425</v>
      </c>
      <c r="B3495" t="inlineStr">
        <is>
          <t>maeda</t>
        </is>
      </c>
      <c r="C3495" t="inlineStr">
        <is>
          <t>2020-01-14T00:30:46.770535Z</t>
        </is>
      </c>
      <c r="D3495" t="inlineStr">
        <is>
          <t xml:space="preserve">Specify supported Ruby version in Gemfile and doc/INSTALL (#32788).
</t>
        </is>
      </c>
    </row>
    <row r="3496">
      <c r="A3496" t="n">
        <v>19424</v>
      </c>
      <c r="B3496" t="inlineStr">
        <is>
          <t>maeda</t>
        </is>
      </c>
      <c r="C3496" t="inlineStr">
        <is>
          <t>2020-01-13T00:39:00.471780Z</t>
        </is>
      </c>
      <c r="D3496" t="inlineStr">
        <is>
          <t xml:space="preserve">Merged r19413 from trunk to 4.1-stable (#32754).
</t>
        </is>
      </c>
    </row>
    <row r="3497">
      <c r="A3497" t="n">
        <v>19423</v>
      </c>
      <c r="B3497" t="inlineStr">
        <is>
          <t>maeda</t>
        </is>
      </c>
      <c r="C3497" t="inlineStr">
        <is>
          <t>2020-01-12T07:17:57.001528Z</t>
        </is>
      </c>
      <c r="D3497" t="inlineStr">
        <is>
          <t xml:space="preserve">Update pg gem (~&gt; 1.2.2) (#32782).
Patch by Pavel Rosický.
</t>
        </is>
      </c>
    </row>
    <row r="3498">
      <c r="A3498" t="n">
        <v>19422</v>
      </c>
      <c r="B3498" t="inlineStr">
        <is>
          <t>maeda</t>
        </is>
      </c>
      <c r="C3498" t="inlineStr">
        <is>
          <t>2020-01-12T07:04:16.838961Z</t>
        </is>
      </c>
      <c r="D3498" t="inlineStr">
        <is>
          <t xml:space="preserve">Merged r19421 from trunk to 4.1-stable (#32769).
Patch by Marius BALTEANU.
</t>
        </is>
      </c>
    </row>
    <row r="3499">
      <c r="A3499" t="n">
        <v>19421</v>
      </c>
      <c r="B3499" t="inlineStr">
        <is>
          <t>maeda</t>
        </is>
      </c>
      <c r="C3499" t="inlineStr">
        <is>
          <t>2020-01-12T07:03:10.808631Z</t>
        </is>
      </c>
      <c r="D3499" t="inlineStr">
        <is>
          <t xml:space="preserve">Fix sort projects table by custom field (#32769).
Patch by Marius BALTEANU.
</t>
        </is>
      </c>
    </row>
    <row r="3500">
      <c r="A3500" t="n">
        <v>19420</v>
      </c>
      <c r="B3500" t="inlineStr">
        <is>
          <t>maeda</t>
        </is>
      </c>
      <c r="C3500" t="inlineStr">
        <is>
          <t>2020-01-12T06:39:56.908887Z</t>
        </is>
      </c>
      <c r="D3500" t="inlineStr">
        <is>
          <t xml:space="preserve">Merged r19419 from trunk to 4.1-stable (#32768).
</t>
        </is>
      </c>
    </row>
    <row r="3501">
      <c r="A3501" t="n">
        <v>19419</v>
      </c>
      <c r="B3501" t="inlineStr">
        <is>
          <t>maeda</t>
        </is>
      </c>
      <c r="C3501" t="inlineStr">
        <is>
          <t>2020-01-12T06:37:47.157263Z</t>
        </is>
      </c>
      <c r="D3501" t="inlineStr">
        <is>
          <t xml:space="preserve">Fix Internal Error when issue text custom field is shown in Spent time query results (#32768).
Patch by Marius BALTEANU.
</t>
        </is>
      </c>
    </row>
    <row r="3502">
      <c r="A3502" t="n">
        <v>19418</v>
      </c>
      <c r="B3502" t="inlineStr">
        <is>
          <t>maeda</t>
        </is>
      </c>
      <c r="C3502" t="inlineStr">
        <is>
          <t>2020-01-12T06:17:15.802490Z</t>
        </is>
      </c>
      <c r="D3502" t="inlineStr">
        <is>
          <t xml:space="preserve">Merged r19416 from trunk to 4.0-stable (#32785).
</t>
        </is>
      </c>
    </row>
    <row r="3503">
      <c r="A3503" t="n">
        <v>19417</v>
      </c>
      <c r="B3503" t="inlineStr">
        <is>
          <t>maeda</t>
        </is>
      </c>
      <c r="C3503" t="inlineStr">
        <is>
          <t>2020-01-12T06:14:33.646072Z</t>
        </is>
      </c>
      <c r="D3503" t="inlineStr">
        <is>
          <t xml:space="preserve">Merged r19416 from trunk to 4.1-stable (#32785).
</t>
        </is>
      </c>
    </row>
    <row r="3504">
      <c r="A3504" t="n">
        <v>19416</v>
      </c>
      <c r="B3504" t="inlineStr">
        <is>
          <t>maeda</t>
        </is>
      </c>
      <c r="C3504" t="inlineStr">
        <is>
          <t>2020-01-12T06:12:58.439500Z</t>
        </is>
      </c>
      <c r="D3504" t="inlineStr">
        <is>
          <t xml:space="preserve">X-Sendfile header field is not set if rack 2.1.0 is installed (#32785).
</t>
        </is>
      </c>
    </row>
    <row r="3505">
      <c r="A3505" t="n">
        <v>19415</v>
      </c>
      <c r="B3505" t="inlineStr">
        <is>
          <t>maeda</t>
        </is>
      </c>
      <c r="C3505" t="inlineStr">
        <is>
          <t>2020-01-09T03:45:17.559985Z</t>
        </is>
      </c>
      <c r="D3505" t="inlineStr">
        <is>
          <t xml:space="preserve">Merged r19414 from trunk to 4.1-stable (#32746).
</t>
        </is>
      </c>
    </row>
    <row r="3506">
      <c r="A3506" t="n">
        <v>19414</v>
      </c>
      <c r="B3506" t="inlineStr">
        <is>
          <t>maeda</t>
        </is>
      </c>
      <c r="C3506" t="inlineStr">
        <is>
          <t>2020-01-09T03:43:09.384436Z</t>
        </is>
      </c>
      <c r="D3506" t="inlineStr">
        <is>
          <t xml:space="preserve">Italian translation update (#32746).
Patch by pasquale [:dedalus].
</t>
        </is>
      </c>
    </row>
    <row r="3507">
      <c r="A3507" t="n">
        <v>19413</v>
      </c>
      <c r="B3507" t="inlineStr">
        <is>
          <t>maeda</t>
        </is>
      </c>
      <c r="C3507" t="inlineStr">
        <is>
          <t>2020-01-07T14:56:29.053657Z</t>
        </is>
      </c>
      <c r="D3507" t="inlineStr">
        <is>
          <t xml:space="preserve">Fix missing arrow icon of collapse macro (#32754).
Patch by Marius BALTEANU.
</t>
        </is>
      </c>
    </row>
    <row r="3508">
      <c r="A3508" t="n">
        <v>19412</v>
      </c>
      <c r="B3508" t="inlineStr">
        <is>
          <t>maeda</t>
        </is>
      </c>
      <c r="C3508" t="inlineStr">
        <is>
          <t>2020-01-07T13:55:07.059127Z</t>
        </is>
      </c>
      <c r="D3508" t="inlineStr">
        <is>
          <t xml:space="preserve">Update mini_magick to 4.10 (#32763).
</t>
        </is>
      </c>
    </row>
    <row r="3509">
      <c r="A3509" t="n">
        <v>19411</v>
      </c>
      <c r="B3509" t="inlineStr">
        <is>
          <t>maeda</t>
        </is>
      </c>
      <c r="C3509" t="inlineStr">
        <is>
          <t>2020-01-07T13:49:16.251691Z</t>
        </is>
      </c>
      <c r="D3509" t="inlineStr">
        <is>
          <t xml:space="preserve">Update RuboCop to 0.79 (#32530).
</t>
        </is>
      </c>
    </row>
    <row r="3510">
      <c r="A3510" t="n">
        <v>19410</v>
      </c>
      <c r="B3510" t="inlineStr">
        <is>
          <t>maeda</t>
        </is>
      </c>
      <c r="C3510" t="inlineStr">
        <is>
          <t>2020-01-07T01:51:33.096774Z</t>
        </is>
      </c>
      <c r="D3510" t="inlineStr">
        <is>
          <t xml:space="preserve">Reverts r19409 that breaks some tests (#32754).
</t>
        </is>
      </c>
    </row>
    <row r="3511">
      <c r="A3511" t="n">
        <v>19409</v>
      </c>
      <c r="B3511" t="inlineStr">
        <is>
          <t>maeda</t>
        </is>
      </c>
      <c r="C3511" t="inlineStr">
        <is>
          <t>2020-01-07T01:34:14.772967Z</t>
        </is>
      </c>
      <c r="D3511" t="inlineStr">
        <is>
          <t xml:space="preserve">Fix that arrow icon for {{collapse}} macro is not shown (#32754).
Patch by Marius BALTEANU.
</t>
        </is>
      </c>
    </row>
    <row r="3512">
      <c r="A3512" t="n">
        <v>19408</v>
      </c>
      <c r="B3512" t="inlineStr">
        <is>
          <t>maeda</t>
        </is>
      </c>
      <c r="C3512" t="inlineStr">
        <is>
          <t>2020-01-05T14:51:35.714029Z</t>
        </is>
      </c>
      <c r="D3512" t="inlineStr">
        <is>
          <t xml:space="preserve">Merged r19407 from trunk to 4.1-stable (#32659).
</t>
        </is>
      </c>
    </row>
    <row r="3513">
      <c r="A3513" t="n">
        <v>19407</v>
      </c>
      <c r="B3513" t="inlineStr">
        <is>
          <t>maeda</t>
        </is>
      </c>
      <c r="C3513" t="inlineStr">
        <is>
          <t>2020-01-05T14:49:06.246583Z</t>
        </is>
      </c>
      <c r="D3513" t="inlineStr">
        <is>
          <t xml:space="preserve">Russian translation update (#32659).
Patch by Ivan Ivanov.
</t>
        </is>
      </c>
    </row>
    <row r="3514">
      <c r="A3514" t="n">
        <v>19406</v>
      </c>
      <c r="B3514" t="inlineStr">
        <is>
          <t>maeda</t>
        </is>
      </c>
      <c r="C3514" t="inlineStr">
        <is>
          <t>2020-01-04T04:47:38.173114Z</t>
        </is>
      </c>
      <c r="D3514" t="inlineStr">
        <is>
          <t xml:space="preserve">Fix random test failure due to missing call to set_tmp_attachments_directory in WikiControllerTest (#32653).
Patch by Yuichi HARADA.
</t>
        </is>
      </c>
    </row>
    <row r="3515">
      <c r="A3515" t="n">
        <v>19405</v>
      </c>
      <c r="B3515" t="inlineStr">
        <is>
          <t>maeda</t>
        </is>
      </c>
      <c r="C3515" t="inlineStr">
        <is>
          <t>2019-12-26T06:33:32.676274Z</t>
        </is>
      </c>
      <c r="D3515" t="inlineStr">
        <is>
          <t xml:space="preserve">Update RuboCop to 0.78 (#32530).
</t>
        </is>
      </c>
    </row>
    <row r="3516">
      <c r="A3516" t="n">
        <v>19404</v>
      </c>
      <c r="B3516" t="inlineStr">
        <is>
          <t>jplang</t>
        </is>
      </c>
      <c r="C3516" t="inlineStr">
        <is>
          <t>2019-12-20T12:19:30.371886Z</t>
        </is>
      </c>
      <c r="D3516" t="inlineStr">
        <is>
          <t>tagged version 4.1.0</t>
        </is>
      </c>
    </row>
    <row r="3517">
      <c r="A3517" t="n">
        <v>19403</v>
      </c>
      <c r="B3517" t="inlineStr">
        <is>
          <t>jplang</t>
        </is>
      </c>
      <c r="C3517" t="inlineStr">
        <is>
          <t>2019-12-20T12:00:29.798449Z</t>
        </is>
      </c>
      <c r="D3517" t="inlineStr">
        <is>
          <t>Set version to stable.</t>
        </is>
      </c>
    </row>
    <row r="3518">
      <c r="A3518" t="n">
        <v>19402</v>
      </c>
      <c r="B3518" t="inlineStr">
        <is>
          <t>jplang</t>
        </is>
      </c>
      <c r="C3518" t="inlineStr">
        <is>
          <t>2019-12-20T11:59:39.295949Z</t>
        </is>
      </c>
      <c r="D3518" t="inlineStr">
        <is>
          <t>Merged r19401 to 4.1-stable.</t>
        </is>
      </c>
    </row>
    <row r="3519">
      <c r="A3519" t="n">
        <v>19401</v>
      </c>
      <c r="B3519" t="inlineStr">
        <is>
          <t>jplang</t>
        </is>
      </c>
      <c r="C3519" t="inlineStr">
        <is>
          <t>2019-12-20T11:58:27.271423Z</t>
        </is>
      </c>
      <c r="D3519" t="inlineStr">
        <is>
          <t>Updates for 4.1.0 release.</t>
        </is>
      </c>
    </row>
    <row r="3520">
      <c r="A3520" t="n">
        <v>19400</v>
      </c>
      <c r="B3520" t="inlineStr">
        <is>
          <t>jplang</t>
        </is>
      </c>
      <c r="C3520" t="inlineStr">
        <is>
          <t>2019-12-20T11:44:02.666410Z</t>
        </is>
      </c>
      <c r="D3520" t="inlineStr">
        <is>
          <t>tagged version 4.0.6</t>
        </is>
      </c>
    </row>
    <row r="3521">
      <c r="A3521" t="n">
        <v>19399</v>
      </c>
      <c r="B3521" t="inlineStr">
        <is>
          <t>jplang</t>
        </is>
      </c>
      <c r="C3521" t="inlineStr">
        <is>
          <t>2019-12-20T11:43:41.206499Z</t>
        </is>
      </c>
      <c r="D3521" t="inlineStr">
        <is>
          <t>tagged version 3.4.13</t>
        </is>
      </c>
    </row>
    <row r="3522">
      <c r="A3522" t="n">
        <v>19398</v>
      </c>
      <c r="B3522" t="inlineStr">
        <is>
          <t>jplang</t>
        </is>
      </c>
      <c r="C3522" t="inlineStr">
        <is>
          <t>2019-12-20T11:42:58.863177Z</t>
        </is>
      </c>
      <c r="D3522" t="inlineStr">
        <is>
          <t>Updates for 3.4.13 release.</t>
        </is>
      </c>
    </row>
    <row r="3523">
      <c r="A3523" t="n">
        <v>19397</v>
      </c>
      <c r="B3523" t="inlineStr">
        <is>
          <t>jplang</t>
        </is>
      </c>
      <c r="C3523" t="inlineStr">
        <is>
          <t>2019-12-20T11:41:49.442914Z</t>
        </is>
      </c>
      <c r="D3523" t="inlineStr">
        <is>
          <t>Merged r19396 to 4.0-stable.</t>
        </is>
      </c>
    </row>
    <row r="3524">
      <c r="A3524" t="n">
        <v>19396</v>
      </c>
      <c r="B3524" t="inlineStr">
        <is>
          <t>jplang</t>
        </is>
      </c>
      <c r="C3524" t="inlineStr">
        <is>
          <t>2019-12-20T11:41:13.160883Z</t>
        </is>
      </c>
      <c r="D3524" t="inlineStr">
        <is>
          <t>Updates for 4.0.6 release.</t>
        </is>
      </c>
    </row>
    <row r="3525">
      <c r="A3525" t="n">
        <v>19395</v>
      </c>
      <c r="B3525" t="inlineStr">
        <is>
          <t>jplang</t>
        </is>
      </c>
      <c r="C3525" t="inlineStr">
        <is>
          <t>2019-12-20T11:23:47.277329Z</t>
        </is>
      </c>
      <c r="D3525" t="inlineStr">
        <is>
          <t>Merged r19393 and r19394 to 4.1-stable.</t>
        </is>
      </c>
    </row>
    <row r="3526">
      <c r="A3526" t="n">
        <v>19394</v>
      </c>
      <c r="B3526" t="inlineStr">
        <is>
          <t>jplang</t>
        </is>
      </c>
      <c r="C3526" t="inlineStr">
        <is>
          <t>2019-12-20T11:01:04.878260Z</t>
        </is>
      </c>
      <c r="D3526" t="inlineStr">
        <is>
          <t>Same style for "Previous" and "Import" buttons on import mapping.</t>
        </is>
      </c>
    </row>
    <row r="3527">
      <c r="A3527" t="n">
        <v>19393</v>
      </c>
      <c r="B3527" t="inlineStr">
        <is>
          <t>jplang</t>
        </is>
      </c>
      <c r="C3527" t="inlineStr">
        <is>
          <t>2019-12-20T10:59:23.873857Z</t>
        </is>
      </c>
      <c r="D3527" t="inlineStr">
        <is>
          <t>Same style for "Previous" and "Import" buttons on import mapping.</t>
        </is>
      </c>
    </row>
    <row r="3528">
      <c r="A3528" t="n">
        <v>19392</v>
      </c>
      <c r="B3528" t="inlineStr">
        <is>
          <t>jplang</t>
        </is>
      </c>
      <c r="C3528" t="inlineStr">
        <is>
          <t>2019-12-20T09:02:00.754814Z</t>
        </is>
      </c>
      <c r="D3528" t="inlineStr">
        <is>
          <t>Merged r19390 and r19391 to 4.1-stable.</t>
        </is>
      </c>
    </row>
    <row r="3529">
      <c r="A3529" t="n">
        <v>19391</v>
      </c>
      <c r="B3529" t="inlineStr">
        <is>
          <t>jplang</t>
        </is>
      </c>
      <c r="C3529" t="inlineStr">
        <is>
          <t>2019-12-20T09:01:12.764765Z</t>
        </is>
      </c>
      <c r="D3529" t="inlineStr">
        <is>
          <t>Too much space between checkboxes on the roadmap sidebar.</t>
        </is>
      </c>
    </row>
    <row r="3530">
      <c r="A3530" t="n">
        <v>19390</v>
      </c>
      <c r="B3530" t="inlineStr">
        <is>
          <t>jplang</t>
        </is>
      </c>
      <c r="C3530" t="inlineStr">
        <is>
          <t>2019-12-20T08:56:38.110476Z</t>
        </is>
      </c>
      <c r="D3530" t="inlineStr">
        <is>
          <t>Add some padding to badges.</t>
        </is>
      </c>
    </row>
    <row r="3531">
      <c r="A3531" t="n">
        <v>19389</v>
      </c>
      <c r="B3531" t="inlineStr">
        <is>
          <t>jplang</t>
        </is>
      </c>
      <c r="C3531" t="inlineStr">
        <is>
          <t>2019-12-20T08:52:56.102223Z</t>
        </is>
      </c>
      <c r="D3531" t="inlineStr">
        <is>
          <t>Merged r19385 to 4.1-stable.</t>
        </is>
      </c>
    </row>
    <row r="3532">
      <c r="A3532" t="n">
        <v>19388</v>
      </c>
      <c r="B3532" t="inlineStr">
        <is>
          <t>jplang</t>
        </is>
      </c>
      <c r="C3532" t="inlineStr">
        <is>
          <t>2019-12-20T08:52:23.482400Z</t>
        </is>
      </c>
      <c r="D3532" t="inlineStr">
        <is>
          <t>Merged r19383 and r19384 to 4.1-stable.</t>
        </is>
      </c>
    </row>
    <row r="3533">
      <c r="A3533" t="n">
        <v>19387</v>
      </c>
      <c r="B3533" t="inlineStr">
        <is>
          <t>jplang</t>
        </is>
      </c>
      <c r="C3533" t="inlineStr">
        <is>
          <t>2019-12-20T08:51:01.539445Z</t>
        </is>
      </c>
      <c r="D3533" t="inlineStr">
        <is>
          <t>Merged r19381 to 4.1-stable (#21766).</t>
        </is>
      </c>
    </row>
    <row r="3534">
      <c r="A3534" t="n">
        <v>19386</v>
      </c>
      <c r="B3534" t="inlineStr">
        <is>
          <t>jplang</t>
        </is>
      </c>
      <c r="C3534" t="inlineStr">
        <is>
          <t>2019-12-20T08:49:15.051559Z</t>
        </is>
      </c>
      <c r="D3534" t="inlineStr">
        <is>
          <t>Merged r19382 to 4.1-stable.</t>
        </is>
      </c>
    </row>
    <row r="3535">
      <c r="A3535" t="n">
        <v>19385</v>
      </c>
      <c r="B3535" t="inlineStr">
        <is>
          <t>jplang</t>
        </is>
      </c>
      <c r="C3535" t="inlineStr">
        <is>
          <t>2019-12-20T08:46:47.944511Z</t>
        </is>
      </c>
      <c r="D3535" t="inlineStr">
        <is>
          <t>Wrap submit tags with p.</t>
        </is>
      </c>
    </row>
    <row r="3536">
      <c r="A3536" t="n">
        <v>19384</v>
      </c>
      <c r="B3536" t="inlineStr">
        <is>
          <t>jplang</t>
        </is>
      </c>
      <c r="C3536" t="inlineStr">
        <is>
          <t>2019-12-20T08:36:12.690379Z</t>
        </is>
      </c>
      <c r="D3536" t="inlineStr">
        <is>
          <t>Adds some spacing to dropdown items.</t>
        </is>
      </c>
    </row>
    <row r="3537">
      <c r="A3537" t="n">
        <v>19383</v>
      </c>
      <c r="B3537" t="inlineStr">
        <is>
          <t>jplang</t>
        </is>
      </c>
      <c r="C3537" t="inlineStr">
        <is>
          <t>2019-12-20T08:24:07.645318Z</t>
        </is>
      </c>
      <c r="D3537" t="inlineStr">
        <is>
          <t>Add missing icons to action links.</t>
        </is>
      </c>
    </row>
    <row r="3538">
      <c r="A3538" t="n">
        <v>19382</v>
      </c>
      <c r="B3538" t="inlineStr">
        <is>
          <t>jplang</t>
        </is>
      </c>
      <c r="C3538" t="inlineStr">
        <is>
          <t>2019-12-20T08:15:48.505490Z</t>
        </is>
      </c>
      <c r="D3538" t="inlineStr">
        <is>
          <t>Move some links to dropdowns.</t>
        </is>
      </c>
    </row>
    <row r="3539">
      <c r="A3539" t="n">
        <v>19381</v>
      </c>
      <c r="B3539" t="inlineStr">
        <is>
          <t>jplang</t>
        </is>
      </c>
      <c r="C3539" t="inlineStr">
        <is>
          <t>2019-12-20T08:07:57.940399Z</t>
        </is>
      </c>
      <c r="D3539" t="inlineStr">
        <is>
          <t>CSV import does not keep the project it was clicked from (#21766).
Patch by Marius BALTEANU.</t>
        </is>
      </c>
    </row>
    <row r="3540">
      <c r="A3540" t="n">
        <v>19380</v>
      </c>
      <c r="B3540" t="inlineStr">
        <is>
          <t>jplang</t>
        </is>
      </c>
      <c r="C3540" t="inlineStr">
        <is>
          <t>2019-12-20T07:59:11.349806Z</t>
        </is>
      </c>
      <c r="D3540" t="inlineStr">
        <is>
          <t>Merged r19373 to 4.1-stable (#31911).</t>
        </is>
      </c>
    </row>
    <row r="3541">
      <c r="A3541" t="n">
        <v>19379</v>
      </c>
      <c r="B3541" t="inlineStr">
        <is>
          <t>maeda</t>
        </is>
      </c>
      <c r="C3541" t="inlineStr">
        <is>
          <t>2019-12-19T00:57:38.081984Z</t>
        </is>
      </c>
      <c r="D3541" t="inlineStr">
        <is>
          <t xml:space="preserve">Merged r19377 from trunk to 4.0-stable (#32526).
</t>
        </is>
      </c>
    </row>
    <row r="3542">
      <c r="A3542" t="n">
        <v>19378</v>
      </c>
      <c r="B3542" t="inlineStr">
        <is>
          <t>maeda</t>
        </is>
      </c>
      <c r="C3542" t="inlineStr">
        <is>
          <t>2019-12-19T00:55:15.075929Z</t>
        </is>
      </c>
      <c r="D3542" t="inlineStr">
        <is>
          <t xml:space="preserve">Merged r19377 from trunk to 4.1-stable (#32526).
</t>
        </is>
      </c>
    </row>
    <row r="3543">
      <c r="A3543" t="n">
        <v>19377</v>
      </c>
      <c r="B3543" t="inlineStr">
        <is>
          <t>maeda</t>
        </is>
      </c>
      <c r="C3543" t="inlineStr">
        <is>
          <t>2019-12-19T00:53:10.076360Z</t>
        </is>
      </c>
      <c r="D3543" t="inlineStr">
        <is>
          <t xml:space="preserve">Update Rails to 5.2.4.1 (#32526).
</t>
        </is>
      </c>
    </row>
    <row r="3544">
      <c r="A3544" t="n">
        <v>19376</v>
      </c>
      <c r="B3544" t="inlineStr">
        <is>
          <t>maeda</t>
        </is>
      </c>
      <c r="C3544" t="inlineStr">
        <is>
          <t>2019-12-18T07:39:50.879287Z</t>
        </is>
      </c>
      <c r="D3544" t="inlineStr">
        <is>
          <t xml:space="preserve">Merged r19375 from trunk to 4.1-stable (#32652).
</t>
        </is>
      </c>
    </row>
    <row r="3545">
      <c r="A3545" t="n">
        <v>19375</v>
      </c>
      <c r="B3545" t="inlineStr">
        <is>
          <t>maeda</t>
        </is>
      </c>
      <c r="C3545" t="inlineStr">
        <is>
          <t>2019-12-18T07:29:58.339816Z</t>
        </is>
      </c>
      <c r="D3545" t="inlineStr">
        <is>
          <t xml:space="preserve">Bulgarian translation fix for text_project_is_public_anonymous (#32652).
Patch by Ivan Cenov.
</t>
        </is>
      </c>
    </row>
    <row r="3546">
      <c r="A3546" t="n">
        <v>19374</v>
      </c>
      <c r="B3546" t="inlineStr">
        <is>
          <t>maeda</t>
        </is>
      </c>
      <c r="C3546" t="inlineStr">
        <is>
          <t>2019-12-17T07:35:01.598243Z</t>
        </is>
      </c>
      <c r="D3546" t="inlineStr">
        <is>
          <t xml:space="preserve">Merged r19355 from trunk to 4.1-stable (#32599).
</t>
        </is>
      </c>
    </row>
    <row r="3547">
      <c r="A3547" t="n">
        <v>19373</v>
      </c>
      <c r="B3547" t="inlineStr">
        <is>
          <t>maeda</t>
        </is>
      </c>
      <c r="C3547" t="inlineStr">
        <is>
          <t>2019-12-15T11:44:55.813006Z</t>
        </is>
      </c>
      <c r="D3547" t="inlineStr">
        <is>
          <t xml:space="preserve">Update request_store gem to 1.4 (#31911).
Patch by Yuichi HARADA.
</t>
        </is>
      </c>
    </row>
    <row r="3548">
      <c r="A3548" t="n">
        <v>19372</v>
      </c>
      <c r="B3548" t="inlineStr">
        <is>
          <t>maeda</t>
        </is>
      </c>
      <c r="C3548" t="inlineStr">
        <is>
          <t>2019-12-13T09:06:55.729698Z</t>
        </is>
      </c>
      <c r="D3548" t="inlineStr">
        <is>
          <t xml:space="preserve">Merged r19371 from trunk to 4.1-stable (#32469, #3816).
</t>
        </is>
      </c>
    </row>
    <row r="3549">
      <c r="A3549" t="n">
        <v>19371</v>
      </c>
      <c r="B3549" t="inlineStr">
        <is>
          <t>maeda</t>
        </is>
      </c>
      <c r="C3549" t="inlineStr">
        <is>
          <t>2019-12-13T09:04:36.286178Z</t>
        </is>
      </c>
      <c r="D3549" t="inlineStr">
        <is>
          <t xml:space="preserve">Fixes not to use arrow function not supported by Internet Explorer (#32469, #3816).
Patch by Takenori TAKAKI.
</t>
        </is>
      </c>
    </row>
    <row r="3550">
      <c r="A3550" t="n">
        <v>19370</v>
      </c>
      <c r="B3550" t="inlineStr">
        <is>
          <t>maeda</t>
        </is>
      </c>
      <c r="C3550" t="inlineStr">
        <is>
          <t>2019-12-13T00:36:35.046527Z</t>
        </is>
      </c>
      <c r="D3550" t="inlineStr">
        <is>
          <t xml:space="preserve">Merged r19364 from trunk to 4.1-stable (#32546).
</t>
        </is>
      </c>
    </row>
    <row r="3551">
      <c r="A3551" t="n">
        <v>19369</v>
      </c>
      <c r="B3551" t="inlineStr">
        <is>
          <t>maeda</t>
        </is>
      </c>
      <c r="C3551" t="inlineStr">
        <is>
          <t>2019-12-13T00:35:27.591479Z</t>
        </is>
      </c>
      <c r="D3551" t="inlineStr">
        <is>
          <t xml:space="preserve">Merged r19363 from trunk to 4.1-stable (#32546).
</t>
        </is>
      </c>
    </row>
    <row r="3552">
      <c r="A3552" t="n">
        <v>19368</v>
      </c>
      <c r="B3552" t="inlineStr">
        <is>
          <t>maeda</t>
        </is>
      </c>
      <c r="C3552" t="inlineStr">
        <is>
          <t>2019-12-12T14:56:53.699587Z</t>
        </is>
      </c>
      <c r="D3552" t="inlineStr">
        <is>
          <t xml:space="preserve">Merged r19365 from trunk to 3.4-stable (#20277).
</t>
        </is>
      </c>
    </row>
    <row r="3553">
      <c r="A3553" t="n">
        <v>19367</v>
      </c>
      <c r="B3553" t="inlineStr">
        <is>
          <t>maeda</t>
        </is>
      </c>
      <c r="C3553" t="inlineStr">
        <is>
          <t>2019-12-12T14:56:01.147465Z</t>
        </is>
      </c>
      <c r="D3553" t="inlineStr">
        <is>
          <t xml:space="preserve">Merged r19365 from trunk to 4.0-stable (#20277).
</t>
        </is>
      </c>
    </row>
    <row r="3554">
      <c r="A3554" t="n">
        <v>19366</v>
      </c>
      <c r="B3554" t="inlineStr">
        <is>
          <t>maeda</t>
        </is>
      </c>
      <c r="C3554" t="inlineStr">
        <is>
          <t>2019-12-12T14:52:03.873040Z</t>
        </is>
      </c>
      <c r="D3554" t="inlineStr">
        <is>
          <t xml:space="preserve">Merged r19365 from trunk to 4.1-stable (#20277).
</t>
        </is>
      </c>
    </row>
    <row r="3555">
      <c r="A3555" t="n">
        <v>19365</v>
      </c>
      <c r="B3555" t="inlineStr">
        <is>
          <t>maeda</t>
        </is>
      </c>
      <c r="C3555" t="inlineStr">
        <is>
          <t>2019-12-12T14:32:25.830751Z</t>
        </is>
      </c>
      <c r="D3555" t="inlineStr">
        <is>
          <t xml:space="preserve">Fix "Couldn't find template for digesting" error in the log when sending an attachment or thumbnail (#20277).
Patch by Olivier Houdas.
</t>
        </is>
      </c>
    </row>
    <row r="3556">
      <c r="A3556" t="n">
        <v>19364</v>
      </c>
      <c r="B3556" t="inlineStr">
        <is>
          <t>maeda</t>
        </is>
      </c>
      <c r="C3556" t="inlineStr">
        <is>
          <t>2019-12-12T01:00:10.803684Z</t>
        </is>
      </c>
      <c r="D3556" t="inlineStr">
        <is>
          <t xml:space="preserve">Test for r19363 (#32546).
Patch by Go MAEDA.
</t>
        </is>
      </c>
    </row>
    <row r="3557">
      <c r="A3557" t="n">
        <v>19363</v>
      </c>
      <c r="B3557" t="inlineStr">
        <is>
          <t>maeda</t>
        </is>
      </c>
      <c r="C3557" t="inlineStr">
        <is>
          <t>2019-12-12T00:56:32.407075Z</t>
        </is>
      </c>
      <c r="D3557" t="inlineStr">
        <is>
          <t xml:space="preserve">Issue relations filter lacks "is not" (#32546).
Patch by Alexander Achenbach.
</t>
        </is>
      </c>
    </row>
    <row r="3558">
      <c r="A3558" t="n">
        <v>19362</v>
      </c>
      <c r="B3558" t="inlineStr">
        <is>
          <t>maeda</t>
        </is>
      </c>
      <c r="C3558" t="inlineStr">
        <is>
          <t>2019-12-11T14:29:28.144487Z</t>
        </is>
      </c>
      <c r="D3558" t="inlineStr">
        <is>
          <t xml:space="preserve">Update Rouge to 3.14.0 (#32468).
</t>
        </is>
      </c>
    </row>
    <row r="3559">
      <c r="A3559" t="n">
        <v>19361</v>
      </c>
      <c r="B3559" t="inlineStr">
        <is>
          <t>maeda</t>
        </is>
      </c>
      <c r="C3559" t="inlineStr">
        <is>
          <t>2019-12-11T14:09:01.785541Z</t>
        </is>
      </c>
      <c r="D3559" t="inlineStr">
        <is>
          <t xml:space="preserve">Merged r19358 from trunk to 3.4-stable (#32592).
</t>
        </is>
      </c>
    </row>
    <row r="3560">
      <c r="A3560" t="n">
        <v>19360</v>
      </c>
      <c r="B3560" t="inlineStr">
        <is>
          <t>maeda</t>
        </is>
      </c>
      <c r="C3560" t="inlineStr">
        <is>
          <t>2019-12-11T14:04:50.188270Z</t>
        </is>
      </c>
      <c r="D3560" t="inlineStr">
        <is>
          <t xml:space="preserve">Merged r19358 from trunk to 4.0-stable (#32592).
</t>
        </is>
      </c>
    </row>
    <row r="3561">
      <c r="A3561" t="n">
        <v>19359</v>
      </c>
      <c r="B3561" t="inlineStr">
        <is>
          <t>maeda</t>
        </is>
      </c>
      <c r="C3561" t="inlineStr">
        <is>
          <t>2019-12-11T14:01:43.225158Z</t>
        </is>
      </c>
      <c r="D3561" t="inlineStr">
        <is>
          <t xml:space="preserve">Merged r19358 from trunk to 4.1-stable (#32592).
</t>
        </is>
      </c>
    </row>
    <row r="3562">
      <c r="A3562" t="n">
        <v>19358</v>
      </c>
      <c r="B3562" t="inlineStr">
        <is>
          <t>maeda</t>
        </is>
      </c>
      <c r="C3562" t="inlineStr">
        <is>
          <t>2019-12-11T13:59:01.883354Z</t>
        </is>
      </c>
      <c r="D3562" t="inlineStr">
        <is>
          <t xml:space="preserve">Require 'mocha/minitest' instead of deprecated 'mocha/setup' (#32592).
Patch by Go MAEDA.
</t>
        </is>
      </c>
    </row>
    <row r="3563">
      <c r="A3563" t="n">
        <v>19357</v>
      </c>
      <c r="B3563" t="inlineStr">
        <is>
          <t>maeda</t>
        </is>
      </c>
      <c r="C3563" t="inlineStr">
        <is>
          <t>2019-12-11T09:19:59.875398Z</t>
        </is>
      </c>
      <c r="D3563" t="inlineStr">
        <is>
          <t xml:space="preserve">Merged r19356 from trunk to 4.1-stable (#3816, #32552, #32596).
</t>
        </is>
      </c>
    </row>
    <row r="3564">
      <c r="A3564" t="n">
        <v>19356</v>
      </c>
      <c r="B3564" t="inlineStr">
        <is>
          <t>maeda</t>
        </is>
      </c>
      <c r="C3564" t="inlineStr">
        <is>
          <t>2019-12-11T09:06:51.194548Z</t>
        </is>
      </c>
      <c r="D3564" t="inlineStr">
        <is>
          <t xml:space="preserve">Fixes image pasting for Edge (#3816, #32552, #32596).
Patch by Jens Krämer.
</t>
        </is>
      </c>
    </row>
    <row r="3565">
      <c r="A3565" t="n">
        <v>19355</v>
      </c>
      <c r="B3565" t="inlineStr">
        <is>
          <t>maeda</t>
        </is>
      </c>
      <c r="C3565" t="inlineStr">
        <is>
          <t>2019-12-11T02:14:56.735838Z</t>
        </is>
      </c>
      <c r="D3565" t="inlineStr">
        <is>
          <t xml:space="preserve">Galician translation update (#32599).
Patch by Guillermo ML.
</t>
        </is>
      </c>
    </row>
    <row r="3566">
      <c r="A3566" t="n">
        <v>19354</v>
      </c>
      <c r="B3566" t="inlineStr">
        <is>
          <t>maeda</t>
        </is>
      </c>
      <c r="C3566" t="inlineStr">
        <is>
          <t>2019-12-10T07:38:51.721248Z</t>
        </is>
      </c>
      <c r="D3566" t="inlineStr">
        <is>
          <t xml:space="preserve">Merged r19345 from trunk to 4.0-stable (#32526).
</t>
        </is>
      </c>
    </row>
    <row r="3567">
      <c r="A3567" t="n">
        <v>19353</v>
      </c>
      <c r="B3567" t="inlineStr">
        <is>
          <t>maeda</t>
        </is>
      </c>
      <c r="C3567" t="inlineStr">
        <is>
          <t>2019-12-10T04:36:47.804261Z</t>
        </is>
      </c>
      <c r="D3567" t="inlineStr">
        <is>
          <t xml:space="preserve">Merged r19344 from trunk to 4.0-stable (#32526, #32525).
</t>
        </is>
      </c>
    </row>
    <row r="3568">
      <c r="A3568" t="n">
        <v>19352</v>
      </c>
      <c r="B3568" t="inlineStr">
        <is>
          <t>maeda</t>
        </is>
      </c>
      <c r="C3568" t="inlineStr">
        <is>
          <t>2019-12-10T04:03:07.494582Z</t>
        </is>
      </c>
      <c r="D3568" t="inlineStr">
        <is>
          <t xml:space="preserve">Merged r19345 from trunk to 4.1-stable (#32526).
</t>
        </is>
      </c>
    </row>
    <row r="3569">
      <c r="A3569" t="n">
        <v>19351</v>
      </c>
      <c r="B3569" t="inlineStr">
        <is>
          <t>maeda</t>
        </is>
      </c>
      <c r="C3569" t="inlineStr">
        <is>
          <t>2019-12-10T04:00:27.353039Z</t>
        </is>
      </c>
      <c r="D3569" t="inlineStr">
        <is>
          <t xml:space="preserve">Merged r19344 from trunk to 4.1-stable (#32526, #32525).
</t>
        </is>
      </c>
    </row>
    <row r="3570">
      <c r="A3570" t="n">
        <v>19350</v>
      </c>
      <c r="B3570" t="inlineStr">
        <is>
          <t>maeda</t>
        </is>
      </c>
      <c r="C3570" t="inlineStr">
        <is>
          <t>2019-12-10T01:35:56.546875Z</t>
        </is>
      </c>
      <c r="D3570" t="inlineStr">
        <is>
          <t xml:space="preserve">Merged r19346 from trunk to 4.0-stable (#32422).
</t>
        </is>
      </c>
    </row>
    <row r="3571">
      <c r="A3571" t="n">
        <v>19349</v>
      </c>
      <c r="B3571" t="inlineStr">
        <is>
          <t>maeda</t>
        </is>
      </c>
      <c r="C3571" t="inlineStr">
        <is>
          <t>2019-12-10T01:34:56.489841Z</t>
        </is>
      </c>
      <c r="D3571" t="inlineStr">
        <is>
          <t xml:space="preserve">Merged r19346 from trunk to 4.1-stable (#32422).
</t>
        </is>
      </c>
    </row>
    <row r="3572">
      <c r="A3572" t="n">
        <v>19348</v>
      </c>
      <c r="B3572" t="inlineStr">
        <is>
          <t>jplang</t>
        </is>
      </c>
      <c r="C3572" t="inlineStr">
        <is>
          <t>2019-12-09T12:39:33.432467Z</t>
        </is>
      </c>
      <c r="D3572" t="inlineStr">
        <is>
          <t>Merged r19347 to 4.1-stable (#32529).</t>
        </is>
      </c>
    </row>
    <row r="3573">
      <c r="A3573" t="n">
        <v>19347</v>
      </c>
      <c r="B3573" t="inlineStr">
        <is>
          <t>jplang</t>
        </is>
      </c>
      <c r="C3573" t="inlineStr">
        <is>
          <t>2019-12-09T12:38:32.587690Z</t>
        </is>
      </c>
      <c r="D3573" t="inlineStr">
        <is>
          <t>Fixed that URL is replaced with "undefined" in IE11 and Edge (#32529).
Patch by Marius BALTEANU.</t>
        </is>
      </c>
    </row>
    <row r="3574">
      <c r="A3574" t="n">
        <v>19346</v>
      </c>
      <c r="B3574" t="inlineStr">
        <is>
          <t>maeda</t>
        </is>
      </c>
      <c r="C3574" t="inlineStr">
        <is>
          <t>2019-12-08T01:53:36.748743Z</t>
        </is>
      </c>
      <c r="D3574" t="inlineStr">
        <is>
          <t xml:space="preserve">Textile indentation does not work in the preview tab (#32422).
Patch by Yuichi HARADA.
</t>
        </is>
      </c>
    </row>
    <row r="3575">
      <c r="A3575" t="n">
        <v>19345</v>
      </c>
      <c r="B3575" t="inlineStr">
        <is>
          <t>maeda</t>
        </is>
      </c>
      <c r="C3575" t="inlineStr">
        <is>
          <t>2019-12-08T00:42:47.204353Z</t>
        </is>
      </c>
      <c r="D3575" t="inlineStr">
        <is>
          <t xml:space="preserve">Update Rails to 5.2.4 (#32526).
</t>
        </is>
      </c>
    </row>
    <row r="3576">
      <c r="A3576" t="n">
        <v>19344</v>
      </c>
      <c r="B3576" t="inlineStr">
        <is>
          <t>maeda</t>
        </is>
      </c>
      <c r="C3576" t="inlineStr">
        <is>
          <t>2019-12-08T00:10:43.640317Z</t>
        </is>
      </c>
      <c r="D3576" t="inlineStr">
        <is>
          <t xml:space="preserve">CSV related tests fail with Rails 5.2.4 (#32526, #32525).
Patch by Go MAEDA.
</t>
        </is>
      </c>
    </row>
    <row r="3577">
      <c r="A3577" t="n">
        <v>19343</v>
      </c>
      <c r="B3577" t="inlineStr">
        <is>
          <t>maeda</t>
        </is>
      </c>
      <c r="C3577" t="inlineStr">
        <is>
          <t>2019-12-06T00:28:18.774977Z</t>
        </is>
      </c>
      <c r="D3577" t="inlineStr">
        <is>
          <t xml:space="preserve">Merged r19341 from trunk to 4.0-stable (#32500).
</t>
        </is>
      </c>
    </row>
    <row r="3578">
      <c r="A3578" t="n">
        <v>19342</v>
      </c>
      <c r="B3578" t="inlineStr">
        <is>
          <t>maeda</t>
        </is>
      </c>
      <c r="C3578" t="inlineStr">
        <is>
          <t>2019-12-06T00:26:45.594423Z</t>
        </is>
      </c>
      <c r="D3578" t="inlineStr">
        <is>
          <t xml:space="preserve">Merged r19341 from trunk to 4.1-stable (#32500).
</t>
        </is>
      </c>
    </row>
    <row r="3579">
      <c r="A3579" t="n">
        <v>19341</v>
      </c>
      <c r="B3579" t="inlineStr">
        <is>
          <t>maeda</t>
        </is>
      </c>
      <c r="C3579" t="inlineStr">
        <is>
          <t>2019-12-06T00:24:41.067147Z</t>
        </is>
      </c>
      <c r="D3579" t="inlineStr">
        <is>
          <t xml:space="preserve">Fix that spent time report CSV shows translation missing text if custom fields are involved (#32500).
Patch by Yuichi HARADA.
</t>
        </is>
      </c>
    </row>
    <row r="3580">
      <c r="A3580" t="n">
        <v>19340</v>
      </c>
      <c r="B3580" t="inlineStr">
        <is>
          <t>maeda</t>
        </is>
      </c>
      <c r="C3580" t="inlineStr">
        <is>
          <t>2019-12-05T23:36:32.739829Z</t>
        </is>
      </c>
      <c r="D3580" t="inlineStr">
        <is>
          <t xml:space="preserve">Merged r19339 from trunk to 4.1-stable (#31169, #32552).
</t>
        </is>
      </c>
    </row>
    <row r="3581">
      <c r="A3581" t="n">
        <v>19339</v>
      </c>
      <c r="B3581" t="inlineStr">
        <is>
          <t>maeda</t>
        </is>
      </c>
      <c r="C3581" t="inlineStr">
        <is>
          <t>2019-12-05T23:32:18.394388Z</t>
        </is>
      </c>
      <c r="D3581" t="inlineStr">
        <is>
          <t xml:space="preserve">Clarify that pasting images from clipboard does not support Internet Explorer and Edge (#31169, #32552).
Patch by Go MAEDA.
</t>
        </is>
      </c>
    </row>
    <row r="3582">
      <c r="A3582" t="n">
        <v>19338</v>
      </c>
      <c r="B3582" t="inlineStr">
        <is>
          <t>marutosijp</t>
        </is>
      </c>
      <c r="C3582" t="inlineStr">
        <is>
          <t>2019-12-05T14:06:14.059174Z</t>
        </is>
      </c>
      <c r="D3582" t="inlineStr">
        <is>
          <t>remove puma version from Gemfile (#32555)</t>
        </is>
      </c>
    </row>
    <row r="3583">
      <c r="A3583" t="n">
        <v>19337</v>
      </c>
      <c r="B3583" t="inlineStr">
        <is>
          <t>marutosijp</t>
        </is>
      </c>
      <c r="C3583" t="inlineStr">
        <is>
          <t>2019-12-05T12:07:15.693914Z</t>
        </is>
      </c>
      <c r="D3583" t="inlineStr">
        <is>
          <t>Merged r19333 from trunk to 3.3-stable (#25742)
Filter all possibly class values on code tags in Textile.
Contributed by Holger Just from Planio.</t>
        </is>
      </c>
    </row>
    <row r="3584">
      <c r="A3584" t="n">
        <v>19336</v>
      </c>
      <c r="B3584" t="inlineStr">
        <is>
          <t>marutosijp</t>
        </is>
      </c>
      <c r="C3584" t="inlineStr">
        <is>
          <t>2019-12-05T12:06:03.016253Z</t>
        </is>
      </c>
      <c r="D3584" t="inlineStr">
        <is>
          <t>Merged r19333 from trunk to 3.4-stable (#25742)
Filter all possibly class values on code tags in Textile.
Contributed by Holger Just from Planio.</t>
        </is>
      </c>
    </row>
    <row r="3585">
      <c r="A3585" t="n">
        <v>19335</v>
      </c>
      <c r="B3585" t="inlineStr">
        <is>
          <t>marutosijp</t>
        </is>
      </c>
      <c r="C3585" t="inlineStr">
        <is>
          <t>2019-12-05T12:05:12.872946Z</t>
        </is>
      </c>
      <c r="D3585" t="inlineStr">
        <is>
          <t>Merged r19333 from trunk to 4.0-stable (#25742)
Filter all possibly class values on code tags in Textile.
Contributed by Holger Just from Planio.</t>
        </is>
      </c>
    </row>
    <row r="3586">
      <c r="A3586" t="n">
        <v>19334</v>
      </c>
      <c r="B3586" t="inlineStr">
        <is>
          <t>marutosijp</t>
        </is>
      </c>
      <c r="C3586" t="inlineStr">
        <is>
          <t>2019-12-05T12:03:28.814776Z</t>
        </is>
      </c>
      <c r="D3586" t="inlineStr">
        <is>
          <t>Merged r19333 from trunk to 4.1-stable (#25742)
Filter all possibly class values on code tags in Textile.
Contributed by Holger Just from Planio.</t>
        </is>
      </c>
    </row>
    <row r="3587">
      <c r="A3587" t="n">
        <v>19333</v>
      </c>
      <c r="B3587" t="inlineStr">
        <is>
          <t>marutosijp</t>
        </is>
      </c>
      <c r="C3587" t="inlineStr">
        <is>
          <t>2019-12-05T11:25:24.159111Z</t>
        </is>
      </c>
      <c r="D3587" t="inlineStr">
        <is>
          <t>filter all possibly class values on code tags in Textile (#25742)
Contributed by Holger Just from Planio.</t>
        </is>
      </c>
    </row>
    <row r="3588">
      <c r="A3588" t="n">
        <v>19332</v>
      </c>
      <c r="B3588" t="inlineStr">
        <is>
          <t>marutosijp</t>
        </is>
      </c>
      <c r="C3588" t="inlineStr">
        <is>
          <t>2019-12-04T13:04:23.905826Z</t>
        </is>
      </c>
      <c r="D3588" t="inlineStr">
        <is>
          <t>code layout clean up test/unit/workflow_test.rb</t>
        </is>
      </c>
    </row>
    <row r="3589">
      <c r="A3589" t="n">
        <v>19331</v>
      </c>
      <c r="B3589" t="inlineStr">
        <is>
          <t>maeda</t>
        </is>
      </c>
      <c r="C3589" t="inlineStr">
        <is>
          <t>2019-12-03T09:15:29.795686Z</t>
        </is>
      </c>
      <c r="D3589" t="inlineStr">
        <is>
          <t xml:space="preserve">Merged r19221 from trunk to 4.1-stable (#32450, #31989).
</t>
        </is>
      </c>
    </row>
    <row r="3590">
      <c r="A3590" t="n">
        <v>19330</v>
      </c>
      <c r="B3590" t="inlineStr">
        <is>
          <t>maeda</t>
        </is>
      </c>
      <c r="C3590" t="inlineStr">
        <is>
          <t>2019-12-03T06:14:27.116548Z</t>
        </is>
      </c>
      <c r="D3590" t="inlineStr">
        <is>
          <t xml:space="preserve">Merged r19088 from trunk to 4.1-stable (#32478, #30346).
</t>
        </is>
      </c>
    </row>
    <row r="3591">
      <c r="A3591" t="n">
        <v>19329</v>
      </c>
      <c r="B3591" t="inlineStr">
        <is>
          <t>maeda</t>
        </is>
      </c>
      <c r="C3591" t="inlineStr">
        <is>
          <t>2019-12-03T06:11:30.338404Z</t>
        </is>
      </c>
      <c r="D3591" t="inlineStr">
        <is>
          <t xml:space="preserve">Merged r19071 from trunk to 4.1-stable (#32444, #29489).
</t>
        </is>
      </c>
    </row>
    <row r="3592">
      <c r="A3592" t="n">
        <v>19328</v>
      </c>
      <c r="B3592" t="inlineStr">
        <is>
          <t>maeda</t>
        </is>
      </c>
      <c r="C3592" t="inlineStr">
        <is>
          <t>2019-12-03T06:08:16.358139Z</t>
        </is>
      </c>
      <c r="D3592" t="inlineStr">
        <is>
          <t xml:space="preserve">Merged r19327 from trunk to 4.1-stable ( #32540, #31954, #23997).
</t>
        </is>
      </c>
    </row>
    <row r="3593">
      <c r="A3593" t="n">
        <v>19327</v>
      </c>
      <c r="B3593" t="inlineStr">
        <is>
          <t>maeda</t>
        </is>
      </c>
      <c r="C3593" t="inlineStr">
        <is>
          <t>2019-12-02T02:36:38.717035Z</t>
        </is>
      </c>
      <c r="D3593" t="inlineStr">
        <is>
          <t xml:space="preserve">Add missing fixtures to VersionTest (#32540).
Patch by Yuichi HARADA.
</t>
        </is>
      </c>
    </row>
    <row r="3594">
      <c r="A3594" t="n">
        <v>19326</v>
      </c>
      <c r="B3594" t="inlineStr">
        <is>
          <t>maeda</t>
        </is>
      </c>
      <c r="C3594" t="inlineStr">
        <is>
          <t>2019-12-02T02:21:06.088607Z</t>
        </is>
      </c>
      <c r="D3594" t="inlineStr">
        <is>
          <t xml:space="preserve">Merged r19325 from trunk to 4.1-stable (#31355, #32503).
</t>
        </is>
      </c>
    </row>
    <row r="3595">
      <c r="A3595" t="n">
        <v>19325</v>
      </c>
      <c r="B3595" t="inlineStr">
        <is>
          <t>maeda</t>
        </is>
      </c>
      <c r="C3595" t="inlineStr">
        <is>
          <t>2019-12-02T01:37:49.895561Z</t>
        </is>
      </c>
      <c r="D3595" t="inlineStr">
        <is>
          <t xml:space="preserve">Fix that bookmarked and recently used projects are unexpectedly filtered by a search keyword after full-text search (#31355, #32503).
Patch by Mizuki ISHIKAWA.
</t>
        </is>
      </c>
    </row>
    <row r="3596">
      <c r="A3596" t="n">
        <v>19324</v>
      </c>
      <c r="B3596" t="inlineStr">
        <is>
          <t>maeda</t>
        </is>
      </c>
      <c r="C3596" t="inlineStr">
        <is>
          <t>2019-11-30T05:40:40.724462Z</t>
        </is>
      </c>
      <c r="D3596" t="inlineStr">
        <is>
          <t xml:space="preserve">Ruby 2.7: Regexp#match and Regexp#match? with a nil argument are deprecated (#32527, #31500).
</t>
        </is>
      </c>
    </row>
    <row r="3597">
      <c r="A3597" t="n">
        <v>19323</v>
      </c>
      <c r="B3597" t="inlineStr">
        <is>
          <t>maeda</t>
        </is>
      </c>
      <c r="C3597" t="inlineStr">
        <is>
          <t>2019-11-30T01:05:50.125069Z</t>
        </is>
      </c>
      <c r="D3597" t="inlineStr">
        <is>
          <t xml:space="preserve">Fix indentation in app/views/queries/_form.html.erb (#32194).
Patch by Mizuki ISHIKAWA.
</t>
        </is>
      </c>
    </row>
    <row r="3598">
      <c r="A3598" t="n">
        <v>19322</v>
      </c>
      <c r="B3598" t="inlineStr">
        <is>
          <t>maeda</t>
        </is>
      </c>
      <c r="C3598" t="inlineStr">
        <is>
          <t>2019-11-30T00:58:45.074352Z</t>
        </is>
      </c>
      <c r="D3598" t="inlineStr">
        <is>
          <t xml:space="preserve">Add buttons to save/edit/delete a custom query to calendar view (#32194).
Patch by Mizuki ISHIKAWA.
</t>
        </is>
      </c>
    </row>
    <row r="3599">
      <c r="A3599" t="n">
        <v>19321</v>
      </c>
      <c r="B3599" t="inlineStr">
        <is>
          <t>maeda</t>
        </is>
      </c>
      <c r="C3599" t="inlineStr">
        <is>
          <t>2019-11-29T07:57:22.068807Z</t>
        </is>
      </c>
      <c r="D3599" t="inlineStr">
        <is>
          <t xml:space="preserve">Update RuboCop Rails to 2.4 (#32531).
</t>
        </is>
      </c>
    </row>
    <row r="3600">
      <c r="A3600" t="n">
        <v>19320</v>
      </c>
      <c r="B3600" t="inlineStr">
        <is>
          <t>maeda</t>
        </is>
      </c>
      <c r="C3600" t="inlineStr">
        <is>
          <t>2019-11-29T07:36:15.159360Z</t>
        </is>
      </c>
      <c r="D3600" t="inlineStr">
        <is>
          <t xml:space="preserve">Update RuboCop to 0.77 (#32530).
</t>
        </is>
      </c>
    </row>
    <row r="3601">
      <c r="A3601" t="n">
        <v>19319</v>
      </c>
      <c r="B3601" t="inlineStr">
        <is>
          <t>marutosijp</t>
        </is>
      </c>
      <c r="C3601" t="inlineStr">
        <is>
          <t>2019-11-26T06:31:04.118242Z</t>
        </is>
      </c>
      <c r="D3601" t="inlineStr">
        <is>
          <t>replace multi line block "{}" to "do end" in app/controllers/issues_controller.rb</t>
        </is>
      </c>
    </row>
    <row r="3602">
      <c r="A3602" t="n">
        <v>19318</v>
      </c>
      <c r="B3602" t="inlineStr">
        <is>
          <t>marutosijp</t>
        </is>
      </c>
      <c r="C3602" t="inlineStr">
        <is>
          <t>2019-11-26T06:30:53.075085Z</t>
        </is>
      </c>
      <c r="D3602" t="inlineStr">
        <is>
          <t>cleanup: rubocop: fix Layout/SpaceInsideBlockBraces in app/controllers/issues_controller.rb</t>
        </is>
      </c>
    </row>
    <row r="3603">
      <c r="A3603" t="n">
        <v>19317</v>
      </c>
      <c r="B3603" t="inlineStr">
        <is>
          <t>marutosijp</t>
        </is>
      </c>
      <c r="C3603" t="inlineStr">
        <is>
          <t>2019-11-26T06:30:42.501049Z</t>
        </is>
      </c>
      <c r="D3603" t="inlineStr">
        <is>
          <t>cleanup: rubocop: fix Layout/SpaceInsideHashLiteralBraces in app/controllers/issues_controller.rb</t>
        </is>
      </c>
    </row>
    <row r="3604">
      <c r="A3604" t="n">
        <v>19316</v>
      </c>
      <c r="B3604" t="inlineStr">
        <is>
          <t>marutosijp</t>
        </is>
      </c>
      <c r="C3604" t="inlineStr">
        <is>
          <t>2019-11-26T06:30:32.255771Z</t>
        </is>
      </c>
      <c r="D3604" t="inlineStr">
        <is>
          <t>cleanup: rubocop: fix Layout/SpaceInsideBlockBraces in test/unit/principal_test.rb</t>
        </is>
      </c>
    </row>
    <row r="3605">
      <c r="A3605" t="n">
        <v>19315</v>
      </c>
      <c r="B3605" t="inlineStr">
        <is>
          <t>marutosijp</t>
        </is>
      </c>
      <c r="C3605" t="inlineStr">
        <is>
          <t>2019-11-26T06:30:21.900998Z</t>
        </is>
      </c>
      <c r="D3605" t="inlineStr">
        <is>
          <t>cleanup: rubocop: fix Layout/SpaceInsideBlockBraces in test/unit/token_test.rb</t>
        </is>
      </c>
    </row>
    <row r="3606">
      <c r="A3606" t="n">
        <v>19314</v>
      </c>
      <c r="B3606" t="inlineStr">
        <is>
          <t>marutosijp</t>
        </is>
      </c>
      <c r="C3606" t="inlineStr">
        <is>
          <t>2019-11-26T06:30:11.501362Z</t>
        </is>
      </c>
      <c r="D3606" t="inlineStr">
        <is>
          <t>cleanup: rubocop: fix Layout/SpaceInsideBlockBraces in test/unit/watcher_test.rb</t>
        </is>
      </c>
    </row>
    <row r="3607">
      <c r="A3607" t="n">
        <v>19313</v>
      </c>
      <c r="B3607" t="inlineStr">
        <is>
          <t>marutosijp</t>
        </is>
      </c>
      <c r="C3607" t="inlineStr">
        <is>
          <t>2019-11-26T06:30:01.049671Z</t>
        </is>
      </c>
      <c r="D3607" t="inlineStr">
        <is>
          <t>cleanup: rubocop: fix Layout/ClosingParenthesisIndentation in app/models/journal.rb</t>
        </is>
      </c>
    </row>
    <row r="3608">
      <c r="A3608" t="n">
        <v>19312</v>
      </c>
      <c r="B3608" t="inlineStr">
        <is>
          <t>marutosijp</t>
        </is>
      </c>
      <c r="C3608" t="inlineStr">
        <is>
          <t>2019-11-25T18:59:04.976968Z</t>
        </is>
      </c>
      <c r="D3608" t="inlineStr">
        <is>
          <t>rubocop: remove test/functional/issues_controller_test.rb from Layout/MultilineHashBraceLayout fixed by previous revision</t>
        </is>
      </c>
    </row>
    <row r="3609">
      <c r="A3609" t="n">
        <v>19311</v>
      </c>
      <c r="B3609" t="inlineStr">
        <is>
          <t>marutosijp</t>
        </is>
      </c>
      <c r="C3609" t="inlineStr">
        <is>
          <t>2019-11-25T18:58:54.341273Z</t>
        </is>
      </c>
      <c r="D3609" t="inlineStr">
        <is>
          <t>cleanup: rubocop: fix Layout/IndentFirstHashElement in test/functional/issues_controller_test.rb</t>
        </is>
      </c>
    </row>
    <row r="3610">
      <c r="A3610" t="n">
        <v>19310</v>
      </c>
      <c r="B3610" t="inlineStr">
        <is>
          <t>marutosijp</t>
        </is>
      </c>
      <c r="C3610" t="inlineStr">
        <is>
          <t>2019-11-25T18:58:38.146035Z</t>
        </is>
      </c>
      <c r="D3610" t="inlineStr">
        <is>
          <t>code layout clean up test/functional/issues_controller_test.rb</t>
        </is>
      </c>
    </row>
    <row r="3611">
      <c r="A3611" t="n">
        <v>19309</v>
      </c>
      <c r="B3611" t="inlineStr">
        <is>
          <t>marutosijp</t>
        </is>
      </c>
      <c r="C3611" t="inlineStr">
        <is>
          <t>2019-11-25T18:58:26.855133Z</t>
        </is>
      </c>
      <c r="D3611" t="inlineStr">
        <is>
          <t>cleanup: rubocop: fix Layout/SpaceAfterComma in lib/redmine/export/pdf/wiki_pdf_helper.rb</t>
        </is>
      </c>
    </row>
    <row r="3612">
      <c r="A3612" t="n">
        <v>19308</v>
      </c>
      <c r="B3612" t="inlineStr">
        <is>
          <t>marutosijp</t>
        </is>
      </c>
      <c r="C3612" t="inlineStr">
        <is>
          <t>2019-11-25T18:58:16.088734Z</t>
        </is>
      </c>
      <c r="D3612" t="inlineStr">
        <is>
          <t>cleanup: rubocop: fix Layout/IndentFirstArgument in lib/redmine/export/pdf/wiki_pdf_helper.rb</t>
        </is>
      </c>
    </row>
    <row r="3613">
      <c r="A3613" t="n">
        <v>19307</v>
      </c>
      <c r="B3613" t="inlineStr">
        <is>
          <t>marutosijp</t>
        </is>
      </c>
      <c r="C3613" t="inlineStr">
        <is>
          <t>2019-11-25T18:58:05.535146Z</t>
        </is>
      </c>
      <c r="D3613" t="inlineStr">
        <is>
          <t>cleanup: rubocop: fix Layout/IndentFirstArgument in app/models/journal.rb</t>
        </is>
      </c>
    </row>
    <row r="3614">
      <c r="A3614" t="n">
        <v>19306</v>
      </c>
      <c r="B3614" t="inlineStr">
        <is>
          <t>marutosijp</t>
        </is>
      </c>
      <c r="C3614" t="inlineStr">
        <is>
          <t>2019-11-25T16:49:07.654636Z</t>
        </is>
      </c>
      <c r="D3614" t="inlineStr">
        <is>
          <t>cleanup: rubocop: fix Layout/IndentFirstHashElement in test/functional/issue_statuses_controller_test.rb</t>
        </is>
      </c>
    </row>
    <row r="3615">
      <c r="A3615" t="n">
        <v>19305</v>
      </c>
      <c r="B3615" t="inlineStr">
        <is>
          <t>marutosijp</t>
        </is>
      </c>
      <c r="C3615" t="inlineStr">
        <is>
          <t>2019-11-25T16:48:56.662784Z</t>
        </is>
      </c>
      <c r="D3615" t="inlineStr">
        <is>
          <t>cleanup: rubocop: fix Layout/SpaceInsideHashLiteralBraces in test/functional/issues_controller_test.rb</t>
        </is>
      </c>
    </row>
    <row r="3616">
      <c r="A3616" t="n">
        <v>19304</v>
      </c>
      <c r="B3616" t="inlineStr">
        <is>
          <t>marutosijp</t>
        </is>
      </c>
      <c r="C3616" t="inlineStr">
        <is>
          <t>2019-11-25T16:48:45.337492Z</t>
        </is>
      </c>
      <c r="D3616" t="inlineStr">
        <is>
          <t>cleanup: rubocop: fix Layout/IndentFirstHashElement in test/functional/projects_controller_test.rb</t>
        </is>
      </c>
    </row>
    <row r="3617">
      <c r="A3617" t="n">
        <v>19303</v>
      </c>
      <c r="B3617" t="inlineStr">
        <is>
          <t>marutosijp</t>
        </is>
      </c>
      <c r="C3617" t="inlineStr">
        <is>
          <t>2019-11-25T16:48:34.750424Z</t>
        </is>
      </c>
      <c r="D3617" t="inlineStr">
        <is>
          <t>cleanup: rubocop: fix Layout/IndentFirstHashElement in test/functional/groups_controller_test.rb</t>
        </is>
      </c>
    </row>
    <row r="3618">
      <c r="A3618" t="n">
        <v>19302</v>
      </c>
      <c r="B3618" t="inlineStr">
        <is>
          <t>marutosijp</t>
        </is>
      </c>
      <c r="C3618" t="inlineStr">
        <is>
          <t>2019-11-25T16:48:24.407154Z</t>
        </is>
      </c>
      <c r="D3618" t="inlineStr">
        <is>
          <t>cleanup: rubocop: fix Layout/IndentFirstHashElement in app/models/setting.rb</t>
        </is>
      </c>
    </row>
    <row r="3619">
      <c r="A3619" t="n">
        <v>19301</v>
      </c>
      <c r="B3619" t="inlineStr">
        <is>
          <t>marutosijp</t>
        </is>
      </c>
      <c r="C3619" t="inlineStr">
        <is>
          <t>2019-11-25T16:48:13.968595Z</t>
        </is>
      </c>
      <c r="D3619" t="inlineStr">
        <is>
          <t>cleanup: rubocop: fix Layout/SpaceInsideBlockBraces in test/functional/issues_controller_test.rb</t>
        </is>
      </c>
    </row>
    <row r="3620">
      <c r="A3620" t="n">
        <v>19300</v>
      </c>
      <c r="B3620" t="inlineStr">
        <is>
          <t>marutosijp</t>
        </is>
      </c>
      <c r="C3620" t="inlineStr">
        <is>
          <t>2019-11-25T16:48:03.361090Z</t>
        </is>
      </c>
      <c r="D3620" t="inlineStr">
        <is>
          <t>cleanup: rubocop: fix Layout/IndentFirstArgument in app/helpers/repositories_helper.rb</t>
        </is>
      </c>
    </row>
    <row r="3621">
      <c r="A3621" t="n">
        <v>19299</v>
      </c>
      <c r="B3621" t="inlineStr">
        <is>
          <t>marutosijp</t>
        </is>
      </c>
      <c r="C3621" t="inlineStr">
        <is>
          <t>2019-11-25T16:47:52.258991Z</t>
        </is>
      </c>
      <c r="D3621" t="inlineStr">
        <is>
          <t>code layout clean up lib/redmine/field_format.rb</t>
        </is>
      </c>
    </row>
    <row r="3622">
      <c r="A3622" t="n">
        <v>19298</v>
      </c>
      <c r="B3622" t="inlineStr">
        <is>
          <t>marutosijp</t>
        </is>
      </c>
      <c r="C3622" t="inlineStr">
        <is>
          <t>2019-11-25T16:47:41.661949Z</t>
        </is>
      </c>
      <c r="D3622" t="inlineStr">
        <is>
          <t>code layout clean up app/helpers/application_helper.rb</t>
        </is>
      </c>
    </row>
    <row r="3623">
      <c r="A3623" t="n">
        <v>19297</v>
      </c>
      <c r="B3623" t="inlineStr">
        <is>
          <t>marutosijp</t>
        </is>
      </c>
      <c r="C3623" t="inlineStr">
        <is>
          <t>2019-11-25T16:47:31.159372Z</t>
        </is>
      </c>
      <c r="D3623" t="inlineStr">
        <is>
          <t>code layout clean up app/models/user.rb</t>
        </is>
      </c>
    </row>
    <row r="3624">
      <c r="A3624" t="n">
        <v>19296</v>
      </c>
      <c r="B3624" t="inlineStr">
        <is>
          <t>marutosijp</t>
        </is>
      </c>
      <c r="C3624" t="inlineStr">
        <is>
          <t>2019-11-25T16:47:20.543725Z</t>
        </is>
      </c>
      <c r="D3624" t="inlineStr">
        <is>
          <t>cleanup: rubocop: fix Layout/SpaceAfterComma in test/functional/issues_controller_test.rb</t>
        </is>
      </c>
    </row>
    <row r="3625">
      <c r="A3625" t="n">
        <v>19295</v>
      </c>
      <c r="B3625" t="inlineStr">
        <is>
          <t>marutosijp</t>
        </is>
      </c>
      <c r="C3625" t="inlineStr">
        <is>
          <t>2019-11-25T16:47:09.475908Z</t>
        </is>
      </c>
      <c r="D3625" t="inlineStr">
        <is>
          <t>code layout clean up test/functional/users_controller_test.rb</t>
        </is>
      </c>
    </row>
    <row r="3626">
      <c r="A3626" t="n">
        <v>19294</v>
      </c>
      <c r="B3626" t="inlineStr">
        <is>
          <t>marutosijp</t>
        </is>
      </c>
      <c r="C3626" t="inlineStr">
        <is>
          <t>2019-11-25T16:46:58.998811Z</t>
        </is>
      </c>
      <c r="D3626" t="inlineStr">
        <is>
          <t>code layout clean up test/functional/issues_controller_test.rb</t>
        </is>
      </c>
    </row>
    <row r="3627">
      <c r="A3627" t="n">
        <v>19293</v>
      </c>
      <c r="B3627" t="inlineStr">
        <is>
          <t>marutosijp</t>
        </is>
      </c>
      <c r="C3627" t="inlineStr">
        <is>
          <t>2019-11-25T09:08:55.572888Z</t>
        </is>
      </c>
      <c r="D3627" t="inlineStr">
        <is>
          <t>cleanup: rubocop: fix Layout/MultilineHashBraceLayout and Layout/SpaceInsideBlockBraces in app/models/auth_source_ldap.rb</t>
        </is>
      </c>
    </row>
    <row r="3628">
      <c r="A3628" t="n">
        <v>19292</v>
      </c>
      <c r="B3628" t="inlineStr">
        <is>
          <t>marutosijp</t>
        </is>
      </c>
      <c r="C3628" t="inlineStr">
        <is>
          <t>2019-11-25T09:08:44.522941Z</t>
        </is>
      </c>
      <c r="D3628" t="inlineStr">
        <is>
          <t>cleanup: rubocop: fix Layout/IndentFirstHashElement in app/models/auth_source_ldap.rb</t>
        </is>
      </c>
    </row>
    <row r="3629">
      <c r="A3629" t="n">
        <v>19291</v>
      </c>
      <c r="B3629" t="inlineStr">
        <is>
          <t>marutosijp</t>
        </is>
      </c>
      <c r="C3629" t="inlineStr">
        <is>
          <t>2019-11-25T09:08:34.118929Z</t>
        </is>
      </c>
      <c r="D3629" t="inlineStr">
        <is>
          <t>cleanup: rubocop: fix Layout/ClosingParenthesisIndentation in test/unit/user_test.rb</t>
        </is>
      </c>
    </row>
    <row r="3630">
      <c r="A3630" t="n">
        <v>19290</v>
      </c>
      <c r="B3630" t="inlineStr">
        <is>
          <t>marutosijp</t>
        </is>
      </c>
      <c r="C3630" t="inlineStr">
        <is>
          <t>2019-11-25T09:08:23.518745Z</t>
        </is>
      </c>
      <c r="D3630" t="inlineStr">
        <is>
          <t>cleanup: rubocop: fix Layout/IndentFirstArgument in test/unit/user_test.rb</t>
        </is>
      </c>
    </row>
    <row r="3631">
      <c r="A3631" t="n">
        <v>19289</v>
      </c>
      <c r="B3631" t="inlineStr">
        <is>
          <t>marutosijp</t>
        </is>
      </c>
      <c r="C3631" t="inlineStr">
        <is>
          <t>2019-11-25T09:08:12.977270Z</t>
        </is>
      </c>
      <c r="D3631" t="inlineStr">
        <is>
          <t>cleanup: rubocop: fix Layout/SpaceAfterComma in test/unit/user_test.rb</t>
        </is>
      </c>
    </row>
    <row r="3632">
      <c r="A3632" t="n">
        <v>19288</v>
      </c>
      <c r="B3632" t="inlineStr">
        <is>
          <t>marutosijp</t>
        </is>
      </c>
      <c r="C3632" t="inlineStr">
        <is>
          <t>2019-11-25T09:08:02.590499Z</t>
        </is>
      </c>
      <c r="D3632" t="inlineStr">
        <is>
          <t>cleanup: rubocop: fix Layout/EmptyLineAfterGuardClause in app/models/setting.rb</t>
        </is>
      </c>
    </row>
    <row r="3633">
      <c r="A3633" t="n">
        <v>19287</v>
      </c>
      <c r="B3633" t="inlineStr">
        <is>
          <t>marutosijp</t>
        </is>
      </c>
      <c r="C3633" t="inlineStr">
        <is>
          <t>2019-11-25T06:33:00.360772Z</t>
        </is>
      </c>
      <c r="D3633" t="inlineStr">
        <is>
          <t>code layout clean up app/controllers/workflows_controller.rb</t>
        </is>
      </c>
    </row>
    <row r="3634">
      <c r="A3634" t="n">
        <v>19286</v>
      </c>
      <c r="B3634" t="inlineStr">
        <is>
          <t>marutosijp</t>
        </is>
      </c>
      <c r="C3634" t="inlineStr">
        <is>
          <t>2019-11-25T06:32:49.930231Z</t>
        </is>
      </c>
      <c r="D3634" t="inlineStr">
        <is>
          <t>code layout clean up app/models/workflow_transition.rb</t>
        </is>
      </c>
    </row>
    <row r="3635">
      <c r="A3635" t="n">
        <v>19285</v>
      </c>
      <c r="B3635" t="inlineStr">
        <is>
          <t>marutosijp</t>
        </is>
      </c>
      <c r="C3635" t="inlineStr">
        <is>
          <t>2019-11-25T06:32:39.684790Z</t>
        </is>
      </c>
      <c r="D3635" t="inlineStr">
        <is>
          <t>code layout clean up app/helpers/application_helper.rb</t>
        </is>
      </c>
    </row>
    <row r="3636">
      <c r="A3636" t="n">
        <v>19284</v>
      </c>
      <c r="B3636" t="inlineStr">
        <is>
          <t>marutosijp</t>
        </is>
      </c>
      <c r="C3636" t="inlineStr">
        <is>
          <t>2019-11-25T06:32:28.288906Z</t>
        </is>
      </c>
      <c r="D3636" t="inlineStr">
        <is>
          <t>code layout clean up app/controllers/application_controller.rb</t>
        </is>
      </c>
    </row>
    <row r="3637">
      <c r="A3637" t="n">
        <v>19283</v>
      </c>
      <c r="B3637" t="inlineStr">
        <is>
          <t>marutosijp</t>
        </is>
      </c>
      <c r="C3637" t="inlineStr">
        <is>
          <t>2019-11-25T06:32:17.919331Z</t>
        </is>
      </c>
      <c r="D3637" t="inlineStr">
        <is>
          <t>code layout clean up test/functional/issues_controller_test.rb</t>
        </is>
      </c>
    </row>
    <row r="3638">
      <c r="A3638" t="n">
        <v>19282</v>
      </c>
      <c r="B3638" t="inlineStr">
        <is>
          <t>marutosijp</t>
        </is>
      </c>
      <c r="C3638" t="inlineStr">
        <is>
          <t>2019-11-24T16:46:58.428898Z</t>
        </is>
      </c>
      <c r="D3638" t="inlineStr">
        <is>
          <t>rubocop: generate .rubocop_todo.yml for Layout/MultilineHashBraceLayout</t>
        </is>
      </c>
    </row>
    <row r="3639">
      <c r="A3639" t="n">
        <v>19281</v>
      </c>
      <c r="B3639" t="inlineStr">
        <is>
          <t>marutosijp</t>
        </is>
      </c>
      <c r="C3639" t="inlineStr">
        <is>
          <t>2019-11-24T16:46:47.746032Z</t>
        </is>
      </c>
      <c r="D3639" t="inlineStr">
        <is>
          <t>cleanup: rubocop: fix Layout/MultilineHashBraceLayout in test/unit/lib/redmine/mime_type_test.rb</t>
        </is>
      </c>
    </row>
    <row r="3640">
      <c r="A3640" t="n">
        <v>19280</v>
      </c>
      <c r="B3640" t="inlineStr">
        <is>
          <t>marutosijp</t>
        </is>
      </c>
      <c r="C3640" t="inlineStr">
        <is>
          <t>2019-11-24T16:46:37.220084Z</t>
        </is>
      </c>
      <c r="D3640" t="inlineStr">
        <is>
          <t>cleanup: rubocop: fix Layout/SpaceInsidePercentLiteralDelimiters in app/models/project.rb</t>
        </is>
      </c>
    </row>
    <row r="3641">
      <c r="A3641" t="n">
        <v>19279</v>
      </c>
      <c r="B3641" t="inlineStr">
        <is>
          <t>marutosijp</t>
        </is>
      </c>
      <c r="C3641" t="inlineStr">
        <is>
          <t>2019-11-24T16:46:25.318597Z</t>
        </is>
      </c>
      <c r="D3641" t="inlineStr">
        <is>
          <t>cleanup: rubocop: fix Layout/IndentFirstArgument in test/functional/repositories_controller_test.rb</t>
        </is>
      </c>
    </row>
    <row r="3642">
      <c r="A3642" t="n">
        <v>19278</v>
      </c>
      <c r="B3642" t="inlineStr">
        <is>
          <t>marutosijp</t>
        </is>
      </c>
      <c r="C3642" t="inlineStr">
        <is>
          <t>2019-11-24T16:46:14.730326Z</t>
        </is>
      </c>
      <c r="D3642" t="inlineStr">
        <is>
          <t>cleanup: rubocop: fix Layout/IndentFirstHashElement in test/functional/repositories_controller_test.rb</t>
        </is>
      </c>
    </row>
    <row r="3643">
      <c r="A3643" t="n">
        <v>19277</v>
      </c>
      <c r="B3643" t="inlineStr">
        <is>
          <t>marutosijp</t>
        </is>
      </c>
      <c r="C3643" t="inlineStr">
        <is>
          <t>2019-11-24T16:46:04.326252Z</t>
        </is>
      </c>
      <c r="D3643" t="inlineStr">
        <is>
          <t>cleanup: rubocop: fix Layout/IndentFirstHashElement in test/functional/auto_completes_controller_test.rb</t>
        </is>
      </c>
    </row>
    <row r="3644">
      <c r="A3644" t="n">
        <v>19276</v>
      </c>
      <c r="B3644" t="inlineStr">
        <is>
          <t>marutosijp</t>
        </is>
      </c>
      <c r="C3644" t="inlineStr">
        <is>
          <t>2019-11-24T16:45:53.933146Z</t>
        </is>
      </c>
      <c r="D3644" t="inlineStr">
        <is>
          <t>cleanup: rubocop: fix Layout/IndentFirstHashElement in test/test_helper.rb</t>
        </is>
      </c>
    </row>
    <row r="3645">
      <c r="A3645" t="n">
        <v>19275</v>
      </c>
      <c r="B3645" t="inlineStr">
        <is>
          <t>marutosijp</t>
        </is>
      </c>
      <c r="C3645" t="inlineStr">
        <is>
          <t>2019-11-24T16:45:43.449403Z</t>
        </is>
      </c>
      <c r="D3645" t="inlineStr">
        <is>
          <t>cleanup: rubocop: fix Layout/EmptyLineAfterGuardClause in test/test_helper.rb</t>
        </is>
      </c>
    </row>
    <row r="3646">
      <c r="A3646" t="n">
        <v>19274</v>
      </c>
      <c r="B3646" t="inlineStr">
        <is>
          <t>marutosijp</t>
        </is>
      </c>
      <c r="C3646" t="inlineStr">
        <is>
          <t>2019-11-24T16:45:33.211084Z</t>
        </is>
      </c>
      <c r="D3646" t="inlineStr">
        <is>
          <t>cleanup: rubocop: fix Layout/IndentFirstHashElement in test/functional/issue_categories_controller_test.rb</t>
        </is>
      </c>
    </row>
    <row r="3647">
      <c r="A3647" t="n">
        <v>19273</v>
      </c>
      <c r="B3647" t="inlineStr">
        <is>
          <t>marutosijp</t>
        </is>
      </c>
      <c r="C3647" t="inlineStr">
        <is>
          <t>2019-11-24T16:45:22.848117Z</t>
        </is>
      </c>
      <c r="D3647" t="inlineStr">
        <is>
          <t>cleanup: rubocop: fix Layout/SpaceAfterComma in app/helpers/application_helper.rb</t>
        </is>
      </c>
    </row>
    <row r="3648">
      <c r="A3648" t="n">
        <v>19272</v>
      </c>
      <c r="B3648" t="inlineStr">
        <is>
          <t>marutosijp</t>
        </is>
      </c>
      <c r="C3648" t="inlineStr">
        <is>
          <t>2019-11-24T16:45:12.473578Z</t>
        </is>
      </c>
      <c r="D3648" t="inlineStr">
        <is>
          <t>cleanup: rubocop: fix Layout/SpaceAfterComma in app/controllers/documents_controller.rb</t>
        </is>
      </c>
    </row>
    <row r="3649">
      <c r="A3649" t="n">
        <v>19271</v>
      </c>
      <c r="B3649" t="inlineStr">
        <is>
          <t>marutosijp</t>
        </is>
      </c>
      <c r="C3649" t="inlineStr">
        <is>
          <t>2019-11-24T16:45:01.065505Z</t>
        </is>
      </c>
      <c r="D3649" t="inlineStr">
        <is>
          <t>cleanup: rubocop: fix Layout/SpaceAfterComma in app/models/mailer.rb</t>
        </is>
      </c>
    </row>
    <row r="3650">
      <c r="A3650" t="n">
        <v>19270</v>
      </c>
      <c r="B3650" t="inlineStr">
        <is>
          <t>marutosijp</t>
        </is>
      </c>
      <c r="C3650" t="inlineStr">
        <is>
          <t>2019-11-24T16:44:50.600450Z</t>
        </is>
      </c>
      <c r="D3650" t="inlineStr">
        <is>
          <t>cleanup: rubocop: fix Layout/SpaceAfterComma in app/models/enumeration.rb</t>
        </is>
      </c>
    </row>
    <row r="3651">
      <c r="A3651" t="n">
        <v>19269</v>
      </c>
      <c r="B3651" t="inlineStr">
        <is>
          <t>marutosijp</t>
        </is>
      </c>
      <c r="C3651" t="inlineStr">
        <is>
          <t>2019-11-24T16:44:40.152107Z</t>
        </is>
      </c>
      <c r="D3651" t="inlineStr">
        <is>
          <t>cleanup: rubocop: fix Layout/SpaceInsideHashLiteralBraces in test/functional/projects_controller_test.rb</t>
        </is>
      </c>
    </row>
    <row r="3652">
      <c r="A3652" t="n">
        <v>19268</v>
      </c>
      <c r="B3652" t="inlineStr">
        <is>
          <t>marutosijp</t>
        </is>
      </c>
      <c r="C3652" t="inlineStr">
        <is>
          <t>2019-11-24T16:44:29.616780Z</t>
        </is>
      </c>
      <c r="D3652" t="inlineStr">
        <is>
          <t>cleanup: rubocop: fix Layout/SpaceInsideBlockBraces in app/models/mailer.rb</t>
        </is>
      </c>
    </row>
    <row r="3653">
      <c r="A3653" t="n">
        <v>19267</v>
      </c>
      <c r="B3653" t="inlineStr">
        <is>
          <t>marutosijp</t>
        </is>
      </c>
      <c r="C3653" t="inlineStr">
        <is>
          <t>2019-11-24T16:44:18.979497Z</t>
        </is>
      </c>
      <c r="D3653" t="inlineStr">
        <is>
          <t>cleanup: rubocop: fix Lint/ParenthesesAsGroupedExpression in test/functional/email_addresses_controller_test.rb</t>
        </is>
      </c>
    </row>
    <row r="3654">
      <c r="A3654" t="n">
        <v>19266</v>
      </c>
      <c r="B3654" t="inlineStr">
        <is>
          <t>marutosijp</t>
        </is>
      </c>
      <c r="C3654" t="inlineStr">
        <is>
          <t>2019-11-24T16:44:07.103359Z</t>
        </is>
      </c>
      <c r="D3654" t="inlineStr">
        <is>
          <t>cleanup: rubocop: fix Lint/ParenthesesAsGroupedExpression in test/functional/account_controller_test.rb</t>
        </is>
      </c>
    </row>
    <row r="3655">
      <c r="A3655" t="n">
        <v>19265</v>
      </c>
      <c r="B3655" t="inlineStr">
        <is>
          <t>marutosijp</t>
        </is>
      </c>
      <c r="C3655" t="inlineStr">
        <is>
          <t>2019-11-24T16:43:56.142013Z</t>
        </is>
      </c>
      <c r="D3655" t="inlineStr">
        <is>
          <t>cleanup: rubocop: fix Layout/ClosingParenthesisIndentation in test/unit/project_test.rb</t>
        </is>
      </c>
    </row>
    <row r="3656">
      <c r="A3656" t="n">
        <v>19264</v>
      </c>
      <c r="B3656" t="inlineStr">
        <is>
          <t>marutosijp</t>
        </is>
      </c>
      <c r="C3656" t="inlineStr">
        <is>
          <t>2019-11-24T16:43:45.343580Z</t>
        </is>
      </c>
      <c r="D3656" t="inlineStr">
        <is>
          <t>cleanup: rubocop: fix Layout/IndentFirstHashElement in test/unit/project_test.rb</t>
        </is>
      </c>
    </row>
    <row r="3657">
      <c r="A3657" t="n">
        <v>19263</v>
      </c>
      <c r="B3657" t="inlineStr">
        <is>
          <t>marutosijp</t>
        </is>
      </c>
      <c r="C3657" t="inlineStr">
        <is>
          <t>2019-11-24T16:43:34.768461Z</t>
        </is>
      </c>
      <c r="D3657" t="inlineStr">
        <is>
          <t>cleanup: rubocop: fix Layout/SpaceInsideBlockBraces in test/unit/project_test.rb</t>
        </is>
      </c>
    </row>
    <row r="3658">
      <c r="A3658" t="n">
        <v>19262</v>
      </c>
      <c r="B3658" t="inlineStr">
        <is>
          <t>marutosijp</t>
        </is>
      </c>
      <c r="C3658" t="inlineStr">
        <is>
          <t>2019-11-24T16:43:24.128517Z</t>
        </is>
      </c>
      <c r="D3658" t="inlineStr">
        <is>
          <t>cleanup: rubocop: fix Layout/SpaceAfterComma in test/unit/project_test.rb</t>
        </is>
      </c>
    </row>
    <row r="3659">
      <c r="A3659" t="n">
        <v>19261</v>
      </c>
      <c r="B3659" t="inlineStr">
        <is>
          <t>marutosijp</t>
        </is>
      </c>
      <c r="C3659" t="inlineStr">
        <is>
          <t>2019-11-24T13:19:50.095331Z</t>
        </is>
      </c>
      <c r="D3659" t="inlineStr">
        <is>
          <t>cleanup: rubocop: fix Lint/ParenthesesAsGroupedExpression in lib/redmine/field_format.rb</t>
        </is>
      </c>
    </row>
    <row r="3660">
      <c r="A3660" t="n">
        <v>19260</v>
      </c>
      <c r="B3660" t="inlineStr">
        <is>
          <t>marutosijp</t>
        </is>
      </c>
      <c r="C3660" t="inlineStr">
        <is>
          <t>2019-11-24T13:19:39.072306Z</t>
        </is>
      </c>
      <c r="D3660" t="inlineStr">
        <is>
          <t>cleanup: rubocop: fix Layout/IndentFirstHashElement in test/unit/lib/redmine/wiki_formatting/textile_formatter_test.rb</t>
        </is>
      </c>
    </row>
    <row r="3661">
      <c r="A3661" t="n">
        <v>19259</v>
      </c>
      <c r="B3661" t="inlineStr">
        <is>
          <t>marutosijp</t>
        </is>
      </c>
      <c r="C3661" t="inlineStr">
        <is>
          <t>2019-11-24T13:19:27.744090Z</t>
        </is>
      </c>
      <c r="D3661" t="inlineStr">
        <is>
          <t>cleanup: rubocop: fix Layout/SpaceInsideBlockBraces in test/unit/lib/redmine/wiki_formatting/textile_formatter_test.rb</t>
        </is>
      </c>
    </row>
    <row r="3662">
      <c r="A3662" t="n">
        <v>19258</v>
      </c>
      <c r="B3662" t="inlineStr">
        <is>
          <t>marutosijp</t>
        </is>
      </c>
      <c r="C3662" t="inlineStr">
        <is>
          <t>2019-11-24T13:19:17.099379Z</t>
        </is>
      </c>
      <c r="D3662" t="inlineStr">
        <is>
          <t>cleanup: rubocop: fix Layout/IndentFirstHashElement in test/functional/mail_handler_controller_test.rb</t>
        </is>
      </c>
    </row>
    <row r="3663">
      <c r="A3663" t="n">
        <v>19257</v>
      </c>
      <c r="B3663" t="inlineStr">
        <is>
          <t>marutosijp</t>
        </is>
      </c>
      <c r="C3663" t="inlineStr">
        <is>
          <t>2019-11-24T13:19:05.699206Z</t>
        </is>
      </c>
      <c r="D3663" t="inlineStr">
        <is>
          <t>cleanup: rubocop: fix Layout/AlignArguments in test/unit/lib/redmine/wiki_formatting/textile_formatter_test.rb</t>
        </is>
      </c>
    </row>
    <row r="3664">
      <c r="A3664" t="n">
        <v>19256</v>
      </c>
      <c r="B3664" t="inlineStr">
        <is>
          <t>marutosijp</t>
        </is>
      </c>
      <c r="C3664" t="inlineStr">
        <is>
          <t>2019-11-24T13:18:54.360374Z</t>
        </is>
      </c>
      <c r="D3664" t="inlineStr">
        <is>
          <t>cleanup: rubocop: fix Layout/SpaceAfterComma in app/models/query.rb</t>
        </is>
      </c>
    </row>
    <row r="3665">
      <c r="A3665" t="n">
        <v>19255</v>
      </c>
      <c r="B3665" t="inlineStr">
        <is>
          <t>marutosijp</t>
        </is>
      </c>
      <c r="C3665" t="inlineStr">
        <is>
          <t>2019-11-24T13:18:43.994154Z</t>
        </is>
      </c>
      <c r="D3665" t="inlineStr">
        <is>
          <t>cleanup: rubocop: fix Style/MethodCallWithoutArgsParentheses in lib/redmine/helpers/gantt.rb</t>
        </is>
      </c>
    </row>
    <row r="3666">
      <c r="A3666" t="n">
        <v>19254</v>
      </c>
      <c r="B3666" t="inlineStr">
        <is>
          <t>marutosijp</t>
        </is>
      </c>
      <c r="C3666" t="inlineStr">
        <is>
          <t>2019-11-24T13:18:32.631029Z</t>
        </is>
      </c>
      <c r="D3666" t="inlineStr">
        <is>
          <t>cleanup: rubocop: fix Style/MethodCallWithoutArgsParentheses in lib/redmine/export/pdf.rb</t>
        </is>
      </c>
    </row>
    <row r="3667">
      <c r="A3667" t="n">
        <v>19253</v>
      </c>
      <c r="B3667" t="inlineStr">
        <is>
          <t>marutosijp</t>
        </is>
      </c>
      <c r="C3667" t="inlineStr">
        <is>
          <t>2019-11-24T13:18:21.344671Z</t>
        </is>
      </c>
      <c r="D3667" t="inlineStr">
        <is>
          <t>cleanup: rubocop: fix Layout/SpaceInsideParens in app/controllers/application_controller.rb</t>
        </is>
      </c>
    </row>
    <row r="3668">
      <c r="A3668" t="n">
        <v>19252</v>
      </c>
      <c r="B3668" t="inlineStr">
        <is>
          <t>marutosijp</t>
        </is>
      </c>
      <c r="C3668" t="inlineStr">
        <is>
          <t>2019-11-24T12:58:38.371917Z</t>
        </is>
      </c>
      <c r="D3668" t="inlineStr">
        <is>
          <t>cleanup: rubocop: fix Layout/EmptyLineAfterGuardClause in test/unit/lib/redmine/wiki_formatting/textile_formatter_test.rb</t>
        </is>
      </c>
    </row>
    <row r="3669">
      <c r="A3669" t="n">
        <v>19251</v>
      </c>
      <c r="B3669" t="inlineStr">
        <is>
          <t>marutosijp</t>
        </is>
      </c>
      <c r="C3669" t="inlineStr">
        <is>
          <t>2019-11-24T12:58:26.861791Z</t>
        </is>
      </c>
      <c r="D3669" t="inlineStr">
        <is>
          <t>cleanup: rubocop: fix Layout/AlignArguments in test/unit/lib/redmine/wiki_formatting/markdown_html_parser_test.rb</t>
        </is>
      </c>
    </row>
    <row r="3670">
      <c r="A3670" t="n">
        <v>19250</v>
      </c>
      <c r="B3670" t="inlineStr">
        <is>
          <t>marutosijp</t>
        </is>
      </c>
      <c r="C3670" t="inlineStr">
        <is>
          <t>2019-11-24T12:58:14.517994Z</t>
        </is>
      </c>
      <c r="D3670" t="inlineStr">
        <is>
          <t>cleanup: rubocop: fix Layout/AlignArguments in test/test_helper.rb</t>
        </is>
      </c>
    </row>
    <row r="3671">
      <c r="A3671" t="n">
        <v>19249</v>
      </c>
      <c r="B3671" t="inlineStr">
        <is>
          <t>marutosijp</t>
        </is>
      </c>
      <c r="C3671" t="inlineStr">
        <is>
          <t>2019-11-24T12:58:02.416957Z</t>
        </is>
      </c>
      <c r="D3671" t="inlineStr">
        <is>
          <t>cleanup: rubocop: fix Layout/IndentFirstHashElement in test/functional/account_controller_test.rb</t>
        </is>
      </c>
    </row>
    <row r="3672">
      <c r="A3672" t="n">
        <v>19248</v>
      </c>
      <c r="B3672" t="inlineStr">
        <is>
          <t>marutosijp</t>
        </is>
      </c>
      <c r="C3672" t="inlineStr">
        <is>
          <t>2019-11-24T12:57:50.540825Z</t>
        </is>
      </c>
      <c r="D3672" t="inlineStr">
        <is>
          <t>cleanup: rubocop: fix Layout/IndentFirstArrayElement in app/models/setting.rb</t>
        </is>
      </c>
    </row>
    <row r="3673">
      <c r="A3673" t="n">
        <v>19247</v>
      </c>
      <c r="B3673" t="inlineStr">
        <is>
          <t>marutosijp</t>
        </is>
      </c>
      <c r="C3673" t="inlineStr">
        <is>
          <t>2019-11-24T12:57:39.385609Z</t>
        </is>
      </c>
      <c r="D3673" t="inlineStr">
        <is>
          <t>cleanup: rubocop: fix Layout/SpaceInsideParens in test/unit/query_test.rb</t>
        </is>
      </c>
    </row>
    <row r="3674">
      <c r="A3674" t="n">
        <v>19246</v>
      </c>
      <c r="B3674" t="inlineStr">
        <is>
          <t>marutosijp</t>
        </is>
      </c>
      <c r="C3674" t="inlineStr">
        <is>
          <t>2019-11-24T12:40:52.427837Z</t>
        </is>
      </c>
      <c r="D3674" t="inlineStr">
        <is>
          <t>cleanup: rubocop: fix Layout/AlignArguments in test/unit/lib/redmine/wiki_formatting/markdown_formatter_test.rb</t>
        </is>
      </c>
    </row>
    <row r="3675">
      <c r="A3675" t="n">
        <v>19245</v>
      </c>
      <c r="B3675" t="inlineStr">
        <is>
          <t>marutosijp</t>
        </is>
      </c>
      <c r="C3675" t="inlineStr">
        <is>
          <t>2019-11-24T12:40:41.254887Z</t>
        </is>
      </c>
      <c r="D3675" t="inlineStr">
        <is>
          <t>rubocop: remove test/unit/repository_test.rb from Layout/SpaceInsideParens fixed by r19224</t>
        </is>
      </c>
    </row>
    <row r="3676">
      <c r="A3676" t="n">
        <v>19244</v>
      </c>
      <c r="B3676" t="inlineStr">
        <is>
          <t>marutosijp</t>
        </is>
      </c>
      <c r="C3676" t="inlineStr">
        <is>
          <t>2019-11-24T05:45:13.891483Z</t>
        </is>
      </c>
      <c r="D3676" t="inlineStr">
        <is>
          <t>cleanup: rubocop: fix Layout/IndentFirstArrayElement in test/unit/version_test.rb</t>
        </is>
      </c>
    </row>
    <row r="3677">
      <c r="A3677" t="n">
        <v>19243</v>
      </c>
      <c r="B3677" t="inlineStr">
        <is>
          <t>marutosijp</t>
        </is>
      </c>
      <c r="C3677" t="inlineStr">
        <is>
          <t>2019-11-24T05:45:02.806789Z</t>
        </is>
      </c>
      <c r="D3677" t="inlineStr">
        <is>
          <t>cleanup: rubocop: fix Layout/IndentFirstArrayElement in test/unit/project_test.rb</t>
        </is>
      </c>
    </row>
    <row r="3678">
      <c r="A3678" t="n">
        <v>19242</v>
      </c>
      <c r="B3678" t="inlineStr">
        <is>
          <t>marutosijp</t>
        </is>
      </c>
      <c r="C3678" t="inlineStr">
        <is>
          <t>2019-11-24T05:44:51.608352Z</t>
        </is>
      </c>
      <c r="D3678" t="inlineStr">
        <is>
          <t>cleanup: rubocop: fix Layout/IndentFirstArrayElement in test/unit/issue_test.rb</t>
        </is>
      </c>
    </row>
    <row r="3679">
      <c r="A3679" t="n">
        <v>19241</v>
      </c>
      <c r="B3679" t="inlineStr">
        <is>
          <t>marutosijp</t>
        </is>
      </c>
      <c r="C3679" t="inlineStr">
        <is>
          <t>2019-11-24T05:44:40.349335Z</t>
        </is>
      </c>
      <c r="D3679" t="inlineStr">
        <is>
          <t>cleanup: rubocop: fix Layout/IndentFirstArrayElement in test/helpers/issues_helper_test.rb</t>
        </is>
      </c>
    </row>
    <row r="3680">
      <c r="A3680" t="n">
        <v>19240</v>
      </c>
      <c r="B3680" t="inlineStr">
        <is>
          <t>marutosijp</t>
        </is>
      </c>
      <c r="C3680" t="inlineStr">
        <is>
          <t>2019-11-24T05:44:29.272911Z</t>
        </is>
      </c>
      <c r="D3680" t="inlineStr">
        <is>
          <t>cleanup: rubocop: fix Layout/IndentFirstArrayElement in test/helpers/activities_helper_test.rb</t>
        </is>
      </c>
    </row>
    <row r="3681">
      <c r="A3681" t="n">
        <v>19239</v>
      </c>
      <c r="B3681" t="inlineStr">
        <is>
          <t>marutosijp</t>
        </is>
      </c>
      <c r="C3681" t="inlineStr">
        <is>
          <t>2019-11-24T05:44:18.292291Z</t>
        </is>
      </c>
      <c r="D3681" t="inlineStr">
        <is>
          <t>cleanup: rubocop: fix Layout/IndentFirstArrayElement in test/functional/settings_controller_test.rb</t>
        </is>
      </c>
    </row>
    <row r="3682">
      <c r="A3682" t="n">
        <v>19238</v>
      </c>
      <c r="B3682" t="inlineStr">
        <is>
          <t>marutosijp</t>
        </is>
      </c>
      <c r="C3682" t="inlineStr">
        <is>
          <t>2019-11-24T05:44:07.273695Z</t>
        </is>
      </c>
      <c r="D3682" t="inlineStr">
        <is>
          <t>cleanup: rubocop: fix Layout/IndentFirstArgument in test/functional/project_enumerations_controller_test.rb</t>
        </is>
      </c>
    </row>
    <row r="3683">
      <c r="A3683" t="n">
        <v>19237</v>
      </c>
      <c r="B3683" t="inlineStr">
        <is>
          <t>marutosijp</t>
        </is>
      </c>
      <c r="C3683" t="inlineStr">
        <is>
          <t>2019-11-24T05:43:56.796693Z</t>
        </is>
      </c>
      <c r="D3683" t="inlineStr">
        <is>
          <t>cleanup: rubocop: fix Layout/IndentFirstHashElement in test/functional/project_enumerations_controller_test.rb</t>
        </is>
      </c>
    </row>
    <row r="3684">
      <c r="A3684" t="n">
        <v>19236</v>
      </c>
      <c r="B3684" t="inlineStr">
        <is>
          <t>marutosijp</t>
        </is>
      </c>
      <c r="C3684" t="inlineStr">
        <is>
          <t>2019-11-24T05:43:46.039016Z</t>
        </is>
      </c>
      <c r="D3684" t="inlineStr">
        <is>
          <t>cleanup: rubocop: fix Layout/IndentFirstHashElement in test/integration/issues_test.rb</t>
        </is>
      </c>
    </row>
    <row r="3685">
      <c r="A3685" t="n">
        <v>19235</v>
      </c>
      <c r="B3685" t="inlineStr">
        <is>
          <t>marutosijp</t>
        </is>
      </c>
      <c r="C3685" t="inlineStr">
        <is>
          <t>2019-11-24T05:43:35.677961Z</t>
        </is>
      </c>
      <c r="D3685" t="inlineStr">
        <is>
          <t>cleanup: rubocop: fix Layout/IndentFirstHashElement in test/functional/repositories_git_controller_test.rb</t>
        </is>
      </c>
    </row>
    <row r="3686">
      <c r="A3686" t="n">
        <v>19234</v>
      </c>
      <c r="B3686" t="inlineStr">
        <is>
          <t>marutosijp</t>
        </is>
      </c>
      <c r="C3686" t="inlineStr">
        <is>
          <t>2019-11-24T05:27:29.442906Z</t>
        </is>
      </c>
      <c r="D3686" t="inlineStr">
        <is>
          <t>cleanup: rubocop: fix Layout/IndentFirstHashElement in test/functional/activities_controller_test.rb</t>
        </is>
      </c>
    </row>
    <row r="3687">
      <c r="A3687" t="n">
        <v>19233</v>
      </c>
      <c r="B3687" t="inlineStr">
        <is>
          <t>marutosijp</t>
        </is>
      </c>
      <c r="C3687" t="inlineStr">
        <is>
          <t>2019-11-24T05:27:18.546554Z</t>
        </is>
      </c>
      <c r="D3687" t="inlineStr">
        <is>
          <t>cleanup: rubocop: fix Layout/IndentFirstHashElement in test/functional/attachments_controller_test.rb</t>
        </is>
      </c>
    </row>
    <row r="3688">
      <c r="A3688" t="n">
        <v>19232</v>
      </c>
      <c r="B3688" t="inlineStr">
        <is>
          <t>marutosijp</t>
        </is>
      </c>
      <c r="C3688" t="inlineStr">
        <is>
          <t>2019-11-24T05:27:07.509421Z</t>
        </is>
      </c>
      <c r="D3688" t="inlineStr">
        <is>
          <t>cleanup: rubocop: fix Layout/SpaceInsideHashLiteralBraces in test/functional/attachments_controller_test.rb</t>
        </is>
      </c>
    </row>
    <row r="3689">
      <c r="A3689" t="n">
        <v>19231</v>
      </c>
      <c r="B3689" t="inlineStr">
        <is>
          <t>marutosijp</t>
        </is>
      </c>
      <c r="C3689" t="inlineStr">
        <is>
          <t>2019-11-24T05:26:55.935953Z</t>
        </is>
      </c>
      <c r="D3689" t="inlineStr">
        <is>
          <t>cleanup: rubocop: fix Layout/IndentFirstHashElement in test/integration/api_test/issues_test.rb</t>
        </is>
      </c>
    </row>
    <row r="3690">
      <c r="A3690" t="n">
        <v>19230</v>
      </c>
      <c r="B3690" t="inlineStr">
        <is>
          <t>marutosijp</t>
        </is>
      </c>
      <c r="C3690" t="inlineStr">
        <is>
          <t>2019-11-24T05:26:44.904578Z</t>
        </is>
      </c>
      <c r="D3690" t="inlineStr">
        <is>
          <t>cleanup: rubocop: fix Layout/ClosingParenthesisIndentation in test/functional/repositories_git_controller_test.rb</t>
        </is>
      </c>
    </row>
    <row r="3691">
      <c r="A3691" t="n">
        <v>19229</v>
      </c>
      <c r="B3691" t="inlineStr">
        <is>
          <t>marutosijp</t>
        </is>
      </c>
      <c r="C3691" t="inlineStr">
        <is>
          <t>2019-11-24T05:26:33.964392Z</t>
        </is>
      </c>
      <c r="D3691" t="inlineStr">
        <is>
          <t>cleanup: rubocop: fix Layout/SpaceInsideArrayLiteralBrackets in test/mocks/open_id_authentication_mock.rb</t>
        </is>
      </c>
    </row>
    <row r="3692">
      <c r="A3692" t="n">
        <v>19228</v>
      </c>
      <c r="B3692" t="inlineStr">
        <is>
          <t>marutosijp</t>
        </is>
      </c>
      <c r="C3692" t="inlineStr">
        <is>
          <t>2019-11-24T05:26:22.701717Z</t>
        </is>
      </c>
      <c r="D3692" t="inlineStr">
        <is>
          <t>cleanup: rubocop: fix Layout/SpaceInsideParens in test/unit/lib/redmine/wiki_formatting/textile_formatter_test.rb</t>
        </is>
      </c>
    </row>
    <row r="3693">
      <c r="A3693" t="n">
        <v>19227</v>
      </c>
      <c r="B3693" t="inlineStr">
        <is>
          <t>marutosijp</t>
        </is>
      </c>
      <c r="C3693" t="inlineStr">
        <is>
          <t>2019-11-24T05:26:11.172697Z</t>
        </is>
      </c>
      <c r="D3693" t="inlineStr">
        <is>
          <t>cleanup: rubocop: fix Layout/SpaceInsideParens in test/unit/user_test.rb</t>
        </is>
      </c>
    </row>
    <row r="3694">
      <c r="A3694" t="n">
        <v>19226</v>
      </c>
      <c r="B3694" t="inlineStr">
        <is>
          <t>marutosijp</t>
        </is>
      </c>
      <c r="C3694" t="inlineStr">
        <is>
          <t>2019-11-24T05:25:59.994905Z</t>
        </is>
      </c>
      <c r="D3694" t="inlineStr">
        <is>
          <t>cleanup: rubocop: fix Layout/IndentFirstArgument in test/functional/repositories_subversion_controller_test.rb</t>
        </is>
      </c>
    </row>
    <row r="3695">
      <c r="A3695" t="n">
        <v>19225</v>
      </c>
      <c r="B3695" t="inlineStr">
        <is>
          <t>marutosijp</t>
        </is>
      </c>
      <c r="C3695" t="inlineStr">
        <is>
          <t>2019-11-24T05:25:48.999893Z</t>
        </is>
      </c>
      <c r="D3695" t="inlineStr">
        <is>
          <t>cleanup: rubocop: fix Layout/IndentFirstHashElement in test/functional/repositories_subversion_controller_test.rb</t>
        </is>
      </c>
    </row>
    <row r="3696">
      <c r="A3696" t="n">
        <v>19224</v>
      </c>
      <c r="B3696" t="inlineStr">
        <is>
          <t>marutosijp</t>
        </is>
      </c>
      <c r="C3696" t="inlineStr">
        <is>
          <t>2019-11-24T05:25:37.843392Z</t>
        </is>
      </c>
      <c r="D3696" t="inlineStr">
        <is>
          <t>cleanup: rubocop: fix Layout/IndentFirstArgument in test/unit/repository_test.rb</t>
        </is>
      </c>
    </row>
    <row r="3697">
      <c r="A3697" t="n">
        <v>19223</v>
      </c>
      <c r="B3697" t="inlineStr">
        <is>
          <t>marutosijp</t>
        </is>
      </c>
      <c r="C3697" t="inlineStr">
        <is>
          <t>2019-11-24T05:25:26.186854Z</t>
        </is>
      </c>
      <c r="D3697" t="inlineStr">
        <is>
          <t>cleanup: rubocop: fix Layout/IndentFirstHashElement in test/unit/repository_test.rb</t>
        </is>
      </c>
    </row>
    <row r="3698">
      <c r="A3698" t="n">
        <v>19222</v>
      </c>
      <c r="B3698" t="inlineStr">
        <is>
          <t>marutosijp</t>
        </is>
      </c>
      <c r="C3698" t="inlineStr">
        <is>
          <t>2019-11-24T05:25:12.518526Z</t>
        </is>
      </c>
      <c r="D3698" t="inlineStr">
        <is>
          <t>cleanup: rubocop: fix Layout/IndentFirstHashElement in test/functional/news_controller_test.rb</t>
        </is>
      </c>
    </row>
    <row r="3699">
      <c r="A3699" t="n">
        <v>19221</v>
      </c>
      <c r="B3699" t="inlineStr">
        <is>
          <t>maeda</t>
        </is>
      </c>
      <c r="C3699" t="inlineStr">
        <is>
          <t>2019-11-24T03:44:37.592258Z</t>
        </is>
      </c>
      <c r="D3699" t="inlineStr">
        <is>
          <t xml:space="preserve">Add tribute.min.js.map in order to avoid errors while using Chrome DevTools (#32450).
</t>
        </is>
      </c>
    </row>
    <row r="3700">
      <c r="A3700" t="n">
        <v>19220</v>
      </c>
      <c r="B3700" t="inlineStr">
        <is>
          <t>marutosijp</t>
        </is>
      </c>
      <c r="C3700" t="inlineStr">
        <is>
          <t>2019-11-23T15:12:35.633638Z</t>
        </is>
      </c>
      <c r="D3700" t="inlineStr">
        <is>
          <t>cleanup: rubocop: fix Layout/IndentationConsistency in test/mocks/open_id_authentication_mock.rb</t>
        </is>
      </c>
    </row>
    <row r="3701">
      <c r="A3701" t="n">
        <v>19219</v>
      </c>
      <c r="B3701" t="inlineStr">
        <is>
          <t>marutosijp</t>
        </is>
      </c>
      <c r="C3701" t="inlineStr">
        <is>
          <t>2019-11-23T15:12:24.080019Z</t>
        </is>
      </c>
      <c r="D3701" t="inlineStr">
        <is>
          <t>cleanup: rubocop: fix Layout/IndentHeredoc in test/unit/lib/redmine/wiki_formatting_test.rb</t>
        </is>
      </c>
    </row>
    <row r="3702">
      <c r="A3702" t="n">
        <v>19218</v>
      </c>
      <c r="B3702" t="inlineStr">
        <is>
          <t>marutosijp</t>
        </is>
      </c>
      <c r="C3702" t="inlineStr">
        <is>
          <t>2019-11-23T15:12:12.901818Z</t>
        </is>
      </c>
      <c r="D3702" t="inlineStr">
        <is>
          <t>cleanup: rubocop: fix Layout/EmptyLines in test/helpers/application_helper_test.rb</t>
        </is>
      </c>
    </row>
    <row r="3703">
      <c r="A3703" t="n">
        <v>19217</v>
      </c>
      <c r="B3703" t="inlineStr">
        <is>
          <t>marutosijp</t>
        </is>
      </c>
      <c r="C3703" t="inlineStr">
        <is>
          <t>2019-11-23T15:12:01.685737Z</t>
        </is>
      </c>
      <c r="D3703" t="inlineStr">
        <is>
          <t>cleanup: rubocop: fix Layout/SpaceAfterComma in test/unit/changeset_test.rb</t>
        </is>
      </c>
    </row>
    <row r="3704">
      <c r="A3704" t="n">
        <v>19216</v>
      </c>
      <c r="B3704" t="inlineStr">
        <is>
          <t>marutosijp</t>
        </is>
      </c>
      <c r="C3704" t="inlineStr">
        <is>
          <t>2019-11-23T15:11:51.139694Z</t>
        </is>
      </c>
      <c r="D3704" t="inlineStr">
        <is>
          <t>cleanup: rubocop: fix Layout/IndentFirstArgument in test/unit/changeset_test.rb</t>
        </is>
      </c>
    </row>
    <row r="3705">
      <c r="A3705" t="n">
        <v>19215</v>
      </c>
      <c r="B3705" t="inlineStr">
        <is>
          <t>marutosijp</t>
        </is>
      </c>
      <c r="C3705" t="inlineStr">
        <is>
          <t>2019-11-23T15:11:40.080009Z</t>
        </is>
      </c>
      <c r="D3705" t="inlineStr">
        <is>
          <t>cleanup: rubocop: fix Style/MultilineIfModifier in app/models/repository/subversion.rb</t>
        </is>
      </c>
    </row>
    <row r="3706">
      <c r="A3706" t="n">
        <v>19214</v>
      </c>
      <c r="B3706" t="inlineStr">
        <is>
          <t>marutosijp</t>
        </is>
      </c>
      <c r="C3706" t="inlineStr">
        <is>
          <t>2019-11-23T15:11:28.810068Z</t>
        </is>
      </c>
      <c r="D3706" t="inlineStr">
        <is>
          <t>cleanup: rubocop: fix Layout/EmptyLineAfterGuardClause in app/models/repository/subversion.rb</t>
        </is>
      </c>
    </row>
    <row r="3707">
      <c r="A3707" t="n">
        <v>19213</v>
      </c>
      <c r="B3707" t="inlineStr">
        <is>
          <t>marutosijp</t>
        </is>
      </c>
      <c r="C3707" t="inlineStr">
        <is>
          <t>2019-11-23T15:11:18.458846Z</t>
        </is>
      </c>
      <c r="D3707" t="inlineStr">
        <is>
          <t>cleanup: rubocop: fix Layout/IndentFirstHashElement in test/functional/reports_controller_test.rb</t>
        </is>
      </c>
    </row>
    <row r="3708">
      <c r="A3708" t="n">
        <v>19212</v>
      </c>
      <c r="B3708" t="inlineStr">
        <is>
          <t>marutosijp</t>
        </is>
      </c>
      <c r="C3708" t="inlineStr">
        <is>
          <t>2019-11-23T15:11:08.050255Z</t>
        </is>
      </c>
      <c r="D3708" t="inlineStr">
        <is>
          <t>cleanup: rubocop: fix Layout/IndentFirstHashElement in test/functional/comments_controller_test.rb</t>
        </is>
      </c>
    </row>
    <row r="3709">
      <c r="A3709" t="n">
        <v>19211</v>
      </c>
      <c r="B3709" t="inlineStr">
        <is>
          <t>marutosijp</t>
        </is>
      </c>
      <c r="C3709" t="inlineStr">
        <is>
          <t>2019-11-23T15:10:57.774568Z</t>
        </is>
      </c>
      <c r="D3709" t="inlineStr">
        <is>
          <t>cleanup: rubocop: fix Layout/IndentFirstHashElement in test/unit/version_test.rb</t>
        </is>
      </c>
    </row>
    <row r="3710">
      <c r="A3710" t="n">
        <v>19210</v>
      </c>
      <c r="B3710" t="inlineStr">
        <is>
          <t>marutosijp</t>
        </is>
      </c>
      <c r="C3710" t="inlineStr">
        <is>
          <t>2019-11-23T15:10:47.400851Z</t>
        </is>
      </c>
      <c r="D3710" t="inlineStr">
        <is>
          <t>cleanup: rubocop: fix Layout/AlignArguments in test/unit/changeset_test.rb</t>
        </is>
      </c>
    </row>
    <row r="3711">
      <c r="A3711" t="n">
        <v>19209</v>
      </c>
      <c r="B3711" t="inlineStr">
        <is>
          <t>marutosijp</t>
        </is>
      </c>
      <c r="C3711" t="inlineStr">
        <is>
          <t>2019-11-23T15:10:36.015637Z</t>
        </is>
      </c>
      <c r="D3711" t="inlineStr">
        <is>
          <t>cleanup: rubocop: fix Layout/SpaceAfterComma in app/helpers/queries_helper.rb</t>
        </is>
      </c>
    </row>
    <row r="3712">
      <c r="A3712" t="n">
        <v>19208</v>
      </c>
      <c r="B3712" t="inlineStr">
        <is>
          <t>marutosijp</t>
        </is>
      </c>
      <c r="C3712" t="inlineStr">
        <is>
          <t>2019-11-23T15:10:25.707292Z</t>
        </is>
      </c>
      <c r="D3712" t="inlineStr">
        <is>
          <t>cleanup: rubocop: fix Layout/SpaceAfterComma in app/models/repository/git.rb</t>
        </is>
      </c>
    </row>
    <row r="3713">
      <c r="A3713" t="n">
        <v>19207</v>
      </c>
      <c r="B3713" t="inlineStr">
        <is>
          <t>marutosijp</t>
        </is>
      </c>
      <c r="C3713" t="inlineStr">
        <is>
          <t>2019-11-23T14:28:36.493452Z</t>
        </is>
      </c>
      <c r="D3713" t="inlineStr">
        <is>
          <t>cleanup: rubocop: fix Layout/SpaceInsideParens in test/helpers/application_helper_test.rb</t>
        </is>
      </c>
    </row>
    <row r="3714">
      <c r="A3714" t="n">
        <v>19206</v>
      </c>
      <c r="B3714" t="inlineStr">
        <is>
          <t>marutosijp</t>
        </is>
      </c>
      <c r="C3714" t="inlineStr">
        <is>
          <t>2019-11-23T14:28:25.251663Z</t>
        </is>
      </c>
      <c r="D3714" t="inlineStr">
        <is>
          <t>cleanup: rubocop: fix Style/MultilineIfModifier in test/mocks/open_id_authentication_mock.rb</t>
        </is>
      </c>
    </row>
    <row r="3715">
      <c r="A3715" t="n">
        <v>19205</v>
      </c>
      <c r="B3715" t="inlineStr">
        <is>
          <t>marutosijp</t>
        </is>
      </c>
      <c r="C3715" t="inlineStr">
        <is>
          <t>2019-11-23T14:28:14.059328Z</t>
        </is>
      </c>
      <c r="D3715" t="inlineStr">
        <is>
          <t>cleanup: rubocop: fix Layout/ClosingParenthesisIndentation in test/unit/issue_test.rb</t>
        </is>
      </c>
    </row>
    <row r="3716">
      <c r="A3716" t="n">
        <v>19204</v>
      </c>
      <c r="B3716" t="inlineStr">
        <is>
          <t>marutosijp</t>
        </is>
      </c>
      <c r="C3716" t="inlineStr">
        <is>
          <t>2019-11-23T14:28:03.337447Z</t>
        </is>
      </c>
      <c r="D3716" t="inlineStr">
        <is>
          <t>cleanup: rubocop: fix Layout/IndentFirstHashElement in test/unit/issue_test.rb</t>
        </is>
      </c>
    </row>
    <row r="3717">
      <c r="A3717" t="n">
        <v>19203</v>
      </c>
      <c r="B3717" t="inlineStr">
        <is>
          <t>marutosijp</t>
        </is>
      </c>
      <c r="C3717" t="inlineStr">
        <is>
          <t>2019-11-23T14:27:52.920619Z</t>
        </is>
      </c>
      <c r="D3717" t="inlineStr">
        <is>
          <t>cleanup: rubocop: fix Layout/SpaceAfterComma in test/unit/repository_subversion_test.rb</t>
        </is>
      </c>
    </row>
    <row r="3718">
      <c r="A3718" t="n">
        <v>19202</v>
      </c>
      <c r="B3718" t="inlineStr">
        <is>
          <t>marutosijp</t>
        </is>
      </c>
      <c r="C3718" t="inlineStr">
        <is>
          <t>2019-11-23T14:27:42.464672Z</t>
        </is>
      </c>
      <c r="D3718" t="inlineStr">
        <is>
          <t>cleanup: rubocop: fix Layout/SpaceBeforeComma in test/mocks/open_id_authentication_mock.rb</t>
        </is>
      </c>
    </row>
    <row r="3719">
      <c r="A3719" t="n">
        <v>19201</v>
      </c>
      <c r="B3719" t="inlineStr">
        <is>
          <t>marutosijp</t>
        </is>
      </c>
      <c r="C3719" t="inlineStr">
        <is>
          <t>2019-11-23T14:27:31.020735Z</t>
        </is>
      </c>
      <c r="D3719" t="inlineStr">
        <is>
          <t>cleanup: rubocop: fix Layout/SpaceAfterComma in lib/redmine/scm/adapters/git_adapter.rb</t>
        </is>
      </c>
    </row>
    <row r="3720">
      <c r="A3720" t="n">
        <v>19200</v>
      </c>
      <c r="B3720" t="inlineStr">
        <is>
          <t>marutosijp</t>
        </is>
      </c>
      <c r="C3720" t="inlineStr">
        <is>
          <t>2019-11-23T14:27:20.502004Z</t>
        </is>
      </c>
      <c r="D3720" t="inlineStr">
        <is>
          <t>cleanup: rubocop: fix Layout/EmptyLineAfterGuardClause in lib/redmine/scm/adapters/git_adapter.rb</t>
        </is>
      </c>
    </row>
    <row r="3721">
      <c r="A3721" t="n">
        <v>19199</v>
      </c>
      <c r="B3721" t="inlineStr">
        <is>
          <t>marutosijp</t>
        </is>
      </c>
      <c r="C3721" t="inlineStr">
        <is>
          <t>2019-11-23T14:27:09.990672Z</t>
        </is>
      </c>
      <c r="D3721" t="inlineStr">
        <is>
          <t>cleanup: rubocop: fix Style/MultilineIfModifier and Style/MultilineTernaryOperator in lib/redmine/scm/adapters/git_adapter.rb</t>
        </is>
      </c>
    </row>
    <row r="3722">
      <c r="A3722" t="n">
        <v>19198</v>
      </c>
      <c r="B3722" t="inlineStr">
        <is>
          <t>marutosijp</t>
        </is>
      </c>
      <c r="C3722" t="inlineStr">
        <is>
          <t>2019-11-23T14:26:58.713854Z</t>
        </is>
      </c>
      <c r="D3722" t="inlineStr">
        <is>
          <t>cleanup: rubocop: fix Layout/IndentFirstHashElement in lib/redmine/scm/adapters/git_adapter.rb</t>
        </is>
      </c>
    </row>
    <row r="3723">
      <c r="A3723" t="n">
        <v>19197</v>
      </c>
      <c r="B3723" t="inlineStr">
        <is>
          <t>marutosijp</t>
        </is>
      </c>
      <c r="C3723" t="inlineStr">
        <is>
          <t>2019-11-23T14:26:48.196907Z</t>
        </is>
      </c>
      <c r="D3723" t="inlineStr">
        <is>
          <t>cleanup: rubocop: fix Layout/SpaceInsideBlockBraces in lib/redmine/scm/adapters/git_adapter.rb</t>
        </is>
      </c>
    </row>
    <row r="3724">
      <c r="A3724" t="n">
        <v>19196</v>
      </c>
      <c r="B3724" t="inlineStr">
        <is>
          <t>marutosijp</t>
        </is>
      </c>
      <c r="C3724" t="inlineStr">
        <is>
          <t>2019-11-23T14:26:37.860291Z</t>
        </is>
      </c>
      <c r="D3724" t="inlineStr">
        <is>
          <t>cleanup: rubocop: fix Layout/AlignArguments in test/unit/lib/redmine/wiki_formatting/textile_html_parser_test.rb</t>
        </is>
      </c>
    </row>
    <row r="3725">
      <c r="A3725" t="n">
        <v>19195</v>
      </c>
      <c r="B3725" t="inlineStr">
        <is>
          <t>marutosijp</t>
        </is>
      </c>
      <c r="C3725" t="inlineStr">
        <is>
          <t>2019-11-23T14:26:26.953671Z</t>
        </is>
      </c>
      <c r="D3725" t="inlineStr">
        <is>
          <t>cleanup: rubocop: fix Layout/IndentFirstHashElement in test/functional/files_controller_test.rb</t>
        </is>
      </c>
    </row>
    <row r="3726">
      <c r="A3726" t="n">
        <v>19194</v>
      </c>
      <c r="B3726" t="inlineStr">
        <is>
          <t>marutosijp</t>
        </is>
      </c>
      <c r="C3726" t="inlineStr">
        <is>
          <t>2019-11-23T09:05:07.740482Z</t>
        </is>
      </c>
      <c r="D3726" t="inlineStr">
        <is>
          <t>cleanup: rubocop: fix Layout/ClosingParenthesisIndentation in app/helpers/settings_helper.rb</t>
        </is>
      </c>
    </row>
    <row r="3727">
      <c r="A3727" t="n">
        <v>19193</v>
      </c>
      <c r="B3727" t="inlineStr">
        <is>
          <t>marutosijp</t>
        </is>
      </c>
      <c r="C3727" t="inlineStr">
        <is>
          <t>2019-11-23T09:04:57.289398Z</t>
        </is>
      </c>
      <c r="D3727" t="inlineStr">
        <is>
          <t>cleanup: rubocop: fix Layout/ClosingParenthesisIndentation in app/helpers/repositories_helper.rb</t>
        </is>
      </c>
    </row>
    <row r="3728">
      <c r="A3728" t="n">
        <v>19192</v>
      </c>
      <c r="B3728" t="inlineStr">
        <is>
          <t>marutosijp</t>
        </is>
      </c>
      <c r="C3728" t="inlineStr">
        <is>
          <t>2019-11-23T09:04:46.950053Z</t>
        </is>
      </c>
      <c r="D3728" t="inlineStr">
        <is>
          <t>cleanup: rubocop: fix Layout/ClosingParenthesisIndentation in lib/redmine/wiki_formatting/macros.rb</t>
        </is>
      </c>
    </row>
    <row r="3729">
      <c r="A3729" t="n">
        <v>19191</v>
      </c>
      <c r="B3729" t="inlineStr">
        <is>
          <t>marutosijp</t>
        </is>
      </c>
      <c r="C3729" t="inlineStr">
        <is>
          <t>2019-11-23T09:04:36.595979Z</t>
        </is>
      </c>
      <c r="D3729" t="inlineStr">
        <is>
          <t>cleanup: rubocop: fix Layout/ClosingParenthesisIndentation in app/helpers/members_helper.rb</t>
        </is>
      </c>
    </row>
    <row r="3730">
      <c r="A3730" t="n">
        <v>19190</v>
      </c>
      <c r="B3730" t="inlineStr">
        <is>
          <t>marutosijp</t>
        </is>
      </c>
      <c r="C3730" t="inlineStr">
        <is>
          <t>2019-11-23T09:04:26.348308Z</t>
        </is>
      </c>
      <c r="D3730" t="inlineStr">
        <is>
          <t>cleanup: rubocop: fix Layout/ClosingParenthesisIndentation in app/helpers/application_helper.rb</t>
        </is>
      </c>
    </row>
    <row r="3731">
      <c r="A3731" t="n">
        <v>19189</v>
      </c>
      <c r="B3731" t="inlineStr">
        <is>
          <t>marutosijp</t>
        </is>
      </c>
      <c r="C3731" t="inlineStr">
        <is>
          <t>2019-11-23T09:04:15.984332Z</t>
        </is>
      </c>
      <c r="D3731" t="inlineStr">
        <is>
          <t>cleanup: rubocop: fix Layout/ClosingParenthesisIndentation in test/integration/issues_test.rb</t>
        </is>
      </c>
    </row>
    <row r="3732">
      <c r="A3732" t="n">
        <v>19188</v>
      </c>
      <c r="B3732" t="inlineStr">
        <is>
          <t>marutosijp</t>
        </is>
      </c>
      <c r="C3732" t="inlineStr">
        <is>
          <t>2019-11-23T09:04:05.619615Z</t>
        </is>
      </c>
      <c r="D3732" t="inlineStr">
        <is>
          <t>cleanup: rubocop: fix Layout/ClosingParenthesisIndentation in test/unit/lib/redmine/helpers/gantt_test.rb</t>
        </is>
      </c>
    </row>
    <row r="3733">
      <c r="A3733" t="n">
        <v>19187</v>
      </c>
      <c r="B3733" t="inlineStr">
        <is>
          <t>marutosijp</t>
        </is>
      </c>
      <c r="C3733" t="inlineStr">
        <is>
          <t>2019-11-23T09:03:55.319558Z</t>
        </is>
      </c>
      <c r="D3733" t="inlineStr">
        <is>
          <t>cleanup: rubocop: fix Layout/AlignArguments in test/unit/lib/redmine/wiki_formatting/html_parser_test.rb</t>
        </is>
      </c>
    </row>
    <row r="3734">
      <c r="A3734" t="n">
        <v>19186</v>
      </c>
      <c r="B3734" t="inlineStr">
        <is>
          <t>marutosijp</t>
        </is>
      </c>
      <c r="C3734" t="inlineStr">
        <is>
          <t>2019-11-23T09:03:44.337720Z</t>
        </is>
      </c>
      <c r="D3734" t="inlineStr">
        <is>
          <t>cleanup: rubocop: fix Layout/AlignArguments in test/unit/lib/redmine/field_format/version_field_format_test.rb</t>
        </is>
      </c>
    </row>
    <row r="3735">
      <c r="A3735" t="n">
        <v>19185</v>
      </c>
      <c r="B3735" t="inlineStr">
        <is>
          <t>marutosijp</t>
        </is>
      </c>
      <c r="C3735" t="inlineStr">
        <is>
          <t>2019-11-23T09:03:33.198255Z</t>
        </is>
      </c>
      <c r="D3735" t="inlineStr">
        <is>
          <t>cleanup: rubocop: fix Layout/AlignArguments in test/functional/journals_controller_test.rb</t>
        </is>
      </c>
    </row>
    <row r="3736">
      <c r="A3736" t="n">
        <v>19184</v>
      </c>
      <c r="B3736" t="inlineStr">
        <is>
          <t>marutosijp</t>
        </is>
      </c>
      <c r="C3736" t="inlineStr">
        <is>
          <t>2019-11-23T09:03:22.015924Z</t>
        </is>
      </c>
      <c r="D3736" t="inlineStr">
        <is>
          <t>cleanup: rubocop: fix Layout/AlignArguments in test/functional/my_controller_test.rb</t>
        </is>
      </c>
    </row>
    <row r="3737">
      <c r="A3737" t="n">
        <v>19183</v>
      </c>
      <c r="B3737" t="inlineStr">
        <is>
          <t>marutosijp</t>
        </is>
      </c>
      <c r="C3737" t="inlineStr">
        <is>
          <t>2019-11-23T07:58:02.410913Z</t>
        </is>
      </c>
      <c r="D3737" t="inlineStr">
        <is>
          <t>cleanup: rubocop: fix Style/MultilineIfModifier in lib/redmine/scm/adapters/subversion_adapter.rb</t>
        </is>
      </c>
    </row>
    <row r="3738">
      <c r="A3738" t="n">
        <v>19182</v>
      </c>
      <c r="B3738" t="inlineStr">
        <is>
          <t>marutosijp</t>
        </is>
      </c>
      <c r="C3738" t="inlineStr">
        <is>
          <t>2019-11-23T07:57:51.207118Z</t>
        </is>
      </c>
      <c r="D3738" t="inlineStr">
        <is>
          <t>cleanup: rubocop: fix Layout/SpaceInsideBlockBraces in lib/redmine/scm/adapters/subversion_adapter.rb</t>
        </is>
      </c>
    </row>
    <row r="3739">
      <c r="A3739" t="n">
        <v>19181</v>
      </c>
      <c r="B3739" t="inlineStr">
        <is>
          <t>marutosijp</t>
        </is>
      </c>
      <c r="C3739" t="inlineStr">
        <is>
          <t>2019-11-23T07:57:40.401222Z</t>
        </is>
      </c>
      <c r="D3739" t="inlineStr">
        <is>
          <t>cleanup: rubocop: fix Layout/IndentFirstHashElement in lib/redmine/scm/adapters/subversion_adapter.rb</t>
        </is>
      </c>
    </row>
    <row r="3740">
      <c r="A3740" t="n">
        <v>19180</v>
      </c>
      <c r="B3740" t="inlineStr">
        <is>
          <t>marutosijp</t>
        </is>
      </c>
      <c r="C3740" t="inlineStr">
        <is>
          <t>2019-11-23T07:57:30.040802Z</t>
        </is>
      </c>
      <c r="D3740" t="inlineStr">
        <is>
          <t>cleanup: rubocop: fix Layout/EmptyLineAfterGuardClause in lib/redmine/scm/adapters/subversion_adapter.rb</t>
        </is>
      </c>
    </row>
    <row r="3741">
      <c r="A3741" t="n">
        <v>19179</v>
      </c>
      <c r="B3741" t="inlineStr">
        <is>
          <t>marutosijp</t>
        </is>
      </c>
      <c r="C3741" t="inlineStr">
        <is>
          <t>2019-11-23T07:57:19.622650Z</t>
        </is>
      </c>
      <c r="D3741" t="inlineStr">
        <is>
          <t>code layout cleanup test/functional/issues_controller_test.rb</t>
        </is>
      </c>
    </row>
    <row r="3742">
      <c r="A3742" t="n">
        <v>19178</v>
      </c>
      <c r="B3742" t="inlineStr">
        <is>
          <t>marutosijp</t>
        </is>
      </c>
      <c r="C3742" t="inlineStr">
        <is>
          <t>2019-11-22T16:50:04.140121Z</t>
        </is>
      </c>
      <c r="D3742" t="inlineStr">
        <is>
          <t>cleanup: rubocop: fix Layout/EmptyLineAfterGuardClause in app/controllers/issues_controller.rb</t>
        </is>
      </c>
    </row>
    <row r="3743">
      <c r="A3743" t="n">
        <v>19177</v>
      </c>
      <c r="B3743" t="inlineStr">
        <is>
          <t>marutosijp</t>
        </is>
      </c>
      <c r="C3743" t="inlineStr">
        <is>
          <t>2019-11-22T16:49:53.723160Z</t>
        </is>
      </c>
      <c r="D3743" t="inlineStr">
        <is>
          <t>cleanup: rubocop: fix Layout/SpaceAfterComma in app/controllers/issues_controller.rb</t>
        </is>
      </c>
    </row>
    <row r="3744">
      <c r="A3744" t="n">
        <v>19176</v>
      </c>
      <c r="B3744" t="inlineStr">
        <is>
          <t>marutosijp</t>
        </is>
      </c>
      <c r="C3744" t="inlineStr">
        <is>
          <t>2019-11-22T16:49:43.148927Z</t>
        </is>
      </c>
      <c r="D3744" t="inlineStr">
        <is>
          <t>code layout clean up app/controllers/issues_controller.rb</t>
        </is>
      </c>
    </row>
    <row r="3745">
      <c r="A3745" t="n">
        <v>19175</v>
      </c>
      <c r="B3745" t="inlineStr">
        <is>
          <t>marutosijp</t>
        </is>
      </c>
      <c r="C3745" t="inlineStr">
        <is>
          <t>2019-11-22T16:49:32.733318Z</t>
        </is>
      </c>
      <c r="D3745" t="inlineStr">
        <is>
          <t>cleanup: rubocop: fix Layout/AlignArguments in test/functional/roles_controller_test.rb</t>
        </is>
      </c>
    </row>
    <row r="3746">
      <c r="A3746" t="n">
        <v>19174</v>
      </c>
      <c r="B3746" t="inlineStr">
        <is>
          <t>marutosijp</t>
        </is>
      </c>
      <c r="C3746" t="inlineStr">
        <is>
          <t>2019-11-22T14:55:26.992417Z</t>
        </is>
      </c>
      <c r="D3746" t="inlineStr">
        <is>
          <t>cleanup: rubocop: fix Layout/EmptyLineAfterGuardClause in app/models/repository/git.rb</t>
        </is>
      </c>
    </row>
    <row r="3747">
      <c r="A3747" t="n">
        <v>19173</v>
      </c>
      <c r="B3747" t="inlineStr">
        <is>
          <t>marutosijp</t>
        </is>
      </c>
      <c r="C3747" t="inlineStr">
        <is>
          <t>2019-11-22T14:55:16.556165Z</t>
        </is>
      </c>
      <c r="D3747" t="inlineStr">
        <is>
          <t>cleanup: rubocop: fix Layout/EmptyLineAfterGuardClause in app/models/query.rb</t>
        </is>
      </c>
    </row>
    <row r="3748">
      <c r="A3748" t="n">
        <v>19172</v>
      </c>
      <c r="B3748" t="inlineStr">
        <is>
          <t>marutosijp</t>
        </is>
      </c>
      <c r="C3748" t="inlineStr">
        <is>
          <t>2019-11-22T14:55:04.745153Z</t>
        </is>
      </c>
      <c r="D3748" t="inlineStr">
        <is>
          <t>cleanup: rubocop: fix Layout/EmptyLineAfterGuardClause in app/models/mailer.rb</t>
        </is>
      </c>
    </row>
    <row r="3749">
      <c r="A3749" t="n">
        <v>19171</v>
      </c>
      <c r="B3749" t="inlineStr">
        <is>
          <t>marutosijp</t>
        </is>
      </c>
      <c r="C3749" t="inlineStr">
        <is>
          <t>2019-11-22T14:54:54.377029Z</t>
        </is>
      </c>
      <c r="D3749" t="inlineStr">
        <is>
          <t>cleanup: rubocop: fix Layout/EmptyLineAfterGuardClause in app/models/journal.rb</t>
        </is>
      </c>
    </row>
    <row r="3750">
      <c r="A3750" t="n">
        <v>19170</v>
      </c>
      <c r="B3750" t="inlineStr">
        <is>
          <t>marutosijp</t>
        </is>
      </c>
      <c r="C3750" t="inlineStr">
        <is>
          <t>2019-11-22T14:54:43.662882Z</t>
        </is>
      </c>
      <c r="D3750" t="inlineStr">
        <is>
          <t>cleanup: rubocop: fix Layout/ClosingHeredocIndentation in test/unit/lib/redmine/wiki_formatting_test.rb</t>
        </is>
      </c>
    </row>
    <row r="3751">
      <c r="A3751" t="n">
        <v>19169</v>
      </c>
      <c r="B3751" t="inlineStr">
        <is>
          <t>marutosijp</t>
        </is>
      </c>
      <c r="C3751" t="inlineStr">
        <is>
          <t>2019-11-22T14:35:31.065514Z</t>
        </is>
      </c>
      <c r="D3751" t="inlineStr">
        <is>
          <t>rubocop: remove test/unit/lib/redmine/wiki_formatting/textile_formatter_test.rb from Layout/ClosingHeredocIndentation and Layout/IndentHeredoc fixed by previous revisions</t>
        </is>
      </c>
    </row>
    <row r="3752">
      <c r="A3752" t="n">
        <v>19168</v>
      </c>
      <c r="B3752" t="inlineStr">
        <is>
          <t>marutosijp</t>
        </is>
      </c>
      <c r="C3752" t="inlineStr">
        <is>
          <t>2019-11-22T14:35:20.507125Z</t>
        </is>
      </c>
      <c r="D3752" t="inlineStr">
        <is>
          <t>cleanup: rubocop: fix Layout/ClosingHeredocIndentation in TextileFormatterTest#test_nested_lists</t>
        </is>
      </c>
    </row>
    <row r="3753">
      <c r="A3753" t="n">
        <v>19167</v>
      </c>
      <c r="B3753" t="inlineStr">
        <is>
          <t>marutosijp</t>
        </is>
      </c>
      <c r="C3753" t="inlineStr">
        <is>
          <t>2019-11-22T14:35:09.834713Z</t>
        </is>
      </c>
      <c r="D3753" t="inlineStr">
        <is>
          <t>cleanup: rubocop: fix Layout/ClosingHeredocIndentation in TextileFormatterTest#test_blockquote</t>
        </is>
      </c>
    </row>
    <row r="3754">
      <c r="A3754" t="n">
        <v>19166</v>
      </c>
      <c r="B3754" t="inlineStr">
        <is>
          <t>marutosijp</t>
        </is>
      </c>
      <c r="C3754" t="inlineStr">
        <is>
          <t>2019-11-22T14:34:58.261058Z</t>
        </is>
      </c>
      <c r="D3754" t="inlineStr">
        <is>
          <t>cleanup: rubocop: fix Layout/ClosingHeredocIndentation in TextileFormatterTest#test_table</t>
        </is>
      </c>
    </row>
    <row r="3755">
      <c r="A3755" t="n">
        <v>19165</v>
      </c>
      <c r="B3755" t="inlineStr">
        <is>
          <t>marutosijp</t>
        </is>
      </c>
      <c r="C3755" t="inlineStr">
        <is>
          <t>2019-11-22T14:34:47.447345Z</t>
        </is>
      </c>
      <c r="D3755" t="inlineStr">
        <is>
          <t>cleanup: rubocop: fix Layout/ClosingHeredocIndentation in TextileFormatterTest#test_table_with_alignment</t>
        </is>
      </c>
    </row>
    <row r="3756">
      <c r="A3756" t="n">
        <v>19164</v>
      </c>
      <c r="B3756" t="inlineStr">
        <is>
          <t>marutosijp</t>
        </is>
      </c>
      <c r="C3756" t="inlineStr">
        <is>
          <t>2019-11-22T14:34:36.524799Z</t>
        </is>
      </c>
      <c r="D3756" t="inlineStr">
        <is>
          <t>cleanup: rubocop: fix Layout/ClosingHeredocIndentation in TextileFormatterTest#test_table_with_trailing_whitespace</t>
        </is>
      </c>
    </row>
    <row r="3757">
      <c r="A3757" t="n">
        <v>19163</v>
      </c>
      <c r="B3757" t="inlineStr">
        <is>
          <t>marutosijp</t>
        </is>
      </c>
      <c r="C3757" t="inlineStr">
        <is>
          <t>2019-11-22T14:34:23.731748Z</t>
        </is>
      </c>
      <c r="D3757" t="inlineStr">
        <is>
          <t>cleanup: rubocop: fix Layout/ClosingHeredocIndentation in TextileFormatterTest#test_table_with_line_breaks</t>
        </is>
      </c>
    </row>
    <row r="3758">
      <c r="A3758" t="n">
        <v>19162</v>
      </c>
      <c r="B3758" t="inlineStr">
        <is>
          <t>marutosijp</t>
        </is>
      </c>
      <c r="C3758" t="inlineStr">
        <is>
          <t>2019-11-22T14:34:11.398370Z</t>
        </is>
      </c>
      <c r="D3758" t="inlineStr">
        <is>
          <t>cleanup: rubocop: fix Layout/ClosingHeredocIndentation in TextileFormatterTest#test_tables_with_lists</t>
        </is>
      </c>
    </row>
    <row r="3759">
      <c r="A3759" t="n">
        <v>19161</v>
      </c>
      <c r="B3759" t="inlineStr">
        <is>
          <t>marutosijp</t>
        </is>
      </c>
      <c r="C3759" t="inlineStr">
        <is>
          <t>2019-11-22T14:34:00.626484Z</t>
        </is>
      </c>
      <c r="D3759" t="inlineStr">
        <is>
          <t>cleanup: rubocop: fix Layout/ClosingHeredocIndentation in TextileFormatterTest#test_get_section_should_support_lines_with_spaces_before_heading</t>
        </is>
      </c>
    </row>
    <row r="3760">
      <c r="A3760" t="n">
        <v>19160</v>
      </c>
      <c r="B3760" t="inlineStr">
        <is>
          <t>marutosijp</t>
        </is>
      </c>
      <c r="C3760" t="inlineStr">
        <is>
          <t>2019-11-22T14:33:49.885638Z</t>
        </is>
      </c>
      <c r="D3760" t="inlineStr">
        <is>
          <t>cleanup: rubocop: fix Layout/ClosingHeredocIndentation in TextileFormatterTest#test_get_section_should_support_headings_starting_with_a_tab</t>
        </is>
      </c>
    </row>
    <row r="3761">
      <c r="A3761" t="n">
        <v>19159</v>
      </c>
      <c r="B3761" t="inlineStr">
        <is>
          <t>marutosijp</t>
        </is>
      </c>
      <c r="C3761" t="inlineStr">
        <is>
          <t>2019-11-22T14:33:39.164865Z</t>
        </is>
      </c>
      <c r="D3761" t="inlineStr">
        <is>
          <t>cleanup: rubocop: fix Layout/ClosingHeredocIndentation in TextileFormatterTest#test_footnotes</t>
        </is>
      </c>
    </row>
    <row r="3762">
      <c r="A3762" t="n">
        <v>19158</v>
      </c>
      <c r="B3762" t="inlineStr">
        <is>
          <t>marutosijp</t>
        </is>
      </c>
      <c r="C3762" t="inlineStr">
        <is>
          <t>2019-11-22T14:33:27.630639Z</t>
        </is>
      </c>
      <c r="D3762" t="inlineStr">
        <is>
          <t>cleanup: rubocop: fix Layout/ClosingHeredocIndentation in TextileFormatterTest#test_should_not_handle_as_preformatted_text_tags_that_starts_with_pre</t>
        </is>
      </c>
    </row>
    <row r="3763">
      <c r="A3763" t="n">
        <v>19157</v>
      </c>
      <c r="B3763" t="inlineStr">
        <is>
          <t>marutosijp</t>
        </is>
      </c>
      <c r="C3763" t="inlineStr">
        <is>
          <t>2019-11-22T14:33:17.226237Z</t>
        </is>
      </c>
      <c r="D3763" t="inlineStr">
        <is>
          <t>cleanup: rubocop: fix Layout/SpaceAfterComma in test/unit/lib/redmine/scm/adapters/subversion_adapter_test.rb</t>
        </is>
      </c>
    </row>
    <row r="3764">
      <c r="A3764" t="n">
        <v>19156</v>
      </c>
      <c r="B3764" t="inlineStr">
        <is>
          <t>marutosijp</t>
        </is>
      </c>
      <c r="C3764" t="inlineStr">
        <is>
          <t>2019-11-22T14:33:06.235691Z</t>
        </is>
      </c>
      <c r="D3764" t="inlineStr">
        <is>
          <t>cleanup: rubocop: fix Layout/ClosingParenthesisIndentation in test/unit/lib/redmine/scm/adapters/subversion_adapter_test.rb</t>
        </is>
      </c>
    </row>
    <row r="3765">
      <c r="A3765" t="n">
        <v>19155</v>
      </c>
      <c r="B3765" t="inlineStr">
        <is>
          <t>marutosijp</t>
        </is>
      </c>
      <c r="C3765" t="inlineStr">
        <is>
          <t>2019-11-22T11:23:32.317772Z</t>
        </is>
      </c>
      <c r="D3765" t="inlineStr">
        <is>
          <t>Merged r19154 from trunk to 4.1-stable
add missing fixture to test/system/issues_test.rb</t>
        </is>
      </c>
    </row>
    <row r="3766">
      <c r="A3766" t="n">
        <v>19154</v>
      </c>
      <c r="B3766" t="inlineStr">
        <is>
          <t>marutosijp</t>
        </is>
      </c>
      <c r="C3766" t="inlineStr">
        <is>
          <t>2019-11-22T11:07:47.382251Z</t>
        </is>
      </c>
      <c r="D3766" t="inlineStr">
        <is>
          <t>add missing fixture to test/system/issues_test.rb</t>
        </is>
      </c>
    </row>
    <row r="3767">
      <c r="A3767" t="n">
        <v>19153</v>
      </c>
      <c r="B3767" t="inlineStr">
        <is>
          <t>marutosijp</t>
        </is>
      </c>
      <c r="C3767" t="inlineStr">
        <is>
          <t>2019-11-22T04:25:36.180310Z</t>
        </is>
      </c>
      <c r="D3767" t="inlineStr">
        <is>
          <t>code layout clean up IssuesController#build_new_issue_from_params</t>
        </is>
      </c>
    </row>
    <row r="3768">
      <c r="A3768" t="n">
        <v>19152</v>
      </c>
      <c r="B3768" t="inlineStr">
        <is>
          <t>marutosijp</t>
        </is>
      </c>
      <c r="C3768" t="inlineStr">
        <is>
          <t>2019-11-22T04:25:25.355501Z</t>
        </is>
      </c>
      <c r="D3768" t="inlineStr">
        <is>
          <t>code layout clean up IssuesController#update_issue_from_params</t>
        </is>
      </c>
    </row>
    <row r="3769">
      <c r="A3769" t="n">
        <v>19151</v>
      </c>
      <c r="B3769" t="inlineStr">
        <is>
          <t>marutosijp</t>
        </is>
      </c>
      <c r="C3769" t="inlineStr">
        <is>
          <t>2019-11-22T04:25:14.674737Z</t>
        </is>
      </c>
      <c r="D3769" t="inlineStr">
        <is>
          <t>code layout clean up IssuesController#bulk_edit</t>
        </is>
      </c>
    </row>
    <row r="3770">
      <c r="A3770" t="n">
        <v>19150</v>
      </c>
      <c r="B3770" t="inlineStr">
        <is>
          <t>marutosijp</t>
        </is>
      </c>
      <c r="C3770" t="inlineStr">
        <is>
          <t>2019-11-22T04:25:03.783446Z</t>
        </is>
      </c>
      <c r="D3770" t="inlineStr">
        <is>
          <t>code layout clean up IssuesController#create</t>
        </is>
      </c>
    </row>
    <row r="3771">
      <c r="A3771" t="n">
        <v>19149</v>
      </c>
      <c r="B3771" t="inlineStr">
        <is>
          <t>marutosijp</t>
        </is>
      </c>
      <c r="C3771" t="inlineStr">
        <is>
          <t>2019-11-22T04:24:53.101296Z</t>
        </is>
      </c>
      <c r="D3771" t="inlineStr">
        <is>
          <t>code layout clean up IssuesController#show</t>
        </is>
      </c>
    </row>
    <row r="3772">
      <c r="A3772" t="n">
        <v>19148</v>
      </c>
      <c r="B3772" t="inlineStr">
        <is>
          <t>marutosijp</t>
        </is>
      </c>
      <c r="C3772" t="inlineStr">
        <is>
          <t>2019-11-22T04:24:42.367963Z</t>
        </is>
      </c>
      <c r="D3772" t="inlineStr">
        <is>
          <t>code layout clean up IssuesController#index</t>
        </is>
      </c>
    </row>
    <row r="3773">
      <c r="A3773" t="n">
        <v>19147</v>
      </c>
      <c r="B3773" t="inlineStr">
        <is>
          <t>marutosijp</t>
        </is>
      </c>
      <c r="C3773" t="inlineStr">
        <is>
          <t>2019-11-22T04:24:31.802351Z</t>
        </is>
      </c>
      <c r="D3773" t="inlineStr">
        <is>
          <t>code layout clean up app/views/issues/new.js.erb</t>
        </is>
      </c>
    </row>
    <row r="3774">
      <c r="A3774" t="n">
        <v>19146</v>
      </c>
      <c r="B3774" t="inlineStr">
        <is>
          <t>marutosijp</t>
        </is>
      </c>
      <c r="C3774" t="inlineStr">
        <is>
          <t>2019-11-22T04:24:21.352499Z</t>
        </is>
      </c>
      <c r="D3774" t="inlineStr">
        <is>
          <t>code layout clean up IssuesController#update</t>
        </is>
      </c>
    </row>
    <row r="3775">
      <c r="A3775" t="n">
        <v>19145</v>
      </c>
      <c r="B3775" t="inlineStr">
        <is>
          <t>marutosijp</t>
        </is>
      </c>
      <c r="C3775" t="inlineStr">
        <is>
          <t>2019-11-22T03:02:54.227643Z</t>
        </is>
      </c>
      <c r="D3775" t="inlineStr">
        <is>
          <t>code layout clean up app/views/watchers/new.js.erb</t>
        </is>
      </c>
    </row>
    <row r="3776">
      <c r="A3776" t="n">
        <v>19144</v>
      </c>
      <c r="B3776" t="inlineStr">
        <is>
          <t>marutosijp</t>
        </is>
      </c>
      <c r="C3776" t="inlineStr">
        <is>
          <t>2019-11-22T03:02:43.147931Z</t>
        </is>
      </c>
      <c r="D3776" t="inlineStr">
        <is>
          <t>code layout clean up app/views/watchers/_new.html.erb</t>
        </is>
      </c>
    </row>
    <row r="3777">
      <c r="A3777" t="n">
        <v>19143</v>
      </c>
      <c r="B3777" t="inlineStr">
        <is>
          <t>marutosijp</t>
        </is>
      </c>
      <c r="C3777" t="inlineStr">
        <is>
          <t>2019-11-22T03:02:32.065340Z</t>
        </is>
      </c>
      <c r="D3777" t="inlineStr">
        <is>
          <t>code layout clean up app/views/issues/_edit.html.erb</t>
        </is>
      </c>
    </row>
    <row r="3778">
      <c r="A3778" t="n">
        <v>19142</v>
      </c>
      <c r="B3778" t="inlineStr">
        <is>
          <t>marutosijp</t>
        </is>
      </c>
      <c r="C3778" t="inlineStr">
        <is>
          <t>2019-11-21T12:47:03.949533Z</t>
        </is>
      </c>
      <c r="D3778" t="inlineStr">
        <is>
          <t>rubocop: remove test/unit/repository_git_test.rb from Layout/IndentFirstArrayElement fixed by previous revisions</t>
        </is>
      </c>
    </row>
    <row r="3779">
      <c r="A3779" t="n">
        <v>19141</v>
      </c>
      <c r="B3779" t="inlineStr">
        <is>
          <t>marutosijp</t>
        </is>
      </c>
      <c r="C3779" t="inlineStr">
        <is>
          <t>2019-11-21T12:46:52.232860Z</t>
        </is>
      </c>
      <c r="D3779" t="inlineStr">
        <is>
          <t>cleanup: rubocop: fix Layout/IndentFirstArrayElement in RepositoryGitTest#test_fetch_changesets_incremental</t>
        </is>
      </c>
    </row>
    <row r="3780">
      <c r="A3780" t="n">
        <v>19140</v>
      </c>
      <c r="B3780" t="inlineStr">
        <is>
          <t>marutosijp</t>
        </is>
      </c>
      <c r="C3780" t="inlineStr">
        <is>
          <t>2019-11-21T12:46:41.784421Z</t>
        </is>
      </c>
      <c r="D3780" t="inlineStr">
        <is>
          <t>cleanup: rubocop: fix Layout/IndentFirstArrayElement in RepositoryGitTest#test_fetch_changesets_history_editing</t>
        </is>
      </c>
    </row>
    <row r="3781">
      <c r="A3781" t="n">
        <v>19139</v>
      </c>
      <c r="B3781" t="inlineStr">
        <is>
          <t>marutosijp</t>
        </is>
      </c>
      <c r="C3781" t="inlineStr">
        <is>
          <t>2019-11-21T12:46:30.395999Z</t>
        </is>
      </c>
      <c r="D3781" t="inlineStr">
        <is>
          <t>cleanup: rubocop: fix Layout/IndentFirstArrayElement in RepositoryGitTest#test_db_consistent_ordering_before_1_2</t>
        </is>
      </c>
    </row>
    <row r="3782">
      <c r="A3782" t="n">
        <v>19138</v>
      </c>
      <c r="B3782" t="inlineStr">
        <is>
          <t>marutosijp</t>
        </is>
      </c>
      <c r="C3782" t="inlineStr">
        <is>
          <t>2019-11-21T12:46:19.849591Z</t>
        </is>
      </c>
      <c r="D3782" t="inlineStr">
        <is>
          <t>cleanup: rubocop: fix Layout/IndentFirstArrayElement in RepositoryGitTest#test_latest_changesets</t>
        </is>
      </c>
    </row>
    <row r="3783">
      <c r="A3783" t="n">
        <v>19137</v>
      </c>
      <c r="B3783" t="inlineStr">
        <is>
          <t>marutosijp</t>
        </is>
      </c>
      <c r="C3783" t="inlineStr">
        <is>
          <t>2019-11-21T12:46:07.962618Z</t>
        </is>
      </c>
      <c r="D3783" t="inlineStr">
        <is>
          <t>cleanup: rubocop: fix Layout/ClosingParenthesisIndentation in lib/redmine/scm/adapters/git_adapter.rb</t>
        </is>
      </c>
    </row>
    <row r="3784">
      <c r="A3784" t="n">
        <v>19136</v>
      </c>
      <c r="B3784" t="inlineStr">
        <is>
          <t>marutosijp</t>
        </is>
      </c>
      <c r="C3784" t="inlineStr">
        <is>
          <t>2019-11-21T12:45:55.820576Z</t>
        </is>
      </c>
      <c r="D3784" t="inlineStr">
        <is>
          <t>cleanup: rubocop: fix Layout/ClosingParenthesisIndentation in test/unit/lib/redmine/scm/adapters/git_adapter_test.rb</t>
        </is>
      </c>
    </row>
    <row r="3785">
      <c r="A3785" t="n">
        <v>19135</v>
      </c>
      <c r="B3785" t="inlineStr">
        <is>
          <t>marutosijp</t>
        </is>
      </c>
      <c r="C3785" t="inlineStr">
        <is>
          <t>2019-11-21T12:45:45.054144Z</t>
        </is>
      </c>
      <c r="D3785" t="inlineStr">
        <is>
          <t>rubocop: generate .rubocop_todo.yml for Layout/EmptyLinesAroundModuleBody</t>
        </is>
      </c>
    </row>
    <row r="3786">
      <c r="A3786" t="n">
        <v>19134</v>
      </c>
      <c r="B3786" t="inlineStr">
        <is>
          <t>marutosijp</t>
        </is>
      </c>
      <c r="C3786" t="inlineStr">
        <is>
          <t>2019-11-21T12:45:34.221642Z</t>
        </is>
      </c>
      <c r="D3786" t="inlineStr">
        <is>
          <t>cleanup: rubocop: fix Layout/EmptyLinesAroundModuleBody in lib/redmine/sudo_mode.rb</t>
        </is>
      </c>
    </row>
    <row r="3787">
      <c r="A3787" t="n">
        <v>19133</v>
      </c>
      <c r="B3787" t="inlineStr">
        <is>
          <t>marutosijp</t>
        </is>
      </c>
      <c r="C3787" t="inlineStr">
        <is>
          <t>2019-11-21T12:45:23.808489Z</t>
        </is>
      </c>
      <c r="D3787" t="inlineStr">
        <is>
          <t>cleanup: rubocop: fix Layout/EmptyLinesAroundModuleBody in lib/redmine/themes.rb</t>
        </is>
      </c>
    </row>
    <row r="3788">
      <c r="A3788" t="n">
        <v>19132</v>
      </c>
      <c r="B3788" t="inlineStr">
        <is>
          <t>marutosijp</t>
        </is>
      </c>
      <c r="C3788" t="inlineStr">
        <is>
          <t>2019-11-21T12:45:12.908575Z</t>
        </is>
      </c>
      <c r="D3788" t="inlineStr">
        <is>
          <t>cleanup: rubocop: fix Layout/EmptyLinesAroundModuleBody in lib/redmine/utils.rb</t>
        </is>
      </c>
    </row>
    <row r="3789">
      <c r="A3789" t="n">
        <v>19131</v>
      </c>
      <c r="B3789" t="inlineStr">
        <is>
          <t>marutosijp</t>
        </is>
      </c>
      <c r="C3789" t="inlineStr">
        <is>
          <t>2019-11-21T12:45:02.246519Z</t>
        </is>
      </c>
      <c r="D3789" t="inlineStr">
        <is>
          <t>cleanup: rubocop: fix Layout/EmptyLinesAroundModuleBody in test/mocks/open_id_authentication_mock.rb</t>
        </is>
      </c>
    </row>
    <row r="3790">
      <c r="A3790" t="n">
        <v>19130</v>
      </c>
      <c r="B3790" t="inlineStr">
        <is>
          <t>marutosijp</t>
        </is>
      </c>
      <c r="C3790" t="inlineStr">
        <is>
          <t>2019-11-21T12:44:51.897072Z</t>
        </is>
      </c>
      <c r="D3790" t="inlineStr">
        <is>
          <t>cleanup: rubocop: fix Layout/EmptyLinesAroundModuleBody in lib/redmine/syntax_highlighting.rb</t>
        </is>
      </c>
    </row>
    <row r="3791">
      <c r="A3791" t="n">
        <v>19129</v>
      </c>
      <c r="B3791" t="inlineStr">
        <is>
          <t>marutosijp</t>
        </is>
      </c>
      <c r="C3791" t="inlineStr">
        <is>
          <t>2019-11-21T10:56:24.528391Z</t>
        </is>
      </c>
      <c r="D3791" t="inlineStr">
        <is>
          <t>cleanup: rubocop: fix Layout/AlignArguments in lib/redmine/scm/adapters/subversion_adapter.rb</t>
        </is>
      </c>
    </row>
    <row r="3792">
      <c r="A3792" t="n">
        <v>19128</v>
      </c>
      <c r="B3792" t="inlineStr">
        <is>
          <t>marutosijp</t>
        </is>
      </c>
      <c r="C3792" t="inlineStr">
        <is>
          <t>2019-11-21T10:46:25.501738Z</t>
        </is>
      </c>
      <c r="D3792" t="inlineStr">
        <is>
          <t>rubocop: generate .rubocop_todo.yml for Layout/EmptyLinesAroundClassBody</t>
        </is>
      </c>
    </row>
    <row r="3793">
      <c r="A3793" t="n">
        <v>19127</v>
      </c>
      <c r="B3793" t="inlineStr">
        <is>
          <t>marutosijp</t>
        </is>
      </c>
      <c r="C3793" t="inlineStr">
        <is>
          <t>2019-11-21T10:46:14.405173Z</t>
        </is>
      </c>
      <c r="D3793" t="inlineStr">
        <is>
          <t>cleanup: rubocop: fix Layout/EmptyLinesAroundClassBody in test/unit/lib/redmine/views/builders/xml_test.rb</t>
        </is>
      </c>
    </row>
    <row r="3794">
      <c r="A3794" t="n">
        <v>19126</v>
      </c>
      <c r="B3794" t="inlineStr">
        <is>
          <t>marutosijp</t>
        </is>
      </c>
      <c r="C3794" t="inlineStr">
        <is>
          <t>2019-11-21T10:46:01.234060Z</t>
        </is>
      </c>
      <c r="D3794" t="inlineStr">
        <is>
          <t>cleanup: rubocop: fix Layout/EmptyLinesAroundClassBody in test/unit/lib/redmine/wiki_formatting/textile_formatter_test.rb</t>
        </is>
      </c>
    </row>
    <row r="3795">
      <c r="A3795" t="n">
        <v>19125</v>
      </c>
      <c r="B3795" t="inlineStr">
        <is>
          <t>marutosijp</t>
        </is>
      </c>
      <c r="C3795" t="inlineStr">
        <is>
          <t>2019-11-21T10:45:46.711868Z</t>
        </is>
      </c>
      <c r="D3795" t="inlineStr">
        <is>
          <t>cleanup: rubocop: fix Layout/EmptyLinesAroundClassBody in test/unit/lib/redmine/helpers/calendar_test.rb</t>
        </is>
      </c>
    </row>
    <row r="3796">
      <c r="A3796" t="n">
        <v>19124</v>
      </c>
      <c r="B3796" t="inlineStr">
        <is>
          <t>marutosijp</t>
        </is>
      </c>
      <c r="C3796" t="inlineStr">
        <is>
          <t>2019-11-21T10:45:34.412826Z</t>
        </is>
      </c>
      <c r="D3796" t="inlineStr">
        <is>
          <t>cleanup: rubocop: fix Layout/EmptyLinesAroundClassBody in test/unit/lib/redmine/mime_type_test.rb</t>
        </is>
      </c>
    </row>
    <row r="3797">
      <c r="A3797" t="n">
        <v>19123</v>
      </c>
      <c r="B3797" t="inlineStr">
        <is>
          <t>marutosijp</t>
        </is>
      </c>
      <c r="C3797" t="inlineStr">
        <is>
          <t>2019-11-21T10:45:23.512439Z</t>
        </is>
      </c>
      <c r="D3797" t="inlineStr">
        <is>
          <t>cleanup: rubocop: fix Layout/EmptyLinesAroundClassBody in test/unit/lib/redmine/pagination_test.rb</t>
        </is>
      </c>
    </row>
    <row r="3798">
      <c r="A3798" t="n">
        <v>19122</v>
      </c>
      <c r="B3798" t="inlineStr">
        <is>
          <t>marutosijp</t>
        </is>
      </c>
      <c r="C3798" t="inlineStr">
        <is>
          <t>2019-11-21T10:45:12.696229Z</t>
        </is>
      </c>
      <c r="D3798" t="inlineStr">
        <is>
          <t>cleanup: rubocop: fix Layout/EmptyLinesAroundClassBody in test/unit/lib/redmine/scm/adapters/subversion_adapter_test.rb</t>
        </is>
      </c>
    </row>
    <row r="3799">
      <c r="A3799" t="n">
        <v>19121</v>
      </c>
      <c r="B3799" t="inlineStr">
        <is>
          <t>marutosijp</t>
        </is>
      </c>
      <c r="C3799" t="inlineStr">
        <is>
          <t>2019-11-21T10:45:00.647201Z</t>
        </is>
      </c>
      <c r="D3799" t="inlineStr">
        <is>
          <t>cleanup: rubocop: fix Layout/EmptyLinesAroundClassBody in lib/redmine/scm/adapters/subversion_adapter.rb</t>
        </is>
      </c>
    </row>
    <row r="3800">
      <c r="A3800" t="n">
        <v>19120</v>
      </c>
      <c r="B3800" t="inlineStr">
        <is>
          <t>marutosijp</t>
        </is>
      </c>
      <c r="C3800" t="inlineStr">
        <is>
          <t>2019-11-21T05:38:34.817480Z</t>
        </is>
      </c>
      <c r="D3800" t="inlineStr">
        <is>
          <t>rubocop: generate .rubocop_todo.yml for Style/AccessModifierDeclarations</t>
        </is>
      </c>
    </row>
    <row r="3801">
      <c r="A3801" t="n">
        <v>19119</v>
      </c>
      <c r="B3801" t="inlineStr">
        <is>
          <t>marutosijp</t>
        </is>
      </c>
      <c r="C3801" t="inlineStr">
        <is>
          <t>2019-11-21T05:38:24.209428Z</t>
        </is>
      </c>
      <c r="D3801" t="inlineStr">
        <is>
          <t>cleanup: rubocop: fix Style/AccessModifierDeclarations in lib/redmine/scm/adapters/git_adapter.rb</t>
        </is>
      </c>
    </row>
    <row r="3802">
      <c r="A3802" t="n">
        <v>19118</v>
      </c>
      <c r="B3802" t="inlineStr">
        <is>
          <t>marutosijp</t>
        </is>
      </c>
      <c r="C3802" t="inlineStr">
        <is>
          <t>2019-11-21T04:06:03.353216Z</t>
        </is>
      </c>
      <c r="D3802" t="inlineStr">
        <is>
          <t>cleanup: rubocop: fix Layout/EmptyLinesAroundClassBody in lib/redmine/scm/adapters/git_adapter.rb</t>
        </is>
      </c>
    </row>
    <row r="3803">
      <c r="A3803" t="n">
        <v>19117</v>
      </c>
      <c r="B3803" t="inlineStr">
        <is>
          <t>marutosijp</t>
        </is>
      </c>
      <c r="C3803" t="inlineStr">
        <is>
          <t>2019-11-21T04:05:52.570850Z</t>
        </is>
      </c>
      <c r="D3803" t="inlineStr">
        <is>
          <t>cleanup: rubocop: fix Layout/EmptyLinesAroundClassBody in lib/redmine/scm/adapters/abstract_adapter.rb</t>
        </is>
      </c>
    </row>
    <row r="3804">
      <c r="A3804" t="n">
        <v>19116</v>
      </c>
      <c r="B3804" t="inlineStr">
        <is>
          <t>marutosijp</t>
        </is>
      </c>
      <c r="C3804" t="inlineStr">
        <is>
          <t>2019-11-21T04:05:42.152800Z</t>
        </is>
      </c>
      <c r="D3804" t="inlineStr">
        <is>
          <t>cleanup: rubocop: fix Layout/EmptyLinesAroundClassBody in lib/redmine/scm/base.rb</t>
        </is>
      </c>
    </row>
    <row r="3805">
      <c r="A3805" t="n">
        <v>19115</v>
      </c>
      <c r="B3805" t="inlineStr">
        <is>
          <t>marutosijp</t>
        </is>
      </c>
      <c r="C3805" t="inlineStr">
        <is>
          <t>2019-11-21T04:05:31.760906Z</t>
        </is>
      </c>
      <c r="D3805" t="inlineStr">
        <is>
          <t>cleanup: rubocop: fix Layout/EmptyLinesAroundClassBody in lib/generators/redmine_plugin_model/redmine_plugin_model_generator.rb</t>
        </is>
      </c>
    </row>
    <row r="3806">
      <c r="A3806" t="n">
        <v>19114</v>
      </c>
      <c r="B3806" t="inlineStr">
        <is>
          <t>marutosijp</t>
        </is>
      </c>
      <c r="C3806" t="inlineStr">
        <is>
          <t>2019-11-21T04:05:21.335940Z</t>
        </is>
      </c>
      <c r="D3806" t="inlineStr">
        <is>
          <t>cleanup: rubocop: fix Layout/EmptyLinesAroundClassBody in lib/diff.rb</t>
        </is>
      </c>
    </row>
    <row r="3807">
      <c r="A3807" t="n">
        <v>19113</v>
      </c>
      <c r="B3807" t="inlineStr">
        <is>
          <t>marutosijp</t>
        </is>
      </c>
      <c r="C3807" t="inlineStr">
        <is>
          <t>2019-11-21T04:05:10.838185Z</t>
        </is>
      </c>
      <c r="D3807" t="inlineStr">
        <is>
          <t>cleanup: rubocop: fix Layout/EmptyLinesAroundClassBody in lib/redmine/views/builders/structure.rb</t>
        </is>
      </c>
    </row>
    <row r="3808">
      <c r="A3808" t="n">
        <v>19112</v>
      </c>
      <c r="B3808" t="inlineStr">
        <is>
          <t>marutosijp</t>
        </is>
      </c>
      <c r="C3808" t="inlineStr">
        <is>
          <t>2019-11-21T04:05:00.170666Z</t>
        </is>
      </c>
      <c r="D3808" t="inlineStr">
        <is>
          <t>cleanup: rubocop: fix Layout/EmptyLinesAroundClassBody in test/unit/lib/redmine/wiki_formatting/markdown_html_parser_test.rb</t>
        </is>
      </c>
    </row>
    <row r="3809">
      <c r="A3809" t="n">
        <v>19111</v>
      </c>
      <c r="B3809" t="inlineStr">
        <is>
          <t>marutosijp</t>
        </is>
      </c>
      <c r="C3809" t="inlineStr">
        <is>
          <t>2019-11-21T04:04:49.850782Z</t>
        </is>
      </c>
      <c r="D3809" t="inlineStr">
        <is>
          <t>cleanup: rubocop: fix Layout/EmptyLinesAroundClassBody in test/unit/lib/redmine/wiki_formatting/textile_html_parser_test.rb</t>
        </is>
      </c>
    </row>
    <row r="3810">
      <c r="A3810" t="n">
        <v>19110</v>
      </c>
      <c r="B3810" t="inlineStr">
        <is>
          <t>marutosijp</t>
        </is>
      </c>
      <c r="C3810" t="inlineStr">
        <is>
          <t>2019-11-21T04:04:39.236525Z</t>
        </is>
      </c>
      <c r="D3810" t="inlineStr">
        <is>
          <t>cleanup: rubocop: fix Layout/EmptyLinesAroundClassBody in test/unit/project_nested_set_test.rb</t>
        </is>
      </c>
    </row>
    <row r="3811">
      <c r="A3811" t="n">
        <v>19109</v>
      </c>
      <c r="B3811" t="inlineStr">
        <is>
          <t>marutosijp</t>
        </is>
      </c>
      <c r="C3811" t="inlineStr">
        <is>
          <t>2019-11-20T17:12:40.788609Z</t>
        </is>
      </c>
      <c r="D3811" t="inlineStr">
        <is>
          <t>rubocop: disable Style/TrailingCommaInHashLiteral</t>
        </is>
      </c>
    </row>
    <row r="3812">
      <c r="A3812" t="n">
        <v>19108</v>
      </c>
      <c r="B3812" t="inlineStr">
        <is>
          <t>marutosijp</t>
        </is>
      </c>
      <c r="C3812" t="inlineStr">
        <is>
          <t>2019-11-20T17:05:35.742973Z</t>
        </is>
      </c>
      <c r="D3812" t="inlineStr">
        <is>
          <t>rubocop: use "EnforcedStyle: empty" for Style/EmptyElse</t>
        </is>
      </c>
    </row>
    <row r="3813">
      <c r="A3813" t="n">
        <v>19107</v>
      </c>
      <c r="B3813" t="inlineStr">
        <is>
          <t>marutosijp</t>
        </is>
      </c>
      <c r="C3813" t="inlineStr">
        <is>
          <t>2019-11-20T17:05:24.462942Z</t>
        </is>
      </c>
      <c r="D3813" t="inlineStr">
        <is>
          <t>rubocop: remove Style/AsciiComments comment</t>
        </is>
      </c>
    </row>
    <row r="3814">
      <c r="A3814" t="n">
        <v>19106</v>
      </c>
      <c r="B3814" t="inlineStr">
        <is>
          <t>marutosijp</t>
        </is>
      </c>
      <c r="C3814" t="inlineStr">
        <is>
          <t>2019-11-20T17:05:13.905151Z</t>
        </is>
      </c>
      <c r="D3814" t="inlineStr">
        <is>
          <t>rubocop: move Layout/CaseIndentation exclude entry from .rubocop_todo.yml to .rubocop.yml</t>
        </is>
      </c>
    </row>
    <row r="3815">
      <c r="A3815" t="n">
        <v>19105</v>
      </c>
      <c r="B3815" t="inlineStr">
        <is>
          <t>marutosijp</t>
        </is>
      </c>
      <c r="C3815" t="inlineStr">
        <is>
          <t>2019-11-20T16:30:02.733556Z</t>
        </is>
      </c>
      <c r="D3815" t="inlineStr">
        <is>
          <t>cleanup: rubocop: fix Layout/EmptyLinesAroundClassBody in app/models/project_query.rb</t>
        </is>
      </c>
    </row>
    <row r="3816">
      <c r="A3816" t="n">
        <v>19104</v>
      </c>
      <c r="B3816" t="inlineStr">
        <is>
          <t>marutosijp</t>
        </is>
      </c>
      <c r="C3816" t="inlineStr">
        <is>
          <t>2019-11-20T16:29:52.198535Z</t>
        </is>
      </c>
      <c r="D3816" t="inlineStr">
        <is>
          <t>cleanup: rubocop: fix Layout/EmptyLinesAroundClassBody in app/models/setting.rb</t>
        </is>
      </c>
    </row>
    <row r="3817">
      <c r="A3817" t="n">
        <v>19103</v>
      </c>
      <c r="B3817" t="inlineStr">
        <is>
          <t>marutosijp</t>
        </is>
      </c>
      <c r="C3817" t="inlineStr">
        <is>
          <t>2019-11-20T16:29:41.416679Z</t>
        </is>
      </c>
      <c r="D3817" t="inlineStr">
        <is>
          <t>cleanup: rubocop: fix Layout/EmptyLinesAroundClassBody in app/models/time_entry_query.rb</t>
        </is>
      </c>
    </row>
    <row r="3818">
      <c r="A3818" t="n">
        <v>19102</v>
      </c>
      <c r="B3818" t="inlineStr">
        <is>
          <t>marutosijp</t>
        </is>
      </c>
      <c r="C3818" t="inlineStr">
        <is>
          <t>2019-11-20T16:29:30.783691Z</t>
        </is>
      </c>
      <c r="D3818" t="inlineStr">
        <is>
          <t>cleanup: rubocop: fix Layout/EmptyLinesAroundClassBody in test/unit/lib/redmine/wiki_formatting/html_parser_test.rb</t>
        </is>
      </c>
    </row>
    <row r="3819">
      <c r="A3819" t="n">
        <v>19101</v>
      </c>
      <c r="B3819" t="inlineStr">
        <is>
          <t>jplang</t>
        </is>
      </c>
      <c r="C3819" t="inlineStr">
        <is>
          <t>2019-11-20T16:03:33.697529Z</t>
        </is>
      </c>
      <c r="D3819" t="inlineStr">
        <is>
          <t>Merged r19093 to 4.1-stable (#29482).</t>
        </is>
      </c>
    </row>
    <row r="3820">
      <c r="A3820" t="n">
        <v>19100</v>
      </c>
      <c r="B3820" t="inlineStr">
        <is>
          <t>marutosijp</t>
        </is>
      </c>
      <c r="C3820" t="inlineStr">
        <is>
          <t>2019-11-20T16:01:00.280351Z</t>
        </is>
      </c>
      <c r="D3820" t="inlineStr">
        <is>
          <t>cleanup: rubocop: fix Layout/EmptyLinesAroundClassBody in test/unit/lib/redmine/themes_test.rb</t>
        </is>
      </c>
    </row>
    <row r="3821">
      <c r="A3821" t="n">
        <v>19099</v>
      </c>
      <c r="B3821" t="inlineStr">
        <is>
          <t>marutosijp</t>
        </is>
      </c>
      <c r="C3821" t="inlineStr">
        <is>
          <t>2019-11-20T16:00:49.801901Z</t>
        </is>
      </c>
      <c r="D3821" t="inlineStr">
        <is>
          <t>cleanup: rubocop: fix Layout/EmptyLinesAroundClassBody in test/unit/lib/redmine/access_control_test.rb</t>
        </is>
      </c>
    </row>
    <row r="3822">
      <c r="A3822" t="n">
        <v>19098</v>
      </c>
      <c r="B3822" t="inlineStr">
        <is>
          <t>marutosijp</t>
        </is>
      </c>
      <c r="C3822" t="inlineStr">
        <is>
          <t>2019-11-20T16:00:39.363668Z</t>
        </is>
      </c>
      <c r="D3822" t="inlineStr">
        <is>
          <t>cleanup: rubocop: fix Layout/EmptyLinesAroundClassBody in test/unit/lib/redmine/codeset_util_test.rb</t>
        </is>
      </c>
    </row>
    <row r="3823">
      <c r="A3823" t="n">
        <v>19097</v>
      </c>
      <c r="B3823" t="inlineStr">
        <is>
          <t>marutosijp</t>
        </is>
      </c>
      <c r="C3823" t="inlineStr">
        <is>
          <t>2019-11-20T16:00:28.847286Z</t>
        </is>
      </c>
      <c r="D3823" t="inlineStr">
        <is>
          <t>cleanup: rubocop: fix Layout/EmptyLinesAroundClassBody in app/models/query.rb</t>
        </is>
      </c>
    </row>
    <row r="3824">
      <c r="A3824" t="n">
        <v>19096</v>
      </c>
      <c r="B3824" t="inlineStr">
        <is>
          <t>marutosijp</t>
        </is>
      </c>
      <c r="C3824" t="inlineStr">
        <is>
          <t>2019-11-20T16:00:16.624286Z</t>
        </is>
      </c>
      <c r="D3824" t="inlineStr">
        <is>
          <t>cleanup: rubocop: fix Layout/EmptyLinesAroundClassBody in app/models/issue_query.rb</t>
        </is>
      </c>
    </row>
    <row r="3825">
      <c r="A3825" t="n">
        <v>19095</v>
      </c>
      <c r="B3825" t="inlineStr">
        <is>
          <t>marutosijp</t>
        </is>
      </c>
      <c r="C3825" t="inlineStr">
        <is>
          <t>2019-11-20T16:00:05.450488Z</t>
        </is>
      </c>
      <c r="D3825" t="inlineStr">
        <is>
          <t>cleanup: rubocop: fix Layout/EmptyLinesAroundClassBody in app/controllers/previews_controller.rb</t>
        </is>
      </c>
    </row>
    <row r="3826">
      <c r="A3826" t="n">
        <v>19094</v>
      </c>
      <c r="B3826" t="inlineStr">
        <is>
          <t>jplang</t>
        </is>
      </c>
      <c r="C3826" t="inlineStr">
        <is>
          <t>2019-11-20T15:54:36.983540Z</t>
        </is>
      </c>
      <c r="D3826" t="inlineStr">
        <is>
          <t>Merged r19091 to 4.1-stable (#29482).</t>
        </is>
      </c>
    </row>
    <row r="3827">
      <c r="A3827" t="n">
        <v>19093</v>
      </c>
      <c r="B3827" t="inlineStr">
        <is>
          <t>jplang</t>
        </is>
      </c>
      <c r="C3827" t="inlineStr">
        <is>
          <t>2019-11-20T15:53:04.760849Z</t>
        </is>
      </c>
      <c r="D3827" t="inlineStr">
        <is>
          <t>Make sure we cannot create a ProjectQuery on a given project (#29482).</t>
        </is>
      </c>
    </row>
    <row r="3828">
      <c r="A3828" t="n">
        <v>19092</v>
      </c>
      <c r="B3828" t="inlineStr">
        <is>
          <t>jplang</t>
        </is>
      </c>
      <c r="C3828" t="inlineStr">
        <is>
          <t>2019-11-20T15:07:23.311727Z</t>
        </is>
      </c>
      <c r="D3828" t="inlineStr">
        <is>
          <t>Fixes the assertion so that it doesn't rely on the display order (#32436).
Patch by Kouhei Sutou.</t>
        </is>
      </c>
    </row>
    <row r="3829">
      <c r="A3829" t="n">
        <v>19091</v>
      </c>
      <c r="B3829" t="inlineStr">
        <is>
          <t>jplang</t>
        </is>
      </c>
      <c r="C3829" t="inlineStr">
        <is>
          <t>2019-11-20T15:01:24.504211Z</t>
        </is>
      </c>
      <c r="D3829" t="inlineStr">
        <is>
          <t>Only admin users should be able to manage public queries on the project list (#29482).
Like for issues, project members with the "Manage public" queries are allowed to manage public queries inside their projects, not public global queries that are proposed on /issues.</t>
        </is>
      </c>
    </row>
    <row r="3830">
      <c r="A3830" t="n">
        <v>19090</v>
      </c>
      <c r="B3830" t="inlineStr">
        <is>
          <t>maeda</t>
        </is>
      </c>
      <c r="C3830" t="inlineStr">
        <is>
          <t>2019-11-19T02:36:08.003050Z</t>
        </is>
      </c>
      <c r="D3830" t="inlineStr">
        <is>
          <t xml:space="preserve">Merged r19089 from trunk to 4.1-stable (#32469, #3816).
</t>
        </is>
      </c>
    </row>
    <row r="3831">
      <c r="A3831" t="n">
        <v>19089</v>
      </c>
      <c r="B3831" t="inlineStr">
        <is>
          <t>maeda</t>
        </is>
      </c>
      <c r="C3831" t="inlineStr">
        <is>
          <t>2019-11-19T02:33:50.660312Z</t>
        </is>
      </c>
      <c r="D3831" t="inlineStr">
        <is>
          <t xml:space="preserve">Fix that text copied from some applications such as MS Office and LibreOffice is pasted as an image in addition to plain text (#32469, #3816).
Patch by Takenori TAKAKI.
</t>
        </is>
      </c>
    </row>
    <row r="3832">
      <c r="A3832" t="n">
        <v>19088</v>
      </c>
      <c r="B3832" t="inlineStr">
        <is>
          <t>maeda</t>
        </is>
      </c>
      <c r="C3832" t="inlineStr">
        <is>
          <t>2019-11-19T00:18:10.563683Z</t>
        </is>
      </c>
      <c r="D3832" t="inlineStr">
        <is>
          <t xml:space="preserve">Add missing fixture to TimelogControllerTest in order to fix random test failure (#32478).
Patch by Yuichi HARADA.
</t>
        </is>
      </c>
    </row>
    <row r="3833">
      <c r="A3833" t="n">
        <v>19087</v>
      </c>
      <c r="B3833" t="inlineStr">
        <is>
          <t>jplang</t>
        </is>
      </c>
      <c r="C3833" t="inlineStr">
        <is>
          <t>2019-11-18T05:46:54.319718Z</t>
        </is>
      </c>
      <c r="D3833" t="inlineStr">
        <is>
          <t>tagged version 3.3.10</t>
        </is>
      </c>
    </row>
    <row r="3834">
      <c r="A3834" t="n">
        <v>19086</v>
      </c>
      <c r="B3834" t="inlineStr">
        <is>
          <t>jplang</t>
        </is>
      </c>
      <c r="C3834" t="inlineStr">
        <is>
          <t>2019-11-18T05:43:53.596029Z</t>
        </is>
      </c>
      <c r="D3834" t="inlineStr">
        <is>
          <t>Updates for 3.3.10 release.</t>
        </is>
      </c>
    </row>
    <row r="3835">
      <c r="A3835" t="n">
        <v>19085</v>
      </c>
      <c r="B3835" t="inlineStr">
        <is>
          <t>marutosijp</t>
        </is>
      </c>
      <c r="C3835" t="inlineStr">
        <is>
          <t>2019-11-16T13:10:51.987349Z</t>
        </is>
      </c>
      <c r="D3835" t="inlineStr">
        <is>
          <t>rubocop: fix Lint/IneffectiveAccessModifier in app/models/auth_source_ldap.rb (#32470)</t>
        </is>
      </c>
    </row>
    <row r="3836">
      <c r="A3836" t="n">
        <v>19084</v>
      </c>
      <c r="B3836" t="inlineStr">
        <is>
          <t>marutosijp</t>
        </is>
      </c>
      <c r="C3836" t="inlineStr">
        <is>
          <t>2019-11-16T12:49:24.015088Z</t>
        </is>
      </c>
      <c r="D3836" t="inlineStr">
        <is>
          <t>Merged r19083 from trunk to 4.1-stable (#32470)
regenerate .rubocop_todo.yml.</t>
        </is>
      </c>
    </row>
    <row r="3837">
      <c r="A3837" t="n">
        <v>19083</v>
      </c>
      <c r="B3837" t="inlineStr">
        <is>
          <t>marutosijp</t>
        </is>
      </c>
      <c r="C3837" t="inlineStr">
        <is>
          <t>2019-11-16T12:46:43.267598Z</t>
        </is>
      </c>
      <c r="D3837" t="inlineStr">
        <is>
          <t>regenerate .rubocop_todo.yml (#32470)</t>
        </is>
      </c>
    </row>
    <row r="3838">
      <c r="A3838" t="n">
        <v>19082</v>
      </c>
      <c r="B3838" t="inlineStr">
        <is>
          <t>marutosijp</t>
        </is>
      </c>
      <c r="C3838" t="inlineStr">
        <is>
          <t>2019-11-16T12:38:38.349061Z</t>
        </is>
      </c>
      <c r="D3838" t="inlineStr">
        <is>
          <t>cleanup: rubocop: fix Lint/ParenthesesAsGroupedExpression and Style/RedundantParentheses and Layout/SpaceAfterNot in test/helpers/application_helper_test.rb</t>
        </is>
      </c>
    </row>
    <row r="3839">
      <c r="A3839" t="n">
        <v>19081</v>
      </c>
      <c r="B3839" t="inlineStr">
        <is>
          <t>jplang</t>
        </is>
      </c>
      <c r="C3839" t="inlineStr">
        <is>
          <t>2019-11-16T11:36:00.063733Z</t>
        </is>
      </c>
      <c r="D3839" t="inlineStr">
        <is>
          <t>Merged r17741 to 4.0-stable.</t>
        </is>
      </c>
    </row>
    <row r="3840">
      <c r="A3840" t="n">
        <v>19080</v>
      </c>
      <c r="B3840" t="inlineStr">
        <is>
          <t>jplang</t>
        </is>
      </c>
      <c r="C3840" t="inlineStr">
        <is>
          <t>2019-11-16T10:32:43.625165Z</t>
        </is>
      </c>
      <c r="D3840" t="inlineStr">
        <is>
          <t>Merged r19079 to 4.1-stable (#32470).</t>
        </is>
      </c>
    </row>
    <row r="3841">
      <c r="A3841" t="n">
        <v>19079</v>
      </c>
      <c r="B3841" t="inlineStr">
        <is>
          <t>jplang</t>
        </is>
      </c>
      <c r="C3841" t="inlineStr">
        <is>
          <t>2019-11-16T10:31:48.919795Z</t>
        </is>
      </c>
      <c r="D3841" t="inlineStr">
        <is>
          <t>Reverts r18692 (#32470).</t>
        </is>
      </c>
    </row>
    <row r="3842">
      <c r="A3842" t="n">
        <v>19078</v>
      </c>
      <c r="B3842" t="inlineStr">
        <is>
          <t>jplang</t>
        </is>
      </c>
      <c r="C3842" t="inlineStr">
        <is>
          <t>2019-11-16T10:25:45.332009Z</t>
        </is>
      </c>
      <c r="D3842" t="inlineStr">
        <is>
          <t>Reverts r19064 (#32436).</t>
        </is>
      </c>
    </row>
    <row r="3843">
      <c r="A3843" t="n">
        <v>19077</v>
      </c>
      <c r="B3843" t="inlineStr">
        <is>
          <t>jplang</t>
        </is>
      </c>
      <c r="C3843" t="inlineStr">
        <is>
          <t>2019-11-16T10:00:27.432280Z</t>
        </is>
      </c>
      <c r="D3843" t="inlineStr">
        <is>
          <t>Upgrade to Rails 4.2.11.1 (#31027).</t>
        </is>
      </c>
    </row>
    <row r="3844">
      <c r="A3844" t="n">
        <v>19076</v>
      </c>
      <c r="B3844" t="inlineStr">
        <is>
          <t>jplang</t>
        </is>
      </c>
      <c r="C3844" t="inlineStr">
        <is>
          <t>2019-11-16T09:51:25.912240Z</t>
        </is>
      </c>
      <c r="D3844" t="inlineStr">
        <is>
          <t>Merged r18746 to 3.3-stable (#32294).</t>
        </is>
      </c>
    </row>
    <row r="3845">
      <c r="A3845" t="n">
        <v>19075</v>
      </c>
      <c r="B3845" t="inlineStr">
        <is>
          <t>jplang</t>
        </is>
      </c>
      <c r="C3845" t="inlineStr">
        <is>
          <t>2019-11-16T09:47:01.801032Z</t>
        </is>
      </c>
      <c r="D3845" t="inlineStr">
        <is>
          <t>Merged r18247 to 3.3-stable (#31520).</t>
        </is>
      </c>
    </row>
    <row r="3846">
      <c r="A3846" t="n">
        <v>19074</v>
      </c>
      <c r="B3846" t="inlineStr">
        <is>
          <t>jplang</t>
        </is>
      </c>
      <c r="C3846" t="inlineStr">
        <is>
          <t>2019-11-16T09:43:42.790488Z</t>
        </is>
      </c>
      <c r="D3846" t="inlineStr">
        <is>
          <t>Merged r16196 to 3.3-stable (#15773).</t>
        </is>
      </c>
    </row>
    <row r="3847">
      <c r="A3847" t="n">
        <v>19073</v>
      </c>
      <c r="B3847" t="inlineStr">
        <is>
          <t>maeda</t>
        </is>
      </c>
      <c r="C3847" t="inlineStr">
        <is>
          <t>2019-11-14T00:23:40.843661Z</t>
        </is>
      </c>
      <c r="D3847" t="inlineStr">
        <is>
          <t xml:space="preserve">Update capybara (~&gt; 3.29.0) (#32453).
Patch by Takenori TAKAKI.
</t>
        </is>
      </c>
    </row>
    <row r="3848">
      <c r="A3848" t="n">
        <v>19072</v>
      </c>
      <c r="B3848" t="inlineStr">
        <is>
          <t>maeda</t>
        </is>
      </c>
      <c r="C3848" t="inlineStr">
        <is>
          <t>2019-11-13T23:40:31.190610Z</t>
        </is>
      </c>
      <c r="D3848" t="inlineStr">
        <is>
          <t xml:space="preserve">Update Rouge to 3.13.0 (#32468).
</t>
        </is>
      </c>
    </row>
    <row r="3849">
      <c r="A3849" t="n">
        <v>19071</v>
      </c>
      <c r="B3849" t="inlineStr">
        <is>
          <t>maeda</t>
        </is>
      </c>
      <c r="C3849" t="inlineStr">
        <is>
          <t>2019-11-13T22:08:53.350381Z</t>
        </is>
      </c>
      <c r="D3849" t="inlineStr">
        <is>
          <t xml:space="preserve">Add missing fixture to Redmine::WikiFormatting::MacrosTest (#32444).
Patch by Yuichi HARADA.
</t>
        </is>
      </c>
    </row>
    <row r="3850">
      <c r="A3850" t="n">
        <v>19070</v>
      </c>
      <c r="B3850" t="inlineStr">
        <is>
          <t>maeda</t>
        </is>
      </c>
      <c r="C3850" t="inlineStr">
        <is>
          <t>2019-11-13T13:25:22.478694Z</t>
        </is>
      </c>
      <c r="D3850" t="inlineStr">
        <is>
          <t xml:space="preserve">Merged r19068 from trunk to 4.1-stable (#16904).
</t>
        </is>
      </c>
    </row>
    <row r="3851">
      <c r="A3851" t="n">
        <v>19069</v>
      </c>
      <c r="B3851" t="inlineStr">
        <is>
          <t>maeda</t>
        </is>
      </c>
      <c r="C3851" t="inlineStr">
        <is>
          <t>2019-11-13T13:24:28.353064Z</t>
        </is>
      </c>
      <c r="D3851" t="inlineStr">
        <is>
          <t xml:space="preserve">Merged r19067 from trunk to 4.1-stable (#16904).
</t>
        </is>
      </c>
    </row>
    <row r="3852">
      <c r="A3852" t="n">
        <v>19068</v>
      </c>
      <c r="B3852" t="inlineStr">
        <is>
          <t>maeda</t>
        </is>
      </c>
      <c r="C3852" t="inlineStr">
        <is>
          <t>2019-11-13T13:22:05.512802Z</t>
        </is>
      </c>
      <c r="D3852" t="inlineStr">
        <is>
          <t xml:space="preserve">Fix a Rubocop offense caused by r19065 (#16904).
Patch by Marius BALTEANU.
</t>
        </is>
      </c>
    </row>
    <row r="3853">
      <c r="A3853" t="n">
        <v>19067</v>
      </c>
      <c r="B3853" t="inlineStr">
        <is>
          <t>maeda</t>
        </is>
      </c>
      <c r="C3853" t="inlineStr">
        <is>
          <t>2019-11-13T09:49:52.165480Z</t>
        </is>
      </c>
      <c r="D3853" t="inlineStr">
        <is>
          <t xml:space="preserve">Fix that QueriesControllerTest fails due to r19065 (#16904).
Patch by Marius BALTEANU.
</t>
        </is>
      </c>
    </row>
    <row r="3854">
      <c r="A3854" t="n">
        <v>19066</v>
      </c>
      <c r="B3854" t="inlineStr">
        <is>
          <t>jplang</t>
        </is>
      </c>
      <c r="C3854" t="inlineStr">
        <is>
          <t>2019-11-10T07:59:35.120290Z</t>
        </is>
      </c>
      <c r="D3854" t="inlineStr">
        <is>
          <t>Merged r19065 to 4.1-stable (#16904).</t>
        </is>
      </c>
    </row>
    <row r="3855">
      <c r="A3855" t="n">
        <v>19065</v>
      </c>
      <c r="B3855" t="inlineStr">
        <is>
          <t>jplang</t>
        </is>
      </c>
      <c r="C3855" t="inlineStr">
        <is>
          <t>2019-11-10T07:58:57.054009Z</t>
        </is>
      </c>
      <c r="D3855" t="inlineStr">
        <is>
          <t>Add anonymous user to author list in issue/time query (#16904).
Patch by Yuichi HARADA and Go MAEDA.</t>
        </is>
      </c>
    </row>
    <row r="3856">
      <c r="A3856" t="n">
        <v>19064</v>
      </c>
      <c r="B3856" t="inlineStr">
        <is>
          <t>jplang</t>
        </is>
      </c>
      <c r="C3856" t="inlineStr">
        <is>
          <t>2019-11-10T07:57:41.504539Z</t>
        </is>
      </c>
      <c r="D3856" t="inlineStr">
        <is>
          <t>Merged r19063 to 4.1-stable (#32436).</t>
        </is>
      </c>
    </row>
    <row r="3857">
      <c r="A3857" t="n">
        <v>19063</v>
      </c>
      <c r="B3857" t="inlineStr">
        <is>
          <t>jplang</t>
        </is>
      </c>
      <c r="C3857" t="inlineStr">
        <is>
          <t>2019-11-10T07:56:47.243823Z</t>
        </is>
      </c>
      <c r="D3857" t="inlineStr">
        <is>
          <t>Add support for grouping by issue on timelog view (#32436).
Patch by Kouhei Sutou.</t>
        </is>
      </c>
    </row>
    <row r="3858">
      <c r="A3858" t="n">
        <v>19062</v>
      </c>
      <c r="B3858" t="inlineStr">
        <is>
          <t>jplang</t>
        </is>
      </c>
      <c r="C3858" t="inlineStr">
        <is>
          <t>2019-11-10T07:55:29.087191Z</t>
        </is>
      </c>
      <c r="D3858" t="inlineStr">
        <is>
          <t>Merged r19061 to 4.1-stable (#32431).</t>
        </is>
      </c>
    </row>
    <row r="3859">
      <c r="A3859" t="n">
        <v>19061</v>
      </c>
      <c r="B3859" t="inlineStr">
        <is>
          <t>jplang</t>
        </is>
      </c>
      <c r="C3859" t="inlineStr">
        <is>
          <t>2019-11-10T07:54:24.048661Z</t>
        </is>
      </c>
      <c r="D3859" t="inlineStr">
        <is>
          <t>Removed invalid association IssueCustomField#issue_custom_values (#32431).
Patch by Akira Matsuda.</t>
        </is>
      </c>
    </row>
    <row r="3860">
      <c r="A3860" t="n">
        <v>19060</v>
      </c>
      <c r="B3860" t="inlineStr">
        <is>
          <t>jplang</t>
        </is>
      </c>
      <c r="C3860" t="inlineStr">
        <is>
          <t>2019-11-10T07:45:35.387703Z</t>
        </is>
      </c>
      <c r="D3860" t="inlineStr">
        <is>
          <t>Added 4.1-stable branch.</t>
        </is>
      </c>
    </row>
    <row r="3861">
      <c r="A3861" t="n">
        <v>19059</v>
      </c>
      <c r="B3861" t="inlineStr">
        <is>
          <t>maeda</t>
        </is>
      </c>
      <c r="C3861" t="inlineStr">
        <is>
          <t>2019-11-10T00:42:30.579820Z</t>
        </is>
      </c>
      <c r="D3861" t="inlineStr">
        <is>
          <t xml:space="preserve">Adds "Target Version" column to the list of "Available columns" in "Spent time" tab (#30346).
Patch by Marius BALTEANU.
</t>
        </is>
      </c>
    </row>
    <row r="3862">
      <c r="A3862" t="n">
        <v>19058</v>
      </c>
      <c r="B3862" t="inlineStr">
        <is>
          <t>marutosijp</t>
        </is>
      </c>
      <c r="C3862" t="inlineStr">
        <is>
          <t>2019-11-09T18:17:25.561779Z</t>
        </is>
      </c>
      <c r="D3862" t="inlineStr">
        <is>
          <t>rubocop: enable Layout/AlignArguments</t>
        </is>
      </c>
    </row>
    <row r="3863">
      <c r="A3863" t="n">
        <v>19057</v>
      </c>
      <c r="B3863" t="inlineStr">
        <is>
          <t>marutosijp</t>
        </is>
      </c>
      <c r="C3863" t="inlineStr">
        <is>
          <t>2019-11-09T18:17:12.525110Z</t>
        </is>
      </c>
      <c r="D3863" t="inlineStr">
        <is>
          <t>cleanup: rubocop: fix Layout/AlignArguments in ApplicationHelperTest#test_principals_options_for_select_with_users_and_groups</t>
        </is>
      </c>
    </row>
    <row r="3864">
      <c r="A3864" t="n">
        <v>19056</v>
      </c>
      <c r="B3864" t="inlineStr">
        <is>
          <t>marutosijp</t>
        </is>
      </c>
      <c r="C3864" t="inlineStr">
        <is>
          <t>2019-11-09T18:17:01.310459Z</t>
        </is>
      </c>
      <c r="D3864" t="inlineStr">
        <is>
          <t>cleanup: rubocop: fix Layout/AlignArguments in ApplicationHelperTest#test_principals_options_for_select_with_selected</t>
        </is>
      </c>
    </row>
    <row r="3865">
      <c r="A3865" t="n">
        <v>19055</v>
      </c>
      <c r="B3865" t="inlineStr">
        <is>
          <t>marutosijp</t>
        </is>
      </c>
      <c r="C3865" t="inlineStr">
        <is>
          <t>2019-11-09T18:16:50.471178Z</t>
        </is>
      </c>
      <c r="D3865" t="inlineStr">
        <is>
          <t>cleanup: rubocop: fix Layout/AlignArguments in ApplicationHelperTest#test_principals_options_for_select_with_users</t>
        </is>
      </c>
    </row>
    <row r="3866">
      <c r="A3866" t="n">
        <v>19054</v>
      </c>
      <c r="B3866" t="inlineStr">
        <is>
          <t>marutosijp</t>
        </is>
      </c>
      <c r="C3866" t="inlineStr">
        <is>
          <t>2019-11-09T18:16:38.811328Z</t>
        </is>
      </c>
      <c r="D3866" t="inlineStr">
        <is>
          <t>cleanup: rubocop: fix Layout/AlignArguments in ApplicationHelperTest#test_thumbnail_tag</t>
        </is>
      </c>
    </row>
    <row r="3867">
      <c r="A3867" t="n">
        <v>19053</v>
      </c>
      <c r="B3867" t="inlineStr">
        <is>
          <t>marutosijp</t>
        </is>
      </c>
      <c r="C3867" t="inlineStr">
        <is>
          <t>2019-11-09T18:16:27.105769Z</t>
        </is>
      </c>
      <c r="D3867" t="inlineStr">
        <is>
          <t>cleanup: rubocop: fix Layout/AlignArguments in ApplicationHelperTest#test_link_to_attachment</t>
        </is>
      </c>
    </row>
    <row r="3868">
      <c r="A3868" t="n">
        <v>19052</v>
      </c>
      <c r="B3868" t="inlineStr">
        <is>
          <t>marutosijp</t>
        </is>
      </c>
      <c r="C3868" t="inlineStr">
        <is>
          <t>2019-11-09T18:16:15.895327Z</t>
        </is>
      </c>
      <c r="D3868" t="inlineStr">
        <is>
          <t>cleanup: rubocop: fix Layout/AlignArguments in ApplicationHelperTest#test_section_edit_links</t>
        </is>
      </c>
    </row>
    <row r="3869">
      <c r="A3869" t="n">
        <v>19051</v>
      </c>
      <c r="B3869" t="inlineStr">
        <is>
          <t>marutosijp</t>
        </is>
      </c>
      <c r="C3869" t="inlineStr">
        <is>
          <t>2019-11-09T17:57:36.614831Z</t>
        </is>
      </c>
      <c r="D3869" t="inlineStr">
        <is>
          <t>cleanup: rubocop: fix Layout/AlignArguments in test/integration/attachments_test.rb</t>
        </is>
      </c>
    </row>
    <row r="3870">
      <c r="A3870" t="n">
        <v>19050</v>
      </c>
      <c r="B3870" t="inlineStr">
        <is>
          <t>marutosijp</t>
        </is>
      </c>
      <c r="C3870" t="inlineStr">
        <is>
          <t>2019-11-09T17:57:35.628970Z</t>
        </is>
      </c>
      <c r="D3870" t="inlineStr">
        <is>
          <t>cleanup: rubocop: fix Layout/MultilineArrayBraceLayout in app/helpers/projects_helper.rb</t>
        </is>
      </c>
    </row>
    <row r="3871">
      <c r="A3871" t="n">
        <v>19049</v>
      </c>
      <c r="B3871" t="inlineStr">
        <is>
          <t>marutosijp</t>
        </is>
      </c>
      <c r="C3871" t="inlineStr">
        <is>
          <t>2019-11-09T17:57:24.289655Z</t>
        </is>
      </c>
      <c r="D3871" t="inlineStr">
        <is>
          <t>cleanup: rubocop: fix Layout/IndentFirstArrayElement in app/models/project.rb</t>
        </is>
      </c>
    </row>
    <row r="3872">
      <c r="A3872" t="n">
        <v>19048</v>
      </c>
      <c r="B3872" t="inlineStr">
        <is>
          <t>marutosijp</t>
        </is>
      </c>
      <c r="C3872" t="inlineStr">
        <is>
          <t>2019-11-09T17:57:11.906560Z</t>
        </is>
      </c>
      <c r="D3872" t="inlineStr">
        <is>
          <t>cleanup: rubocop: fix Layout/EmptyLinesAroundAccessModifier in lib/redmine/syntax_highlighting.rb</t>
        </is>
      </c>
    </row>
    <row r="3873">
      <c r="A3873" t="n">
        <v>19047</v>
      </c>
      <c r="B3873" t="inlineStr">
        <is>
          <t>marutosijp</t>
        </is>
      </c>
      <c r="C3873" t="inlineStr">
        <is>
          <t>2019-11-09T17:57:00.634725Z</t>
        </is>
      </c>
      <c r="D3873" t="inlineStr">
        <is>
          <t>cleanup: rubocop: fix Layout/BlockEndNewline in app/models/message.rb</t>
        </is>
      </c>
    </row>
    <row r="3874">
      <c r="A3874" t="n">
        <v>19046</v>
      </c>
      <c r="B3874" t="inlineStr">
        <is>
          <t>marutosijp</t>
        </is>
      </c>
      <c r="C3874" t="inlineStr">
        <is>
          <t>2019-11-09T17:56:49.345899Z</t>
        </is>
      </c>
      <c r="D3874" t="inlineStr">
        <is>
          <t>cleanup: rubocop: fix Layout/AlignArguments in test/helpers/issues_helper_test.rb</t>
        </is>
      </c>
    </row>
    <row r="3875">
      <c r="A3875" t="n">
        <v>19045</v>
      </c>
      <c r="B3875" t="inlineStr">
        <is>
          <t>marutosijp</t>
        </is>
      </c>
      <c r="C3875" t="inlineStr">
        <is>
          <t>2019-11-09T17:11:06.021106Z</t>
        </is>
      </c>
      <c r="D3875" t="inlineStr">
        <is>
          <t>cleanup: rubocop: fix Layout/MultilineBlockLayout in app/controllers/auto_completes_controller.rb</t>
        </is>
      </c>
    </row>
    <row r="3876">
      <c r="A3876" t="n">
        <v>19044</v>
      </c>
      <c r="B3876" t="inlineStr">
        <is>
          <t>marutosijp</t>
        </is>
      </c>
      <c r="C3876" t="inlineStr">
        <is>
          <t>2019-11-09T17:10:54.191583Z</t>
        </is>
      </c>
      <c r="D3876" t="inlineStr">
        <is>
          <t>cleanup: rubocop: fix Layout/EmptyLinesAroundAccessModifier in app/controllers/previews_controller.rb</t>
        </is>
      </c>
    </row>
    <row r="3877">
      <c r="A3877" t="n">
        <v>19043</v>
      </c>
      <c r="B3877" t="inlineStr">
        <is>
          <t>marutosijp</t>
        </is>
      </c>
      <c r="C3877" t="inlineStr">
        <is>
          <t>2019-11-09T17:10:41.734030Z</t>
        </is>
      </c>
      <c r="D3877" t="inlineStr">
        <is>
          <t>cleanup: rubocop: fix Layout/AlignArguments in lib/redmine/views/labelled_form_builder.rb</t>
        </is>
      </c>
    </row>
    <row r="3878">
      <c r="A3878" t="n">
        <v>19042</v>
      </c>
      <c r="B3878" t="inlineStr">
        <is>
          <t>marutosijp</t>
        </is>
      </c>
      <c r="C3878" t="inlineStr">
        <is>
          <t>2019-11-09T17:10:40.976898Z</t>
        </is>
      </c>
      <c r="D3878" t="inlineStr">
        <is>
          <t>cleanup: rubocop: fix Layout/AlignArguments in test/helpers/custom_fields_helper_test.rb</t>
        </is>
      </c>
    </row>
    <row r="3879">
      <c r="A3879" t="n">
        <v>19041</v>
      </c>
      <c r="B3879" t="inlineStr">
        <is>
          <t>marutosijp</t>
        </is>
      </c>
      <c r="C3879" t="inlineStr">
        <is>
          <t>2019-11-09T17:10:29.619011Z</t>
        </is>
      </c>
      <c r="D3879" t="inlineStr">
        <is>
          <t>cleanup: rubocop: fix Layout/AlignArguments in lib/redmine/menu_manager.rb</t>
        </is>
      </c>
    </row>
    <row r="3880">
      <c r="A3880" t="n">
        <v>19040</v>
      </c>
      <c r="B3880" t="inlineStr">
        <is>
          <t>marutosijp</t>
        </is>
      </c>
      <c r="C3880" t="inlineStr">
        <is>
          <t>2019-11-09T17:10:25.492817Z</t>
        </is>
      </c>
      <c r="D3880" t="inlineStr">
        <is>
          <t>cleanup: rubocop: fix Layout/AlignArguments in test/helpers/timelog_helper_test.rb</t>
        </is>
      </c>
    </row>
    <row r="3881">
      <c r="A3881" t="n">
        <v>19039</v>
      </c>
      <c r="B3881" t="inlineStr">
        <is>
          <t>marutosijp</t>
        </is>
      </c>
      <c r="C3881" t="inlineStr">
        <is>
          <t>2019-11-09T17:10:17.747508Z</t>
        </is>
      </c>
      <c r="D3881" t="inlineStr">
        <is>
          <t>cleanup: rubocop: fix Layout/AlignArguments in lib/redmine/helpers/gantt.rb</t>
        </is>
      </c>
    </row>
    <row r="3882">
      <c r="A3882" t="n">
        <v>19038</v>
      </c>
      <c r="B3882" t="inlineStr">
        <is>
          <t>marutosijp</t>
        </is>
      </c>
      <c r="C3882" t="inlineStr">
        <is>
          <t>2019-11-09T17:10:02.229401Z</t>
        </is>
      </c>
      <c r="D3882" t="inlineStr">
        <is>
          <t>cleanup: rubocop: fix Layout/AlignArguments in lib/redmine/field_format.rb</t>
        </is>
      </c>
    </row>
    <row r="3883">
      <c r="A3883" t="n">
        <v>19037</v>
      </c>
      <c r="B3883" t="inlineStr">
        <is>
          <t>marutosijp</t>
        </is>
      </c>
      <c r="C3883" t="inlineStr">
        <is>
          <t>2019-11-09T17:09:51.745735Z</t>
        </is>
      </c>
      <c r="D3883" t="inlineStr">
        <is>
          <t>cleanup: rubocop: fix Layout/AlignArguments in ApplicationHelperTest#test_attachment_links_to_images_with_email_format_should_not_be_parsed</t>
        </is>
      </c>
    </row>
    <row r="3884">
      <c r="A3884" t="n">
        <v>19036</v>
      </c>
      <c r="B3884" t="inlineStr">
        <is>
          <t>marutosijp</t>
        </is>
      </c>
      <c r="C3884" t="inlineStr">
        <is>
          <t>2019-11-09T16:33:58.872763Z</t>
        </is>
      </c>
      <c r="D3884" t="inlineStr">
        <is>
          <t>cleanup: rubocop: fix Layout/AlignArguments in test/unit/issue_test.rb</t>
        </is>
      </c>
    </row>
    <row r="3885">
      <c r="A3885" t="n">
        <v>19035</v>
      </c>
      <c r="B3885" t="inlineStr">
        <is>
          <t>marutosijp</t>
        </is>
      </c>
      <c r="C3885" t="inlineStr">
        <is>
          <t>2019-11-09T16:33:43.323574Z</t>
        </is>
      </c>
      <c r="D3885" t="inlineStr">
        <is>
          <t>cleanup: rubocop: fix Layout/AlignArguments in test/unit/attachment_test.rb</t>
        </is>
      </c>
    </row>
    <row r="3886">
      <c r="A3886" t="n">
        <v>19034</v>
      </c>
      <c r="B3886" t="inlineStr">
        <is>
          <t>marutosijp</t>
        </is>
      </c>
      <c r="C3886" t="inlineStr">
        <is>
          <t>2019-11-09T16:33:33.718391Z</t>
        </is>
      </c>
      <c r="D3886" t="inlineStr">
        <is>
          <t>cleanup: rubocop: fix Layout/AlignArguments in app/helpers/email_addresses_helper.rb</t>
        </is>
      </c>
    </row>
    <row r="3887">
      <c r="A3887" t="n">
        <v>19033</v>
      </c>
      <c r="B3887" t="inlineStr">
        <is>
          <t>marutosijp</t>
        </is>
      </c>
      <c r="C3887" t="inlineStr">
        <is>
          <t>2019-11-09T16:33:22.555016Z</t>
        </is>
      </c>
      <c r="D3887" t="inlineStr">
        <is>
          <t>cleanup: rubocop: fix Layout/AlignArguments in ApplicationHelperTest link_to_if_authorized</t>
        </is>
      </c>
    </row>
    <row r="3888">
      <c r="A3888" t="n">
        <v>19032</v>
      </c>
      <c r="B3888" t="inlineStr">
        <is>
          <t>marutosijp</t>
        </is>
      </c>
      <c r="C3888" t="inlineStr">
        <is>
          <t>2019-11-09T16:33:11.855578Z</t>
        </is>
      </c>
      <c r="D3888" t="inlineStr">
        <is>
          <t>cleanup: rubocop: fix Layout/AlignArguments in ApplicationHelperTest#test_attached_images_with_hires_naming</t>
        </is>
      </c>
    </row>
    <row r="3889">
      <c r="A3889" t="n">
        <v>19031</v>
      </c>
      <c r="B3889" t="inlineStr">
        <is>
          <t>marutosijp</t>
        </is>
      </c>
      <c r="C3889" t="inlineStr">
        <is>
          <t>2019-11-09T16:05:33.546597Z</t>
        </is>
      </c>
      <c r="D3889" t="inlineStr">
        <is>
          <t>cleanup: rubocop: fix Layout/AlignArguments in test/unit/lib/redmine/scm/adapters/git_adapter_test.rb</t>
        </is>
      </c>
    </row>
    <row r="3890">
      <c r="A3890" t="n">
        <v>19030</v>
      </c>
      <c r="B3890" t="inlineStr">
        <is>
          <t>marutosijp</t>
        </is>
      </c>
      <c r="C3890" t="inlineStr">
        <is>
          <t>2019-11-09T16:05:22.959939Z</t>
        </is>
      </c>
      <c r="D3890" t="inlineStr">
        <is>
          <t>cleanup: rubocop: fix Layout/AlignArguments in test/unit/lib/redmine/scm/adapters/filesystem_adapter_test.rb</t>
        </is>
      </c>
    </row>
    <row r="3891">
      <c r="A3891" t="n">
        <v>19029</v>
      </c>
      <c r="B3891" t="inlineStr">
        <is>
          <t>marutosijp</t>
        </is>
      </c>
      <c r="C3891" t="inlineStr">
        <is>
          <t>2019-11-09T16:05:09.303448Z</t>
        </is>
      </c>
      <c r="D3891" t="inlineStr">
        <is>
          <t>cleanup: rubocop: fix Layout/AlignArguments in test/integration/api_test/issue_categories_test.rb</t>
        </is>
      </c>
    </row>
    <row r="3892">
      <c r="A3892" t="n">
        <v>19028</v>
      </c>
      <c r="B3892" t="inlineStr">
        <is>
          <t>marutosijp</t>
        </is>
      </c>
      <c r="C3892" t="inlineStr">
        <is>
          <t>2019-11-09T16:05:07.755208Z</t>
        </is>
      </c>
      <c r="D3892" t="inlineStr">
        <is>
          <t>cleanup: rubocop: fix Layout/BlockAlignment in app/models/time_entry.rb</t>
        </is>
      </c>
    </row>
    <row r="3893">
      <c r="A3893" t="n">
        <v>19027</v>
      </c>
      <c r="B3893" t="inlineStr">
        <is>
          <t>marutosijp</t>
        </is>
      </c>
      <c r="C3893" t="inlineStr">
        <is>
          <t>2019-11-09T16:04:54.260685Z</t>
        </is>
      </c>
      <c r="D3893" t="inlineStr">
        <is>
          <t>cleanup: rubocop: fix Layout/AlignArguments in IssuesHelper#render_issue_relations</t>
        </is>
      </c>
    </row>
    <row r="3894">
      <c r="A3894" t="n">
        <v>19026</v>
      </c>
      <c r="B3894" t="inlineStr">
        <is>
          <t>marutosijp</t>
        </is>
      </c>
      <c r="C3894" t="inlineStr">
        <is>
          <t>2019-11-09T16:04:53.810927Z</t>
        </is>
      </c>
      <c r="D3894" t="inlineStr">
        <is>
          <t>cleanup: rubocop: fix Layout/AlignArguments in test/integration/api_test/api_test.rb</t>
        </is>
      </c>
    </row>
    <row r="3895">
      <c r="A3895" t="n">
        <v>19025</v>
      </c>
      <c r="B3895" t="inlineStr">
        <is>
          <t>marutosijp</t>
        </is>
      </c>
      <c r="C3895" t="inlineStr">
        <is>
          <t>2019-11-09T16:04:43.412220Z</t>
        </is>
      </c>
      <c r="D3895" t="inlineStr">
        <is>
          <t>cleanup: rubocop: fix Layout/AlignArguments in IssuesHelper#cells</t>
        </is>
      </c>
    </row>
    <row r="3896">
      <c r="A3896" t="n">
        <v>19024</v>
      </c>
      <c r="B3896" t="inlineStr">
        <is>
          <t>marutosijp</t>
        </is>
      </c>
      <c r="C3896" t="inlineStr">
        <is>
          <t>2019-11-09T16:04:32.462018Z</t>
        </is>
      </c>
      <c r="D3896" t="inlineStr">
        <is>
          <t>cleanup: rubocop: fix Layout/AlignArguments in IssuesHelper#show_detail</t>
        </is>
      </c>
    </row>
    <row r="3897">
      <c r="A3897" t="n">
        <v>19023</v>
      </c>
      <c r="B3897" t="inlineStr">
        <is>
          <t>marutosijp</t>
        </is>
      </c>
      <c r="C3897" t="inlineStr">
        <is>
          <t>2019-11-09T15:26:37.313637Z</t>
        </is>
      </c>
      <c r="D3897" t="inlineStr">
        <is>
          <t>cleanup: rubocop: fix Layout/AlignArguments in IssuesHelper#test_redmine_links</t>
        </is>
      </c>
    </row>
    <row r="3898">
      <c r="A3898" t="n">
        <v>19022</v>
      </c>
      <c r="B3898" t="inlineStr">
        <is>
          <t>marutosijp</t>
        </is>
      </c>
      <c r="C3898" t="inlineStr">
        <is>
          <t>2019-11-09T15:26:26.033538Z</t>
        </is>
      </c>
      <c r="D3898" t="inlineStr">
        <is>
          <t>rubocop: remove test/integration/api_test/issues_test.rb from Layout/IndentFirstArrayElement fixed by r19016</t>
        </is>
      </c>
    </row>
    <row r="3899">
      <c r="A3899" t="n">
        <v>19021</v>
      </c>
      <c r="B3899" t="inlineStr">
        <is>
          <t>marutosijp</t>
        </is>
      </c>
      <c r="C3899" t="inlineStr">
        <is>
          <t>2019-11-09T14:11:14.456306Z</t>
        </is>
      </c>
      <c r="D3899" t="inlineStr">
        <is>
          <t>cleanup: rubocop: fix Layout/IndentFirstArrayElement in app/helpers/workflows_helper.rb</t>
        </is>
      </c>
    </row>
    <row r="3900">
      <c r="A3900" t="n">
        <v>19020</v>
      </c>
      <c r="B3900" t="inlineStr">
        <is>
          <t>marutosijp</t>
        </is>
      </c>
      <c r="C3900" t="inlineStr">
        <is>
          <t>2019-11-09T14:11:02.773531Z</t>
        </is>
      </c>
      <c r="D3900" t="inlineStr">
        <is>
          <t>cleanup: rubocop: fix Layout/ClosingHeredocIndentation and Layout/IndentHeredoc in test/unit/lib/redmine/wiki_formatting/markdown_formatter_test.rb</t>
        </is>
      </c>
    </row>
    <row r="3901">
      <c r="A3901" t="n">
        <v>19019</v>
      </c>
      <c r="B3901" t="inlineStr">
        <is>
          <t>marutosijp</t>
        </is>
      </c>
      <c r="C3901" t="inlineStr">
        <is>
          <t>2019-11-09T14:10:51.577095Z</t>
        </is>
      </c>
      <c r="D3901" t="inlineStr">
        <is>
          <t>cleanup: rubocop: fix Layout/AlignArguments in IssuesHelper#render_descendants_tree</t>
        </is>
      </c>
    </row>
    <row r="3902">
      <c r="A3902" t="n">
        <v>19018</v>
      </c>
      <c r="B3902" t="inlineStr">
        <is>
          <t>marutosijp</t>
        </is>
      </c>
      <c r="C3902" t="inlineStr">
        <is>
          <t>2019-11-09T14:10:40.222031Z</t>
        </is>
      </c>
      <c r="D3902" t="inlineStr">
        <is>
          <t>cleanup: rubocop: fix Layout/AlignArguments in ApplicationHelperTest#test_redmine_links_mercurial_commit</t>
        </is>
      </c>
    </row>
    <row r="3903">
      <c r="A3903" t="n">
        <v>19017</v>
      </c>
      <c r="B3903" t="inlineStr">
        <is>
          <t>marutosijp</t>
        </is>
      </c>
      <c r="C3903" t="inlineStr">
        <is>
          <t>2019-11-09T14:10:27.211231Z</t>
        </is>
      </c>
      <c r="D3903" t="inlineStr">
        <is>
          <t>cleanup: rubocop: fix Layout/AlignArguments in ApplicationHelperTest#test_redmine_links_git_commit</t>
        </is>
      </c>
    </row>
    <row r="3904">
      <c r="A3904" t="n">
        <v>19016</v>
      </c>
      <c r="B3904" t="inlineStr">
        <is>
          <t>marutosijp</t>
        </is>
      </c>
      <c r="C3904" t="inlineStr">
        <is>
          <t>2019-11-09T14:10:22.347518Z</t>
        </is>
      </c>
      <c r="D3904" t="inlineStr">
        <is>
          <t>cleanup: rubocop: fix Layout/AlignArguments in test/integration/api_test/issues_test.rb</t>
        </is>
      </c>
    </row>
    <row r="3905">
      <c r="A3905" t="n">
        <v>19015</v>
      </c>
      <c r="B3905" t="inlineStr">
        <is>
          <t>marutosijp</t>
        </is>
      </c>
      <c r="C3905" t="inlineStr">
        <is>
          <t>2019-11-09T14:10:14.669683Z</t>
        </is>
      </c>
      <c r="D3905" t="inlineStr">
        <is>
          <t>cleanup: rubocop: fix Layout/AlignArguments in ApplicationHelperTest#test_cross_project_multiple_repositories_redmine_links</t>
        </is>
      </c>
    </row>
    <row r="3906">
      <c r="A3906" t="n">
        <v>19014</v>
      </c>
      <c r="B3906" t="inlineStr">
        <is>
          <t>marutosijp</t>
        </is>
      </c>
      <c r="C3906" t="inlineStr">
        <is>
          <t>2019-11-09T14:10:09.310378Z</t>
        </is>
      </c>
      <c r="D3906" t="inlineStr">
        <is>
          <t>cleanup: rubocop: fix Layout/AlignArguments in test/integration/api_test/versions_test.rb</t>
        </is>
      </c>
    </row>
    <row r="3907">
      <c r="A3907" t="n">
        <v>19013</v>
      </c>
      <c r="B3907" t="inlineStr">
        <is>
          <t>marutosijp</t>
        </is>
      </c>
      <c r="C3907" t="inlineStr">
        <is>
          <t>2019-11-09T14:10:02.185930Z</t>
        </is>
      </c>
      <c r="D3907" t="inlineStr">
        <is>
          <t>cleanup: rubocop: fix Layout/AlignArguments in ApplicationHelperTest#test_multiple_repositories_redmine_links</t>
        </is>
      </c>
    </row>
    <row r="3908">
      <c r="A3908" t="n">
        <v>19012</v>
      </c>
      <c r="B3908" t="inlineStr">
        <is>
          <t>marutosijp</t>
        </is>
      </c>
      <c r="C3908" t="inlineStr">
        <is>
          <t>2019-11-09T14:09:57.350950Z</t>
        </is>
      </c>
      <c r="D3908" t="inlineStr">
        <is>
          <t>cleanup: rubocop: fix Layout/AlignArguments in test/integration/api_test/time_entries_test.rb</t>
        </is>
      </c>
    </row>
    <row r="3909">
      <c r="A3909" t="n">
        <v>19011</v>
      </c>
      <c r="B3909" t="inlineStr">
        <is>
          <t>marutosijp</t>
        </is>
      </c>
      <c r="C3909" t="inlineStr">
        <is>
          <t>2019-11-09T14:09:50.924566Z</t>
        </is>
      </c>
      <c r="D3909" t="inlineStr">
        <is>
          <t>code layout clean up app/helpers/issues_helper.rb</t>
        </is>
      </c>
    </row>
    <row r="3910">
      <c r="A3910" t="n">
        <v>19010</v>
      </c>
      <c r="B3910" t="inlineStr">
        <is>
          <t>marutosijp</t>
        </is>
      </c>
      <c r="C3910" t="inlineStr">
        <is>
          <t>2019-11-09T11:53:59.996838Z</t>
        </is>
      </c>
      <c r="D3910" t="inlineStr">
        <is>
          <t>cleanup: rubocop: fix Layout/BlockEndNewline in app/controllers/files_controller.rb</t>
        </is>
      </c>
    </row>
    <row r="3911">
      <c r="A3911" t="n">
        <v>19009</v>
      </c>
      <c r="B3911" t="inlineStr">
        <is>
          <t>marutosijp</t>
        </is>
      </c>
      <c r="C3911" t="inlineStr">
        <is>
          <t>2019-11-09T11:53:48.917161Z</t>
        </is>
      </c>
      <c r="D3911" t="inlineStr">
        <is>
          <t>cleanup: rubocop: fix Layout/BlockAlignment in app/models/project.rb</t>
        </is>
      </c>
    </row>
    <row r="3912">
      <c r="A3912" t="n">
        <v>19008</v>
      </c>
      <c r="B3912" t="inlineStr">
        <is>
          <t>marutosijp</t>
        </is>
      </c>
      <c r="C3912" t="inlineStr">
        <is>
          <t>2019-11-09T11:53:37.483596Z</t>
        </is>
      </c>
      <c r="D3912" t="inlineStr">
        <is>
          <t>cleanup: rubocop: fix Layout/BlockAlignment in ApplicationHelperTest#test_user_links_with_email_as_login_name_should_not_be_parsed_markdown</t>
        </is>
      </c>
    </row>
    <row r="3913">
      <c r="A3913" t="n">
        <v>19007</v>
      </c>
      <c r="B3913" t="inlineStr">
        <is>
          <t>marutosijp</t>
        </is>
      </c>
      <c r="C3913" t="inlineStr">
        <is>
          <t>2019-11-09T11:53:26.189519Z</t>
        </is>
      </c>
      <c r="D3913" t="inlineStr">
        <is>
          <t>cleanup: rubocop: fix Layout/BlockAlignment in ApplicationHelperTest#test_user_links_with_email_as_login_name_should_not_be_parsed_textile</t>
        </is>
      </c>
    </row>
    <row r="3914">
      <c r="A3914" t="n">
        <v>19006</v>
      </c>
      <c r="B3914" t="inlineStr">
        <is>
          <t>marutosijp</t>
        </is>
      </c>
      <c r="C3914" t="inlineStr">
        <is>
          <t>2019-11-09T11:53:15.480317Z</t>
        </is>
      </c>
      <c r="D3914" t="inlineStr">
        <is>
          <t>cleanup: rubocop: fix Layout/BlockAlignment in ApplicationHelperTest#test_should_not_parse_redmine_links_inside_link</t>
        </is>
      </c>
    </row>
    <row r="3915">
      <c r="A3915" t="n">
        <v>19005</v>
      </c>
      <c r="B3915" t="inlineStr">
        <is>
          <t>marutosijp</t>
        </is>
      </c>
      <c r="C3915" t="inlineStr">
        <is>
          <t>2019-11-09T11:53:04.875706Z</t>
        </is>
      </c>
      <c r="D3915" t="inlineStr">
        <is>
          <t>rubocop: remove app/controllers/auth_sources_controller.rb from Layout/MultilineBlockLayout fixed by r19004</t>
        </is>
      </c>
    </row>
    <row r="3916">
      <c r="A3916" t="n">
        <v>19004</v>
      </c>
      <c r="B3916" t="inlineStr">
        <is>
          <t>marutosijp</t>
        </is>
      </c>
      <c r="C3916" t="inlineStr">
        <is>
          <t>2019-11-09T09:19:02.692124Z</t>
        </is>
      </c>
      <c r="D3916" t="inlineStr">
        <is>
          <t>cleanup: rubocop: fix Layout/BlockEndNewline in app/controllers/auth_sources_controller.rb</t>
        </is>
      </c>
    </row>
    <row r="3917">
      <c r="A3917" t="n">
        <v>19003</v>
      </c>
      <c r="B3917" t="inlineStr">
        <is>
          <t>marutosijp</t>
        </is>
      </c>
      <c r="C3917" t="inlineStr">
        <is>
          <t>2019-11-09T09:18:51.293506Z</t>
        </is>
      </c>
      <c r="D3917" t="inlineStr">
        <is>
          <t>cleanup: rubocop: fix Layout/BlockAlignment in app/models/principal.rb</t>
        </is>
      </c>
    </row>
    <row r="3918">
      <c r="A3918" t="n">
        <v>19002</v>
      </c>
      <c r="B3918" t="inlineStr">
        <is>
          <t>marutosijp</t>
        </is>
      </c>
      <c r="C3918" t="inlineStr">
        <is>
          <t>2019-11-09T09:18:40.312534Z</t>
        </is>
      </c>
      <c r="D3918" t="inlineStr">
        <is>
          <t>cleanup: rubocop: fix Layout/AlignArguments in app/models/time_entry_query.rb</t>
        </is>
      </c>
    </row>
    <row r="3919">
      <c r="A3919" t="n">
        <v>19001</v>
      </c>
      <c r="B3919" t="inlineStr">
        <is>
          <t>marutosijp</t>
        </is>
      </c>
      <c r="C3919" t="inlineStr">
        <is>
          <t>2019-11-09T09:18:29.737494Z</t>
        </is>
      </c>
      <c r="D3919" t="inlineStr">
        <is>
          <t>cleanup: rubocop: fix Layout/AlignArguments in app/models/auth_source.rb</t>
        </is>
      </c>
    </row>
    <row r="3920">
      <c r="A3920" t="n">
        <v>19000</v>
      </c>
      <c r="B3920" t="inlineStr">
        <is>
          <t>marutosijp</t>
        </is>
      </c>
      <c r="C3920" t="inlineStr">
        <is>
          <t>2019-11-09T09:18:17.828338Z</t>
        </is>
      </c>
      <c r="D3920" t="inlineStr">
        <is>
          <t>cleanup: rubocop: fix Layout/AlignArguments in app/models/project_query.rb</t>
        </is>
      </c>
    </row>
    <row r="3921">
      <c r="A3921" t="n">
        <v>18999</v>
      </c>
      <c r="B3921" t="inlineStr">
        <is>
          <t>marutosijp</t>
        </is>
      </c>
      <c r="C3921" t="inlineStr">
        <is>
          <t>2019-11-09T09:18:09.727109Z</t>
        </is>
      </c>
      <c r="D3921" t="inlineStr">
        <is>
          <t>cleanup: rubocop: fix Layout/AlignArguments in test/integration/api_test/custom_fields_attribute_test.rb</t>
        </is>
      </c>
    </row>
    <row r="3922">
      <c r="A3922" t="n">
        <v>18998</v>
      </c>
      <c r="B3922" t="inlineStr">
        <is>
          <t>marutosijp</t>
        </is>
      </c>
      <c r="C3922" t="inlineStr">
        <is>
          <t>2019-11-09T09:18:07.405549Z</t>
        </is>
      </c>
      <c r="D3922" t="inlineStr">
        <is>
          <t>cleanup: rubocop: fix Layout/AlignArguments in app/models/project.rb</t>
        </is>
      </c>
    </row>
    <row r="3923">
      <c r="A3923" t="n">
        <v>18997</v>
      </c>
      <c r="B3923" t="inlineStr">
        <is>
          <t>marutosijp</t>
        </is>
      </c>
      <c r="C3923" t="inlineStr">
        <is>
          <t>2019-11-09T09:17:56.221632Z</t>
        </is>
      </c>
      <c r="D3923" t="inlineStr">
        <is>
          <t>cleanup: rubocop: fix Layout/AlignArguments in app/models/user_preference.rb</t>
        </is>
      </c>
    </row>
    <row r="3924">
      <c r="A3924" t="n">
        <v>18996</v>
      </c>
      <c r="B3924" t="inlineStr">
        <is>
          <t>marutosijp</t>
        </is>
      </c>
      <c r="C3924" t="inlineStr">
        <is>
          <t>2019-11-09T09:17:45.670543Z</t>
        </is>
      </c>
      <c r="D3924" t="inlineStr">
        <is>
          <t>cleanup: rubocop: fix Layout/AlignArguments in app/models/custom_field.rb</t>
        </is>
      </c>
    </row>
    <row r="3925">
      <c r="A3925" t="n">
        <v>18995</v>
      </c>
      <c r="B3925" t="inlineStr">
        <is>
          <t>maeda</t>
        </is>
      </c>
      <c r="C3925" t="inlineStr">
        <is>
          <t>2019-11-09T07:32:41.200566Z</t>
        </is>
      </c>
      <c r="D3925" t="inlineStr">
        <is>
          <t xml:space="preserve">Avoid class name overlap that causes TypeError on `rake test:system test` (#32432).
Patch by Akira Matsuda.
</t>
        </is>
      </c>
    </row>
    <row r="3926">
      <c r="A3926" t="n">
        <v>18994</v>
      </c>
      <c r="B3926" t="inlineStr">
        <is>
          <t>marutosijp</t>
        </is>
      </c>
      <c r="C3926" t="inlineStr">
        <is>
          <t>2019-11-09T06:54:50.930116Z</t>
        </is>
      </c>
      <c r="D3926" t="inlineStr">
        <is>
          <t>cleanup: rubocop: fix Layout/AlignArguments in app/models/group.rb</t>
        </is>
      </c>
    </row>
    <row r="3927">
      <c r="A3927" t="n">
        <v>18993</v>
      </c>
      <c r="B3927" t="inlineStr">
        <is>
          <t>marutosijp</t>
        </is>
      </c>
      <c r="C3927" t="inlineStr">
        <is>
          <t>2019-11-09T06:54:40.238880Z</t>
        </is>
      </c>
      <c r="D3927" t="inlineStr">
        <is>
          <t>cleanup: rubocop: fix Layout/AlignArguments in app/models/email_address.rb</t>
        </is>
      </c>
    </row>
    <row r="3928">
      <c r="A3928" t="n">
        <v>18992</v>
      </c>
      <c r="B3928" t="inlineStr">
        <is>
          <t>marutosijp</t>
        </is>
      </c>
      <c r="C3928" t="inlineStr">
        <is>
          <t>2019-11-09T06:54:29.784993Z</t>
        </is>
      </c>
      <c r="D3928" t="inlineStr">
        <is>
          <t>cleanup: rubocop: fix Layout/AlignArguments in app/helpers/members_helper.rb</t>
        </is>
      </c>
    </row>
    <row r="3929">
      <c r="A3929" t="n">
        <v>18991</v>
      </c>
      <c r="B3929" t="inlineStr">
        <is>
          <t>marutosijp</t>
        </is>
      </c>
      <c r="C3929" t="inlineStr">
        <is>
          <t>2019-11-09T06:54:19.485244Z</t>
        </is>
      </c>
      <c r="D3929" t="inlineStr">
        <is>
          <t>cleanup: rubocop: fix Layout/AlignArguments in app/helpers/custom_fields_helper.rb</t>
        </is>
      </c>
    </row>
    <row r="3930">
      <c r="A3930" t="n">
        <v>18990</v>
      </c>
      <c r="B3930" t="inlineStr">
        <is>
          <t>marutosijp</t>
        </is>
      </c>
      <c r="C3930" t="inlineStr">
        <is>
          <t>2019-11-09T06:54:07.758649Z</t>
        </is>
      </c>
      <c r="D3930" t="inlineStr">
        <is>
          <t>cleanup: rubocop: fix Layout/AlignArguments in app/models/workflow_rule.rb</t>
        </is>
      </c>
    </row>
    <row r="3931">
      <c r="A3931" t="n">
        <v>18989</v>
      </c>
      <c r="B3931" t="inlineStr">
        <is>
          <t>marutosijp</t>
        </is>
      </c>
      <c r="C3931" t="inlineStr">
        <is>
          <t>2019-11-09T06:53:57.236446Z</t>
        </is>
      </c>
      <c r="D3931" t="inlineStr">
        <is>
          <t>cleanup: rubocop: fix Layout/AlignArguments in app/models/repository.rb</t>
        </is>
      </c>
    </row>
    <row r="3932">
      <c r="A3932" t="n">
        <v>18988</v>
      </c>
      <c r="B3932" t="inlineStr">
        <is>
          <t>maeda</t>
        </is>
      </c>
      <c r="C3932" t="inlineStr">
        <is>
          <t>2019-11-09T06:06:05.237042Z</t>
        </is>
      </c>
      <c r="D3932" t="inlineStr">
        <is>
          <t xml:space="preserve">Fix that receiving HTML email fails if it contains a link without an href attribute (#31695).
Patch by Marius BALTEANU.
</t>
        </is>
      </c>
    </row>
    <row r="3933">
      <c r="A3933" t="n">
        <v>18987</v>
      </c>
      <c r="B3933" t="inlineStr">
        <is>
          <t>marutosijp</t>
        </is>
      </c>
      <c r="C3933" t="inlineStr">
        <is>
          <t>2019-11-09T05:24:57.541147Z</t>
        </is>
      </c>
      <c r="D3933" t="inlineStr">
        <is>
          <t>cleanup: rubocop: fix Layout/ClosingHeredocIndentation and Layout/IndentHeredoc in test/unit/lib/redmine/wiki_formatting/macros_test.rb</t>
        </is>
      </c>
    </row>
    <row r="3934">
      <c r="A3934" t="n">
        <v>18986</v>
      </c>
      <c r="B3934" t="inlineStr">
        <is>
          <t>marutosijp</t>
        </is>
      </c>
      <c r="C3934" t="inlineStr">
        <is>
          <t>2019-11-09T05:24:46.466651Z</t>
        </is>
      </c>
      <c r="D3934" t="inlineStr">
        <is>
          <t>code layout clean up app/helpers/members_helper.rb</t>
        </is>
      </c>
    </row>
    <row r="3935">
      <c r="A3935" t="n">
        <v>18985</v>
      </c>
      <c r="B3935" t="inlineStr">
        <is>
          <t>marutosijp</t>
        </is>
      </c>
      <c r="C3935" t="inlineStr">
        <is>
          <t>2019-11-09T05:24:35.602452Z</t>
        </is>
      </c>
      <c r="D3935" t="inlineStr">
        <is>
          <t>code layout clean up test/helpers/application_helper_test.rb</t>
        </is>
      </c>
    </row>
    <row r="3936">
      <c r="A3936" t="n">
        <v>18984</v>
      </c>
      <c r="B3936" t="inlineStr">
        <is>
          <t>marutosijp</t>
        </is>
      </c>
      <c r="C3936" t="inlineStr">
        <is>
          <t>2019-11-09T05:24:23.335111Z</t>
        </is>
      </c>
      <c r="D3936" t="inlineStr">
        <is>
          <t>cleanup: rubocop: fix Layout/AlignArguments in app/models/issue_status.rb</t>
        </is>
      </c>
    </row>
    <row r="3937">
      <c r="A3937" t="n">
        <v>18983</v>
      </c>
      <c r="B3937" t="inlineStr">
        <is>
          <t>marutosijp</t>
        </is>
      </c>
      <c r="C3937" t="inlineStr">
        <is>
          <t>2019-11-09T02:20:44.239166Z</t>
        </is>
      </c>
      <c r="D3937" t="inlineStr">
        <is>
          <t>cleanup: rubocop: fix Layout/AlignArguments in lib/redmine/export/pdf/issues_pdf_helper.rb</t>
        </is>
      </c>
    </row>
    <row r="3938">
      <c r="A3938" t="n">
        <v>18982</v>
      </c>
      <c r="B3938" t="inlineStr">
        <is>
          <t>marutosijp</t>
        </is>
      </c>
      <c r="C3938" t="inlineStr">
        <is>
          <t>2019-11-09T02:20:33.756180Z</t>
        </is>
      </c>
      <c r="D3938" t="inlineStr">
        <is>
          <t>cleanup: rubocop: fix Layout/AlignArguments in lib/redmine/export/pdf/wiki_pdf_helper.rb</t>
        </is>
      </c>
    </row>
    <row r="3939">
      <c r="A3939" t="n">
        <v>18981</v>
      </c>
      <c r="B3939" t="inlineStr">
        <is>
          <t>marutosijp</t>
        </is>
      </c>
      <c r="C3939" t="inlineStr">
        <is>
          <t>2019-11-09T02:20:23.272367Z</t>
        </is>
      </c>
      <c r="D3939" t="inlineStr">
        <is>
          <t>cleanup: rubocop: fix Layout/AlignArguments in lib/redmine.rb</t>
        </is>
      </c>
    </row>
    <row r="3940">
      <c r="A3940" t="n">
        <v>18980</v>
      </c>
      <c r="B3940" t="inlineStr">
        <is>
          <t>marutosijp</t>
        </is>
      </c>
      <c r="C3940" t="inlineStr">
        <is>
          <t>2019-11-09T02:20:09.703178Z</t>
        </is>
      </c>
      <c r="D3940" t="inlineStr">
        <is>
          <t>code layout clean up test/helpers/application_helper_test.rb</t>
        </is>
      </c>
    </row>
    <row r="3941">
      <c r="A3941" t="n">
        <v>18979</v>
      </c>
      <c r="B3941" t="inlineStr">
        <is>
          <t>marutosijp</t>
        </is>
      </c>
      <c r="C3941" t="inlineStr">
        <is>
          <t>2019-11-09T02:19:49.573918Z</t>
        </is>
      </c>
      <c r="D3941" t="inlineStr">
        <is>
          <t>cleanup: rubocop: fix Layout/AlignArguments in test/integration/api_test/news_test.rb</t>
        </is>
      </c>
    </row>
    <row r="3942">
      <c r="A3942" t="n">
        <v>18978</v>
      </c>
      <c r="B3942" t="inlineStr">
        <is>
          <t>marutosijp</t>
        </is>
      </c>
      <c r="C3942" t="inlineStr">
        <is>
          <t>2019-11-09T02:19:38.631347Z</t>
        </is>
      </c>
      <c r="D3942" t="inlineStr">
        <is>
          <t>cleanup: rubocop: fix Layout/AlignArguments in test/integration/api_test/my_test.rb</t>
        </is>
      </c>
    </row>
    <row r="3943">
      <c r="A3943" t="n">
        <v>18977</v>
      </c>
      <c r="B3943" t="inlineStr">
        <is>
          <t>marutosijp</t>
        </is>
      </c>
      <c r="C3943" t="inlineStr">
        <is>
          <t>2019-11-09T00:47:04.952684Z</t>
        </is>
      </c>
      <c r="D3943" t="inlineStr">
        <is>
          <t>rubocop: remove test/unit/lib/redmine/unified_diff_test.rb from Layout/ClosingHeredocIndentation fixed by previous revisions</t>
        </is>
      </c>
    </row>
    <row r="3944">
      <c r="A3944" t="n">
        <v>18976</v>
      </c>
      <c r="B3944" t="inlineStr">
        <is>
          <t>marutosijp</t>
        </is>
      </c>
      <c r="C3944" t="inlineStr">
        <is>
          <t>2019-11-08T15:15:44.805481Z</t>
        </is>
      </c>
      <c r="D3944" t="inlineStr">
        <is>
          <t>rubocop: remove test/unit/lib/redmine/unified_diff_test.rb from Layout/IndentHeredoc fixed by previous revisions</t>
        </is>
      </c>
    </row>
    <row r="3945">
      <c r="A3945" t="n">
        <v>18975</v>
      </c>
      <c r="B3945" t="inlineStr">
        <is>
          <t>marutosijp</t>
        </is>
      </c>
      <c r="C3945" t="inlineStr">
        <is>
          <t>2019-11-08T15:15:33.583086Z</t>
        </is>
      </c>
      <c r="D3945" t="inlineStr">
        <is>
          <t>cleanup: rubocop: fix Layout/IndentHeredoc in Redmine::UnifiedDiffTest#test_partials_with_html_entities</t>
        </is>
      </c>
    </row>
    <row r="3946">
      <c r="A3946" t="n">
        <v>18974</v>
      </c>
      <c r="B3946" t="inlineStr">
        <is>
          <t>marutosijp</t>
        </is>
      </c>
      <c r="C3946" t="inlineStr">
        <is>
          <t>2019-11-08T15:15:23.111812Z</t>
        </is>
      </c>
      <c r="D3946" t="inlineStr">
        <is>
          <t>cleanup: rubocop: fix Layout/IndentHeredoc in Redmine::UnifiedDiffTest#test_line_starting_with_dashes</t>
        </is>
      </c>
    </row>
    <row r="3947">
      <c r="A3947" t="n">
        <v>18973</v>
      </c>
      <c r="B3947" t="inlineStr">
        <is>
          <t>marutosijp</t>
        </is>
      </c>
      <c r="C3947" t="inlineStr">
        <is>
          <t>2019-11-08T15:15:11.486657Z</t>
        </is>
      </c>
      <c r="D3947" t="inlineStr">
        <is>
          <t>cleanup: rubocop: fix Layout/IndentHeredoc in Redmine::UnifiedDiffTest#test_one_line_new_files</t>
        </is>
      </c>
    </row>
    <row r="3948">
      <c r="A3948" t="n">
        <v>18972</v>
      </c>
      <c r="B3948" t="inlineStr">
        <is>
          <t>marutosijp</t>
        </is>
      </c>
      <c r="C3948" t="inlineStr">
        <is>
          <t>2019-11-08T15:14:59.996829Z</t>
        </is>
      </c>
      <c r="D3948" t="inlineStr">
        <is>
          <t>cleanup: rubocop: fix Layout/IndentHeredoc in Redmine::UnifiedDiffTest#test_include_a_b_slash</t>
        </is>
      </c>
    </row>
    <row r="3949">
      <c r="A3949" t="n">
        <v>18971</v>
      </c>
      <c r="B3949" t="inlineStr">
        <is>
          <t>marutosijp</t>
        </is>
      </c>
      <c r="C3949" t="inlineStr">
        <is>
          <t>2019-11-08T15:14:49.376764Z</t>
        </is>
      </c>
      <c r="D3949" t="inlineStr">
        <is>
          <t>cleanup: rubocop: fix Layout/IndentHeredoc in Redmine::UnifiedDiffTest#test_both_git_diff</t>
        </is>
      </c>
    </row>
    <row r="3950">
      <c r="A3950" t="n">
        <v>18970</v>
      </c>
      <c r="B3950" t="inlineStr">
        <is>
          <t>marutosijp</t>
        </is>
      </c>
      <c r="C3950" t="inlineStr">
        <is>
          <t>2019-11-08T15:14:38.612676Z</t>
        </is>
      </c>
      <c r="D3950" t="inlineStr">
        <is>
          <t>cleanup: rubocop: fix Layout/IndentHeredoc in Redmine::UnifiedDiffTest#test_previous_file_name_with_git</t>
        </is>
      </c>
    </row>
    <row r="3951">
      <c r="A3951" t="n">
        <v>18969</v>
      </c>
      <c r="B3951" t="inlineStr">
        <is>
          <t>marutosijp</t>
        </is>
      </c>
      <c r="C3951" t="inlineStr">
        <is>
          <t>2019-11-08T15:14:27.228688Z</t>
        </is>
      </c>
      <c r="D3951" t="inlineStr">
        <is>
          <t>cleanup: rubocop: fix Layout/IndentHeredoc in Redmine::UnifiedDiffTest#test_offset_range_ascii_1</t>
        </is>
      </c>
    </row>
    <row r="3952">
      <c r="A3952" t="n">
        <v>18968</v>
      </c>
      <c r="B3952" t="inlineStr">
        <is>
          <t>marutosijp</t>
        </is>
      </c>
      <c r="C3952" t="inlineStr">
        <is>
          <t>2019-11-08T15:14:16.602869Z</t>
        </is>
      </c>
      <c r="D3952" t="inlineStr">
        <is>
          <t>cleanup: rubocop: fix Layout/IndentHeredoc in Redmine::UnifiedDiffTest#test_offset_range_ascii_2</t>
        </is>
      </c>
    </row>
    <row r="3953">
      <c r="A3953" t="n">
        <v>18967</v>
      </c>
      <c r="B3953" t="inlineStr">
        <is>
          <t>marutosijp</t>
        </is>
      </c>
      <c r="C3953" t="inlineStr">
        <is>
          <t>2019-11-08T14:54:00.239950Z</t>
        </is>
      </c>
      <c r="D3953" t="inlineStr">
        <is>
          <t>cleanup: rubocop: fix Layout/AlignArguments in app/models/query.rb</t>
        </is>
      </c>
    </row>
    <row r="3954">
      <c r="A3954" t="n">
        <v>18966</v>
      </c>
      <c r="B3954" t="inlineStr">
        <is>
          <t>marutosijp</t>
        </is>
      </c>
      <c r="C3954" t="inlineStr">
        <is>
          <t>2019-11-08T14:54:00.219525Z</t>
        </is>
      </c>
      <c r="D3954" t="inlineStr">
        <is>
          <t>code layout clean up test/functional/issues_controller_test.rb</t>
        </is>
      </c>
    </row>
    <row r="3955">
      <c r="A3955" t="n">
        <v>18965</v>
      </c>
      <c r="B3955" t="inlineStr">
        <is>
          <t>marutosijp</t>
        </is>
      </c>
      <c r="C3955" t="inlineStr">
        <is>
          <t>2019-11-08T14:53:47.438409Z</t>
        </is>
      </c>
      <c r="D3955" t="inlineStr">
        <is>
          <t>cleanup: rubocop: fix Layout/IndentHeredoc in test/unit/lib/redmine/syntax_highlighting/rouge_test.rb</t>
        </is>
      </c>
    </row>
    <row r="3956">
      <c r="A3956" t="n">
        <v>18964</v>
      </c>
      <c r="B3956" t="inlineStr">
        <is>
          <t>marutosijp</t>
        </is>
      </c>
      <c r="C3956" t="inlineStr">
        <is>
          <t>2019-11-08T14:53:46.063225Z</t>
        </is>
      </c>
      <c r="D3956" t="inlineStr">
        <is>
          <t>cleanup: rubocop: fix Layout/AlignArguments in app/models/tracker.rb</t>
        </is>
      </c>
    </row>
    <row r="3957">
      <c r="A3957" t="n">
        <v>18963</v>
      </c>
      <c r="B3957" t="inlineStr">
        <is>
          <t>marutosijp</t>
        </is>
      </c>
      <c r="C3957" t="inlineStr">
        <is>
          <t>2019-11-08T14:53:34.731883Z</t>
        </is>
      </c>
      <c r="D3957" t="inlineStr">
        <is>
          <t>code layout clean up app/helpers/queries_helper.rb</t>
        </is>
      </c>
    </row>
    <row r="3958">
      <c r="A3958" t="n">
        <v>18962</v>
      </c>
      <c r="B3958" t="inlineStr">
        <is>
          <t>marutosijp</t>
        </is>
      </c>
      <c r="C3958" t="inlineStr">
        <is>
          <t>2019-11-08T14:53:32.614140Z</t>
        </is>
      </c>
      <c r="D3958" t="inlineStr">
        <is>
          <t>cleanup: rubocop: fix Layout/AlignArguments in app/models/issue_custom_field.rb</t>
        </is>
      </c>
    </row>
    <row r="3959">
      <c r="A3959" t="n">
        <v>18961</v>
      </c>
      <c r="B3959" t="inlineStr">
        <is>
          <t>marutosijp</t>
        </is>
      </c>
      <c r="C3959" t="inlineStr">
        <is>
          <t>2019-11-08T14:53:23.792625Z</t>
        </is>
      </c>
      <c r="D3959" t="inlineStr">
        <is>
          <t>cleanup: rubocop: fix Style/MultilineTernaryOperator and Style/NestedTernaryOperator in app/models/issue_relation.rb</t>
        </is>
      </c>
    </row>
    <row r="3960">
      <c r="A3960" t="n">
        <v>18960</v>
      </c>
      <c r="B3960" t="inlineStr">
        <is>
          <t>marutosijp</t>
        </is>
      </c>
      <c r="C3960" t="inlineStr">
        <is>
          <t>2019-11-08T14:53:11.901071Z</t>
        </is>
      </c>
      <c r="D3960" t="inlineStr">
        <is>
          <t>cleanup: rubocop: fix Style/MultilineTernaryOperator in app/models/mail_handler.rb</t>
        </is>
      </c>
    </row>
    <row r="3961">
      <c r="A3961" t="n">
        <v>18959</v>
      </c>
      <c r="B3961" t="inlineStr">
        <is>
          <t>marutosijp</t>
        </is>
      </c>
      <c r="C3961" t="inlineStr">
        <is>
          <t>2019-11-08T12:34:44.971989Z</t>
        </is>
      </c>
      <c r="D3961" t="inlineStr">
        <is>
          <t>cleanup: rubocop: fix Style/RedundantInterpolation in test/unit/repository_mercurial_test.rb</t>
        </is>
      </c>
    </row>
    <row r="3962">
      <c r="A3962" t="n">
        <v>18958</v>
      </c>
      <c r="B3962" t="inlineStr">
        <is>
          <t>marutosijp</t>
        </is>
      </c>
      <c r="C3962" t="inlineStr">
        <is>
          <t>2019-11-08T12:34:40.948378Z</t>
        </is>
      </c>
      <c r="D3962" t="inlineStr">
        <is>
          <t>cleanup: rubocop: fix Layout/AlignArguments in test/integration/api_test/users_test.rb</t>
        </is>
      </c>
    </row>
    <row r="3963">
      <c r="A3963" t="n">
        <v>18957</v>
      </c>
      <c r="B3963" t="inlineStr">
        <is>
          <t>marutosijp</t>
        </is>
      </c>
      <c r="C3963" t="inlineStr">
        <is>
          <t>2019-11-08T12:34:33.034645Z</t>
        </is>
      </c>
      <c r="D3963" t="inlineStr">
        <is>
          <t>cleanup: rubocop: fix Style/MultilineBlockChain in lib/redmine/scm/adapters/mercurial_adapter.rb</t>
        </is>
      </c>
    </row>
    <row r="3964">
      <c r="A3964" t="n">
        <v>18956</v>
      </c>
      <c r="B3964" t="inlineStr">
        <is>
          <t>marutosijp</t>
        </is>
      </c>
      <c r="C3964" t="inlineStr">
        <is>
          <t>2019-11-08T12:34:21.701710Z</t>
        </is>
      </c>
      <c r="D3964" t="inlineStr">
        <is>
          <t>cleanup: rubocop: fix Layout/SpaceInsideParens in lib/redmine/scm/adapters/mercurial_adapter.rb</t>
        </is>
      </c>
    </row>
    <row r="3965">
      <c r="A3965" t="n">
        <v>18955</v>
      </c>
      <c r="B3965" t="inlineStr">
        <is>
          <t>marutosijp</t>
        </is>
      </c>
      <c r="C3965" t="inlineStr">
        <is>
          <t>2019-11-08T12:34:09.646695Z</t>
        </is>
      </c>
      <c r="D3965" t="inlineStr">
        <is>
          <t>cleanup: rubocop: fix Layout/SpaceInsideParens in app/models/repository/mercurial.rb</t>
        </is>
      </c>
    </row>
    <row r="3966">
      <c r="A3966" t="n">
        <v>18954</v>
      </c>
      <c r="B3966" t="inlineStr">
        <is>
          <t>marutosijp</t>
        </is>
      </c>
      <c r="C3966" t="inlineStr">
        <is>
          <t>2019-11-08T12:04:03.779938Z</t>
        </is>
      </c>
      <c r="D3966" t="inlineStr">
        <is>
          <t>cleanup: rubocop: fix Style/MethodCallWithoutArgsParentheses in app/models/repository/cvs.rb</t>
        </is>
      </c>
    </row>
    <row r="3967">
      <c r="A3967" t="n">
        <v>18953</v>
      </c>
      <c r="B3967" t="inlineStr">
        <is>
          <t>marutosijp</t>
        </is>
      </c>
      <c r="C3967" t="inlineStr">
        <is>
          <t>2019-11-08T12:03:33.325113Z</t>
        </is>
      </c>
      <c r="D3967" t="inlineStr">
        <is>
          <t>cleanup: rubocop: fix Layout/AlignArguments in test/system/my_page_test.rb</t>
        </is>
      </c>
    </row>
    <row r="3968">
      <c r="A3968" t="n">
        <v>18952</v>
      </c>
      <c r="B3968" t="inlineStr">
        <is>
          <t>marutosijp</t>
        </is>
      </c>
      <c r="C3968" t="inlineStr">
        <is>
          <t>2019-11-08T12:03:21.598658Z</t>
        </is>
      </c>
      <c r="D3968" t="inlineStr">
        <is>
          <t>code layout clean up app/views/watchers/create.js.erb</t>
        </is>
      </c>
    </row>
    <row r="3969">
      <c r="A3969" t="n">
        <v>18951</v>
      </c>
      <c r="B3969" t="inlineStr">
        <is>
          <t>marutosijp</t>
        </is>
      </c>
      <c r="C3969" t="inlineStr">
        <is>
          <t>2019-11-08T06:27:04.731970Z</t>
        </is>
      </c>
      <c r="D3969" t="inlineStr">
        <is>
          <t>cleanup: rubocop: fix Layout/AlignArguments in test/functional/issues_controller_test.rb</t>
        </is>
      </c>
    </row>
    <row r="3970">
      <c r="A3970" t="n">
        <v>18950</v>
      </c>
      <c r="B3970" t="inlineStr">
        <is>
          <t>marutosijp</t>
        </is>
      </c>
      <c r="C3970" t="inlineStr">
        <is>
          <t>2019-11-08T06:27:01.555610Z</t>
        </is>
      </c>
      <c r="D3970" t="inlineStr">
        <is>
          <t>cleanup: rubocop: fix Layout/AlignArguments in test/integration/api_test/files_test.rb</t>
        </is>
      </c>
    </row>
    <row r="3971">
      <c r="A3971" t="n">
        <v>18949</v>
      </c>
      <c r="B3971" t="inlineStr">
        <is>
          <t>marutosijp</t>
        </is>
      </c>
      <c r="C3971" t="inlineStr">
        <is>
          <t>2019-11-08T06:26:54.338839Z</t>
        </is>
      </c>
      <c r="D3971" t="inlineStr">
        <is>
          <t>cleanup: rubocop: fix Layout/AlignArguments in test/functional/wiki_controller_test.rb</t>
        </is>
      </c>
    </row>
    <row r="3972">
      <c r="A3972" t="n">
        <v>18948</v>
      </c>
      <c r="B3972" t="inlineStr">
        <is>
          <t>marutosijp</t>
        </is>
      </c>
      <c r="C3972" t="inlineStr">
        <is>
          <t>2019-11-08T06:26:43.867681Z</t>
        </is>
      </c>
      <c r="D3972" t="inlineStr">
        <is>
          <t>cleanup: rubocop: fix Layout/AlignArguments in app/models/time_entry.rb</t>
        </is>
      </c>
    </row>
    <row r="3973">
      <c r="A3973" t="n">
        <v>18947</v>
      </c>
      <c r="B3973" t="inlineStr">
        <is>
          <t>marutosijp</t>
        </is>
      </c>
      <c r="C3973" t="inlineStr">
        <is>
          <t>2019-11-08T06:26:33.488015Z</t>
        </is>
      </c>
      <c r="D3973" t="inlineStr">
        <is>
          <t>cleanup: rubocop: fix Layout/AlignArguments in app/models/role.rb</t>
        </is>
      </c>
    </row>
    <row r="3974">
      <c r="A3974" t="n">
        <v>18946</v>
      </c>
      <c r="B3974" t="inlineStr">
        <is>
          <t>marutosijp</t>
        </is>
      </c>
      <c r="C3974" t="inlineStr">
        <is>
          <t>2019-11-08T02:09:51.411655Z</t>
        </is>
      </c>
      <c r="D3974" t="inlineStr">
        <is>
          <t>cleanup: rubocop: fix Style/RescueModifier in lib/redmine/scm/adapters/mercurial_adapter.rb</t>
        </is>
      </c>
    </row>
    <row r="3975">
      <c r="A3975" t="n">
        <v>18945</v>
      </c>
      <c r="B3975" t="inlineStr">
        <is>
          <t>marutosijp</t>
        </is>
      </c>
      <c r="C3975" t="inlineStr">
        <is>
          <t>2019-11-08T02:09:40.294740Z</t>
        </is>
      </c>
      <c r="D3975" t="inlineStr">
        <is>
          <t>cleanup: rubocop: fix Style/MethodCallWithoutArgsParentheses in test/unit/activity_test.rb</t>
        </is>
      </c>
    </row>
    <row r="3976">
      <c r="A3976" t="n">
        <v>18944</v>
      </c>
      <c r="B3976" t="inlineStr">
        <is>
          <t>marutosijp</t>
        </is>
      </c>
      <c r="C3976" t="inlineStr">
        <is>
          <t>2019-11-08T02:09:28.653240Z</t>
        </is>
      </c>
      <c r="D3976" t="inlineStr">
        <is>
          <t>cleanup: rubocop: fix Layout/BlockAlignment in app/helpers/queries_helper.rb</t>
        </is>
      </c>
    </row>
    <row r="3977">
      <c r="A3977" t="n">
        <v>18943</v>
      </c>
      <c r="B3977" t="inlineStr">
        <is>
          <t>marutosijp</t>
        </is>
      </c>
      <c r="C3977" t="inlineStr">
        <is>
          <t>2019-11-08T02:09:17.671600Z</t>
        </is>
      </c>
      <c r="D3977" t="inlineStr">
        <is>
          <t>cleanup: rubocop: fix Layout/AlignArguments in app/models/repository/cvs.rb</t>
        </is>
      </c>
    </row>
    <row r="3978">
      <c r="A3978" t="n">
        <v>18942</v>
      </c>
      <c r="B3978" t="inlineStr">
        <is>
          <t>marutosijp</t>
        </is>
      </c>
      <c r="C3978" t="inlineStr">
        <is>
          <t>2019-11-08T01:37:35.924646Z</t>
        </is>
      </c>
      <c r="D3978" t="inlineStr">
        <is>
          <t>cleanup: rubocop: fix Layout/AlignArguments in test/integration/lib/redmine/menu_manager_test.rb</t>
        </is>
      </c>
    </row>
    <row r="3979">
      <c r="A3979" t="n">
        <v>18941</v>
      </c>
      <c r="B3979" t="inlineStr">
        <is>
          <t>marutosijp</t>
        </is>
      </c>
      <c r="C3979" t="inlineStr">
        <is>
          <t>2019-11-08T01:37:25.091574Z</t>
        </is>
      </c>
      <c r="D3979" t="inlineStr">
        <is>
          <t>cleanup: rubocop: fix Layout/AlignArguments in app/controllers/attachments_controller.rb</t>
        </is>
      </c>
    </row>
    <row r="3980">
      <c r="A3980" t="n">
        <v>18940</v>
      </c>
      <c r="B3980" t="inlineStr">
        <is>
          <t>marutosijp</t>
        </is>
      </c>
      <c r="C3980" t="inlineStr">
        <is>
          <t>2019-11-08T01:37:14.583029Z</t>
        </is>
      </c>
      <c r="D3980" t="inlineStr">
        <is>
          <t>cleanup: rubocop: fix Layout/AlignArguments in app/controllers/issues_controller.rb</t>
        </is>
      </c>
    </row>
    <row r="3981">
      <c r="A3981" t="n">
        <v>18939</v>
      </c>
      <c r="B3981" t="inlineStr">
        <is>
          <t>marutosijp</t>
        </is>
      </c>
      <c r="C3981" t="inlineStr">
        <is>
          <t>2019-11-08T01:37:04.065323Z</t>
        </is>
      </c>
      <c r="D3981" t="inlineStr">
        <is>
          <t>cleanup: rubocop: fix Layout/AlignArguments in app/models/user.rb</t>
        </is>
      </c>
    </row>
    <row r="3982">
      <c r="A3982" t="n">
        <v>18938</v>
      </c>
      <c r="B3982" t="inlineStr">
        <is>
          <t>marutosijp</t>
        </is>
      </c>
      <c r="C3982" t="inlineStr">
        <is>
          <t>2019-11-08T00:46:35.353018Z</t>
        </is>
      </c>
      <c r="D3982" t="inlineStr">
        <is>
          <t>cleanup: rubocop: fix Layout/AlignArguments in app/helpers/groups_helper.rb</t>
        </is>
      </c>
    </row>
    <row r="3983">
      <c r="A3983" t="n">
        <v>18937</v>
      </c>
      <c r="B3983" t="inlineStr">
        <is>
          <t>marutosijp</t>
        </is>
      </c>
      <c r="C3983" t="inlineStr">
        <is>
          <t>2019-11-08T00:46:24.003799Z</t>
        </is>
      </c>
      <c r="D3983" t="inlineStr">
        <is>
          <t>cleanup: rubocop: fix Layout/AlignArguments in app/models/issue.rb</t>
        </is>
      </c>
    </row>
    <row r="3984">
      <c r="A3984" t="n">
        <v>18936</v>
      </c>
      <c r="B3984" t="inlineStr">
        <is>
          <t>marutosijp</t>
        </is>
      </c>
      <c r="C3984" t="inlineStr">
        <is>
          <t>2019-11-08T00:46:13.612099Z</t>
        </is>
      </c>
      <c r="D3984" t="inlineStr">
        <is>
          <t>cleanup: rubocop: fix Layout/AlignArguments in app/models/journal.rb</t>
        </is>
      </c>
    </row>
    <row r="3985">
      <c r="A3985" t="n">
        <v>18935</v>
      </c>
      <c r="B3985" t="inlineStr">
        <is>
          <t>marutosijp</t>
        </is>
      </c>
      <c r="C3985" t="inlineStr">
        <is>
          <t>2019-11-08T00:46:03.324018Z</t>
        </is>
      </c>
      <c r="D3985" t="inlineStr">
        <is>
          <t>cleanup: rubocop: fix Layout/AlignArguments in test/unit/lib/redmine/scm/adapters/mercurial_adapter_test.rb</t>
        </is>
      </c>
    </row>
    <row r="3986">
      <c r="A3986" t="n">
        <v>18934</v>
      </c>
      <c r="B3986" t="inlineStr">
        <is>
          <t>marutosijp</t>
        </is>
      </c>
      <c r="C3986" t="inlineStr">
        <is>
          <t>2019-11-08T00:45:52.869158Z</t>
        </is>
      </c>
      <c r="D3986" t="inlineStr">
        <is>
          <t>cleanup: rubocop: fix Layout/AlignArguments in app/models/mailer.rb</t>
        </is>
      </c>
    </row>
    <row r="3987">
      <c r="A3987" t="n">
        <v>18933</v>
      </c>
      <c r="B3987" t="inlineStr">
        <is>
          <t>marutosijp</t>
        </is>
      </c>
      <c r="C3987" t="inlineStr">
        <is>
          <t>2019-11-08T00:45:42.391506Z</t>
        </is>
      </c>
      <c r="D3987" t="inlineStr">
        <is>
          <t>cleanup: rubocop: fix Layout/AlignArguments in app/helpers/gantt_helper.rb</t>
        </is>
      </c>
    </row>
    <row r="3988">
      <c r="A3988" t="n">
        <v>18932</v>
      </c>
      <c r="B3988" t="inlineStr">
        <is>
          <t>marutosijp</t>
        </is>
      </c>
      <c r="C3988" t="inlineStr">
        <is>
          <t>2019-11-07T03:42:12.091844Z</t>
        </is>
      </c>
      <c r="D3988" t="inlineStr">
        <is>
          <t>cleanup: rubocop: fix Layout/AlignArguments in test/unit/lib/redmine/menu_manager/menu_helper_test.rb</t>
        </is>
      </c>
    </row>
    <row r="3989">
      <c r="A3989" t="n">
        <v>18931</v>
      </c>
      <c r="B3989" t="inlineStr">
        <is>
          <t>marutosijp</t>
        </is>
      </c>
      <c r="C3989" t="inlineStr">
        <is>
          <t>2019-11-07T03:42:01.592865Z</t>
        </is>
      </c>
      <c r="D3989" t="inlineStr">
        <is>
          <t>cleanup: rubocop: fix Layout/AlignArguments in IssueQuery available_columns variable</t>
        </is>
      </c>
    </row>
    <row r="3990">
      <c r="A3990" t="n">
        <v>18930</v>
      </c>
      <c r="B3990" t="inlineStr">
        <is>
          <t>marutosijp</t>
        </is>
      </c>
      <c r="C3990" t="inlineStr">
        <is>
          <t>2019-11-07T03:41:50.597368Z</t>
        </is>
      </c>
      <c r="D3990" t="inlineStr">
        <is>
          <t>cleanup: rubocop: fix Layout/AlignArguments in IssueQuery#initialize_available_filters</t>
        </is>
      </c>
    </row>
    <row r="3991">
      <c r="A3991" t="n">
        <v>18929</v>
      </c>
      <c r="B3991" t="inlineStr">
        <is>
          <t>marutosijp</t>
        </is>
      </c>
      <c r="C3991" t="inlineStr">
        <is>
          <t>2019-11-07T03:41:39.506033Z</t>
        </is>
      </c>
      <c r="D3991" t="inlineStr">
        <is>
          <t>cleanup: rubocop: fix Layout/AlignArguments in IssueQuery#available_columns</t>
        </is>
      </c>
    </row>
    <row r="3992">
      <c r="A3992" t="n">
        <v>18928</v>
      </c>
      <c r="B3992" t="inlineStr">
        <is>
          <t>marutosijp</t>
        </is>
      </c>
      <c r="C3992" t="inlineStr">
        <is>
          <t>2019-11-06T12:04:52.942460Z</t>
        </is>
      </c>
      <c r="D3992" t="inlineStr">
        <is>
          <t>cleanup: rubocop: fix Layout/AlignArguments in test/functional/workflows_controller_test.rb</t>
        </is>
      </c>
    </row>
    <row r="3993">
      <c r="A3993" t="n">
        <v>18927</v>
      </c>
      <c r="B3993" t="inlineStr">
        <is>
          <t>marutosijp</t>
        </is>
      </c>
      <c r="C3993" t="inlineStr">
        <is>
          <t>2019-11-06T12:04:10.498909Z</t>
        </is>
      </c>
      <c r="D3993" t="inlineStr">
        <is>
          <t>cleanup: rubocop: fix Layout/AlignArguments in app/models/principal.rb</t>
        </is>
      </c>
    </row>
    <row r="3994">
      <c r="A3994" t="n">
        <v>18926</v>
      </c>
      <c r="B3994" t="inlineStr">
        <is>
          <t>marutosijp</t>
        </is>
      </c>
      <c r="C3994" t="inlineStr">
        <is>
          <t>2019-11-06T12:03:58.811356Z</t>
        </is>
      </c>
      <c r="D3994" t="inlineStr">
        <is>
          <t>cleanup: rubocop: fix Layout/AlignArguments in test/unit/lib/redmine/wiki_formatting/macros_test.rb</t>
        </is>
      </c>
    </row>
    <row r="3995">
      <c r="A3995" t="n">
        <v>18925</v>
      </c>
      <c r="B3995" t="inlineStr">
        <is>
          <t>marutosijp</t>
        </is>
      </c>
      <c r="C3995" t="inlineStr">
        <is>
          <t>2019-11-06T12:03:47.731805Z</t>
        </is>
      </c>
      <c r="D3995" t="inlineStr">
        <is>
          <t>cleanup: rubocop: fix Layout/AlignArguments in lib/redmine/wiki_formatting/textile/redcloth3.rb</t>
        </is>
      </c>
    </row>
    <row r="3996">
      <c r="A3996" t="n">
        <v>18924</v>
      </c>
      <c r="B3996" t="inlineStr">
        <is>
          <t>marutosijp</t>
        </is>
      </c>
      <c r="C3996" t="inlineStr">
        <is>
          <t>2019-11-06T12:03:36.335169Z</t>
        </is>
      </c>
      <c r="D3996" t="inlineStr">
        <is>
          <t>cleanup: rubocop: fix Layout/AlignArguments in app/helpers/context_menus_helper.rb</t>
        </is>
      </c>
    </row>
    <row r="3997">
      <c r="A3997" t="n">
        <v>18923</v>
      </c>
      <c r="B3997" t="inlineStr">
        <is>
          <t>marutosijp</t>
        </is>
      </c>
      <c r="C3997" t="inlineStr">
        <is>
          <t>2019-11-06T12:03:25.761826Z</t>
        </is>
      </c>
      <c r="D3997" t="inlineStr">
        <is>
          <t>cleanup: rubocop: fix Layout/AlignArguments in app/helpers/workflows_helper.rb</t>
        </is>
      </c>
    </row>
    <row r="3998">
      <c r="A3998" t="n">
        <v>18922</v>
      </c>
      <c r="B3998" t="inlineStr">
        <is>
          <t>marutosijp</t>
        </is>
      </c>
      <c r="C3998" t="inlineStr">
        <is>
          <t>2019-11-06T09:00:06.495330Z</t>
        </is>
      </c>
      <c r="D3998" t="inlineStr">
        <is>
          <t>cleanup: rubocop: fix Layout/AlignArguments in app/helpers/settings_helper.rb</t>
        </is>
      </c>
    </row>
    <row r="3999">
      <c r="A3999" t="n">
        <v>18921</v>
      </c>
      <c r="B3999" t="inlineStr">
        <is>
          <t>marutosijp</t>
        </is>
      </c>
      <c r="C3999" t="inlineStr">
        <is>
          <t>2019-11-06T08:59:53.248526Z</t>
        </is>
      </c>
      <c r="D3999" t="inlineStr">
        <is>
          <t>cleanup: rubocop: fix Layout/AlignArguments in app/models/version.rb</t>
        </is>
      </c>
    </row>
    <row r="4000">
      <c r="A4000" t="n">
        <v>18920</v>
      </c>
      <c r="B4000" t="inlineStr">
        <is>
          <t>marutosijp</t>
        </is>
      </c>
      <c r="C4000" t="inlineStr">
        <is>
          <t>2019-11-06T08:59:42.716352Z</t>
        </is>
      </c>
      <c r="D4000" t="inlineStr">
        <is>
          <t>cleanup: rubocop: fix Layout/AlignArguments in app/models/wiki_page.rb</t>
        </is>
      </c>
    </row>
    <row r="4001">
      <c r="A4001" t="n">
        <v>18919</v>
      </c>
      <c r="B4001" t="inlineStr">
        <is>
          <t>marutosijp</t>
        </is>
      </c>
      <c r="C4001" t="inlineStr">
        <is>
          <t>2019-11-06T08:59:31.851083Z</t>
        </is>
      </c>
      <c r="D4001" t="inlineStr">
        <is>
          <t>cleanup: rubocop: fix Layout/AlignArguments in app/models/issue_relation.rb</t>
        </is>
      </c>
    </row>
    <row r="4002">
      <c r="A4002" t="n">
        <v>18918</v>
      </c>
      <c r="B4002" t="inlineStr">
        <is>
          <t>marutosijp</t>
        </is>
      </c>
      <c r="C4002" t="inlineStr">
        <is>
          <t>2019-11-06T03:11:14.738937Z</t>
        </is>
      </c>
      <c r="D4002" t="inlineStr">
        <is>
          <t>cleanup: rubocop: fix Layout/AlignArguments in app/models/message.rb</t>
        </is>
      </c>
    </row>
    <row r="4003">
      <c r="A4003" t="n">
        <v>18917</v>
      </c>
      <c r="B4003" t="inlineStr">
        <is>
          <t>marutosijp</t>
        </is>
      </c>
      <c r="C4003" t="inlineStr">
        <is>
          <t>2019-11-06T03:11:02.922505Z</t>
        </is>
      </c>
      <c r="D4003" t="inlineStr">
        <is>
          <t>rubocop: remove app/models/message.rb from Layout/MultilineBlockLayout fixed by r18902</t>
        </is>
      </c>
    </row>
    <row r="4004">
      <c r="A4004" t="n">
        <v>18916</v>
      </c>
      <c r="B4004" t="inlineStr">
        <is>
          <t>marutosijp</t>
        </is>
      </c>
      <c r="C4004" t="inlineStr">
        <is>
          <t>2019-11-05T14:10:54.494523Z</t>
        </is>
      </c>
      <c r="D4004" t="inlineStr">
        <is>
          <t>cleanup: rubocop: fix Layout/AlignArguments in QueriesHelper#column_header</t>
        </is>
      </c>
    </row>
    <row r="4005">
      <c r="A4005" t="n">
        <v>18915</v>
      </c>
      <c r="B4005" t="inlineStr">
        <is>
          <t>marutosijp</t>
        </is>
      </c>
      <c r="C4005" t="inlineStr">
        <is>
          <t>2019-11-05T14:10:44.150554Z</t>
        </is>
      </c>
      <c r="D4005" t="inlineStr">
        <is>
          <t>cleanup: rubocop: fix Layout/AlignArguments in QueriesHelper#column_value</t>
        </is>
      </c>
    </row>
    <row r="4006">
      <c r="A4006" t="n">
        <v>18914</v>
      </c>
      <c r="B4006" t="inlineStr">
        <is>
          <t>marutosijp</t>
        </is>
      </c>
      <c r="C4006" t="inlineStr">
        <is>
          <t>2019-11-05T14:10:33.597492Z</t>
        </is>
      </c>
      <c r="D4006" t="inlineStr">
        <is>
          <t>cleanup: rubocop: fix Layout/AlignArguments in QueriesHelper#query_links</t>
        </is>
      </c>
    </row>
    <row r="4007">
      <c r="A4007" t="n">
        <v>18913</v>
      </c>
      <c r="B4007" t="inlineStr">
        <is>
          <t>marutosijp</t>
        </is>
      </c>
      <c r="C4007" t="inlineStr">
        <is>
          <t>2019-11-05T14:10:22.346213Z</t>
        </is>
      </c>
      <c r="D4007" t="inlineStr">
        <is>
          <t>cleanup: rubocop: fix Layout/AlignArguments in test/unit/lib/redmine/helpers/gantt_test.rb</t>
        </is>
      </c>
    </row>
    <row r="4008">
      <c r="A4008" t="n">
        <v>18912</v>
      </c>
      <c r="B4008" t="inlineStr">
        <is>
          <t>marutosijp</t>
        </is>
      </c>
      <c r="C4008" t="inlineStr">
        <is>
          <t>2019-11-05T14:10:11.840661Z</t>
        </is>
      </c>
      <c r="D4008" t="inlineStr">
        <is>
          <t>cleanup: rubocop: fix Layout/IndentAssignment in test/unit/lib/redmine/helpers/gantt_test.rb</t>
        </is>
      </c>
    </row>
    <row r="4009">
      <c r="A4009" t="n">
        <v>18911</v>
      </c>
      <c r="B4009" t="inlineStr">
        <is>
          <t>marutosijp</t>
        </is>
      </c>
      <c r="C4009" t="inlineStr">
        <is>
          <t>2019-11-05T14:09:59.523525Z</t>
        </is>
      </c>
      <c r="D4009" t="inlineStr">
        <is>
          <t>cleanup: rubocop: fix Layout/IndentAssignment in app/helpers/application_helper.rb</t>
        </is>
      </c>
    </row>
    <row r="4010">
      <c r="A4010" t="n">
        <v>18910</v>
      </c>
      <c r="B4010" t="inlineStr">
        <is>
          <t>marutosijp</t>
        </is>
      </c>
      <c r="C4010" t="inlineStr">
        <is>
          <t>2019-11-05T14:09:45.799139Z</t>
        </is>
      </c>
      <c r="D4010" t="inlineStr">
        <is>
          <t>cleanup: rubocop: fix Layout/AlignArguments in ApplicationHelper#link_to_project</t>
        </is>
      </c>
    </row>
    <row r="4011">
      <c r="A4011" t="n">
        <v>18909</v>
      </c>
      <c r="B4011" t="inlineStr">
        <is>
          <t>marutosijp</t>
        </is>
      </c>
      <c r="C4011" t="inlineStr">
        <is>
          <t>2019-11-05T14:09:32.548134Z</t>
        </is>
      </c>
      <c r="D4011" t="inlineStr">
        <is>
          <t>cleanup: rubocop: fix Layout/AlignArguments in ApplicationHelper#render_projects_for_jump_box</t>
        </is>
      </c>
    </row>
    <row r="4012">
      <c r="A4012" t="n">
        <v>18908</v>
      </c>
      <c r="B4012" t="inlineStr">
        <is>
          <t>marutosijp</t>
        </is>
      </c>
      <c r="C4012" t="inlineStr">
        <is>
          <t>2019-11-05T14:09:21.290940Z</t>
        </is>
      </c>
      <c r="D4012" t="inlineStr">
        <is>
          <t>code layout clean up ApplicationHelper#render_project_jump_box</t>
        </is>
      </c>
    </row>
    <row r="4013">
      <c r="A4013" t="n">
        <v>18907</v>
      </c>
      <c r="B4013" t="inlineStr">
        <is>
          <t>marutosijp</t>
        </is>
      </c>
      <c r="C4013" t="inlineStr">
        <is>
          <t>2019-11-05T14:09:09.191435Z</t>
        </is>
      </c>
      <c r="D4013" t="inlineStr">
        <is>
          <t>cleanup: rubocop: fix Layout/AlignArguments in ApplicationHelper#render_project_jump_box</t>
        </is>
      </c>
    </row>
    <row r="4014">
      <c r="A4014" t="n">
        <v>18906</v>
      </c>
      <c r="B4014" t="inlineStr">
        <is>
          <t>marutosijp</t>
        </is>
      </c>
      <c r="C4014" t="inlineStr">
        <is>
          <t>2019-11-05T14:08:57.834827Z</t>
        </is>
      </c>
      <c r="D4014" t="inlineStr">
        <is>
          <t>code layout clean up ApplicationHelper#progress_bar</t>
        </is>
      </c>
    </row>
    <row r="4015">
      <c r="A4015" t="n">
        <v>18905</v>
      </c>
      <c r="B4015" t="inlineStr">
        <is>
          <t>marutosijp</t>
        </is>
      </c>
      <c r="C4015" t="inlineStr">
        <is>
          <t>2019-11-05T14:08:46.808256Z</t>
        </is>
      </c>
      <c r="D4015" t="inlineStr">
        <is>
          <t>cleanup: rubocop: fix Layout/AlignArguments in ApplicationHelper#reorder_handle</t>
        </is>
      </c>
    </row>
    <row r="4016">
      <c r="A4016" t="n">
        <v>18904</v>
      </c>
      <c r="B4016" t="inlineStr">
        <is>
          <t>marutosijp</t>
        </is>
      </c>
      <c r="C4016" t="inlineStr">
        <is>
          <t>2019-11-05T14:08:35.935535Z</t>
        </is>
      </c>
      <c r="D4016" t="inlineStr">
        <is>
          <t>cleanup: rubocop: fix Layout/AlignArguments in ApplicationHelper#parse_redmine_links</t>
        </is>
      </c>
    </row>
    <row r="4017">
      <c r="A4017" t="n">
        <v>18903</v>
      </c>
      <c r="B4017" t="inlineStr">
        <is>
          <t>marutosijp</t>
        </is>
      </c>
      <c r="C4017" t="inlineStr">
        <is>
          <t>2019-11-05T14:08:25.398636Z</t>
        </is>
      </c>
      <c r="D4017" t="inlineStr">
        <is>
          <t>cleanup: rubocop: fix Layout/AlignArguments in ApplicationHelper#parse_sections</t>
        </is>
      </c>
    </row>
    <row r="4018">
      <c r="A4018" t="n">
        <v>18902</v>
      </c>
      <c r="B4018" t="inlineStr">
        <is>
          <t>marutosijp</t>
        </is>
      </c>
      <c r="C4018" t="inlineStr">
        <is>
          <t>2019-11-05T14:08:14.229095Z</t>
        </is>
      </c>
      <c r="D4018" t="inlineStr">
        <is>
          <t>cleanup: rubocop: fix Style/MultilineTernaryOperator in app/models/message.rb</t>
        </is>
      </c>
    </row>
    <row r="4019">
      <c r="A4019" t="n">
        <v>18901</v>
      </c>
      <c r="B4019" t="inlineStr">
        <is>
          <t>marutosijp</t>
        </is>
      </c>
      <c r="C4019" t="inlineStr">
        <is>
          <t>2019-11-05T14:08:03.130797Z</t>
        </is>
      </c>
      <c r="D4019" t="inlineStr">
        <is>
          <t>cleanup: rubocop: fix Layout/AlignArguments in test/unit/mail_handler_test.rb</t>
        </is>
      </c>
    </row>
    <row r="4020">
      <c r="A4020" t="n">
        <v>18900</v>
      </c>
      <c r="B4020" t="inlineStr">
        <is>
          <t>marutosijp</t>
        </is>
      </c>
      <c r="C4020" t="inlineStr">
        <is>
          <t>2019-11-05T14:07:52.556734Z</t>
        </is>
      </c>
      <c r="D4020" t="inlineStr">
        <is>
          <t>cleanup: rubocop: fix Layout/AlignArguments in test/unit/mailer_test.rb</t>
        </is>
      </c>
    </row>
    <row r="4021">
      <c r="A4021" t="n">
        <v>18899</v>
      </c>
      <c r="B4021" t="inlineStr">
        <is>
          <t>maeda</t>
        </is>
      </c>
      <c r="C4021" t="inlineStr">
        <is>
          <t>2019-11-04T05:21:37.522619Z</t>
        </is>
      </c>
      <c r="D4021" t="inlineStr">
        <is>
          <t xml:space="preserve">Remove unused i18n key "button_duplicate" (#32400).
Patch by Go MAEDA.
</t>
        </is>
      </c>
    </row>
    <row r="4022">
      <c r="A4022" t="n">
        <v>18898</v>
      </c>
      <c r="B4022" t="inlineStr">
        <is>
          <t>maeda</t>
        </is>
      </c>
      <c r="C4022" t="inlineStr">
        <is>
          <t>2019-11-04T02:14:13.850158Z</t>
        </is>
      </c>
      <c r="D4022" t="inlineStr">
        <is>
          <t xml:space="preserve">Simplified Chinese translation update (#32320).
Patch by Go MAEDA.
</t>
        </is>
      </c>
    </row>
    <row r="4023">
      <c r="A4023" t="n">
        <v>18897</v>
      </c>
      <c r="B4023" t="inlineStr">
        <is>
          <t>maeda</t>
        </is>
      </c>
      <c r="C4023" t="inlineStr">
        <is>
          <t>2019-11-03T08:24:21.032699Z</t>
        </is>
      </c>
      <c r="D4023" t="inlineStr">
        <is>
          <t xml:space="preserve">Fix missing icon classes (#31433).
Patch by Marius BALTEANU.
</t>
        </is>
      </c>
    </row>
    <row r="4024">
      <c r="A4024" t="n">
        <v>18896</v>
      </c>
      <c r="B4024" t="inlineStr">
        <is>
          <t>jplang</t>
        </is>
      </c>
      <c r="C4024" t="inlineStr">
        <is>
          <t>2019-11-02T14:57:30.107670Z</t>
        </is>
      </c>
      <c r="D4024" t="inlineStr">
        <is>
          <t>Updated french translation.</t>
        </is>
      </c>
    </row>
    <row r="4025">
      <c r="A4025" t="n">
        <v>18895</v>
      </c>
      <c r="B4025" t="inlineStr">
        <is>
          <t>jplang</t>
        </is>
      </c>
      <c r="C4025" t="inlineStr">
        <is>
          <t>2019-11-02T14:54:14.585962Z</t>
        </is>
      </c>
      <c r="D4025" t="inlineStr">
        <is>
          <t>Updated french translation.</t>
        </is>
      </c>
    </row>
    <row r="4026">
      <c r="A4026" t="n">
        <v>18894</v>
      </c>
      <c r="B4026" t="inlineStr">
        <is>
          <t>jplang</t>
        </is>
      </c>
      <c r="C4026" t="inlineStr">
        <is>
          <t>2019-11-02T14:39:37.297734Z</t>
        </is>
      </c>
      <c r="D4026" t="inlineStr">
        <is>
          <t>Restore label_import_time_entries i18n string (#32196).</t>
        </is>
      </c>
    </row>
    <row r="4027">
      <c r="A4027" t="n">
        <v>18893</v>
      </c>
      <c r="B4027" t="inlineStr">
        <is>
          <t>jplang</t>
        </is>
      </c>
      <c r="C4027" t="inlineStr">
        <is>
          <t>2019-11-02T13:22:09.544503Z</t>
        </is>
      </c>
      <c r="D4027" t="inlineStr">
        <is>
          <t>Fixed i18n string for permission (#32196).</t>
        </is>
      </c>
    </row>
    <row r="4028">
      <c r="A4028" t="n">
        <v>18892</v>
      </c>
      <c r="B4028" t="inlineStr">
        <is>
          <t>jplang</t>
        </is>
      </c>
      <c r="C4028" t="inlineStr">
        <is>
          <t>2019-11-02T13:16:10.150046Z</t>
        </is>
      </c>
      <c r="D4028" t="inlineStr">
        <is>
          <t>Updated french translation.</t>
        </is>
      </c>
    </row>
    <row r="4029">
      <c r="A4029" t="n">
        <v>18891</v>
      </c>
      <c r="B4029" t="inlineStr">
        <is>
          <t>jplang</t>
        </is>
      </c>
      <c r="C4029" t="inlineStr">
        <is>
          <t>2019-11-02T11:51:53.744678Z</t>
        </is>
      </c>
      <c r="D4029" t="inlineStr">
        <is>
          <t>Identify time entry user just like issue assignee (#32196).</t>
        </is>
      </c>
    </row>
    <row r="4030">
      <c r="A4030" t="n">
        <v>18890</v>
      </c>
      <c r="B4030" t="inlineStr">
        <is>
          <t>jplang</t>
        </is>
      </c>
      <c r="C4030" t="inlineStr">
        <is>
          <t>2019-11-02T08:23:35.218229Z</t>
        </is>
      </c>
      <c r="D4030" t="inlineStr">
        <is>
          <t>Allow import time entries for other users (#32196).
Patch by Marius BALTEANU.</t>
        </is>
      </c>
    </row>
    <row r="4031">
      <c r="A4031" t="n">
        <v>18889</v>
      </c>
      <c r="B4031" t="inlineStr">
        <is>
          <t>jplang</t>
        </is>
      </c>
      <c r="C4031" t="inlineStr">
        <is>
          <t>2019-11-02T07:24:43.092388Z</t>
        </is>
      </c>
      <c r="D4031" t="inlineStr">
        <is>
          <t>Reorder links the same as other lists (#29482).</t>
        </is>
      </c>
    </row>
    <row r="4032">
      <c r="A4032" t="n">
        <v>18888</v>
      </c>
      <c r="B4032" t="inlineStr">
        <is>
          <t>jplang</t>
        </is>
      </c>
      <c r="C4032" t="inlineStr">
        <is>
          <t>2019-11-02T07:22:45.193492Z</t>
        </is>
      </c>
      <c r="D4032" t="inlineStr">
        <is>
          <t>Fix CSV export of projects (#29482).
Patch by Marius BALTEANU.</t>
        </is>
      </c>
    </row>
    <row r="4033">
      <c r="A4033" t="n">
        <v>18887</v>
      </c>
      <c r="B4033" t="inlineStr">
        <is>
          <t>jplang</t>
        </is>
      </c>
      <c r="C4033" t="inlineStr">
        <is>
          <t>2019-11-02T07:20:29.211053Z</t>
        </is>
      </c>
      <c r="D4033" t="inlineStr">
        <is>
          <t>Fixed that button icons are truncated in tables.</t>
        </is>
      </c>
    </row>
    <row r="4034">
      <c r="A4034" t="n">
        <v>18886</v>
      </c>
      <c r="B4034" t="inlineStr">
        <is>
          <t>maeda</t>
        </is>
      </c>
      <c r="C4034" t="inlineStr">
        <is>
          <t>2019-10-31T13:20:16.634627Z</t>
        </is>
      </c>
      <c r="D4034" t="inlineStr">
        <is>
          <t xml:space="preserve">Show attachment thumbnails by default (#32249).
</t>
        </is>
      </c>
    </row>
    <row r="4035">
      <c r="A4035" t="n">
        <v>18885</v>
      </c>
      <c r="B4035" t="inlineStr">
        <is>
          <t>maeda</t>
        </is>
      </c>
      <c r="C4035" t="inlineStr">
        <is>
          <t>2019-10-31T13:07:14.717062Z</t>
        </is>
      </c>
      <c r="D4035" t="inlineStr">
        <is>
          <t xml:space="preserve">Don't try to generate thumbnails if convert command is not available (#32289).
Patch by Go MAEDA.
</t>
        </is>
      </c>
    </row>
    <row r="4036">
      <c r="A4036" t="n">
        <v>18884</v>
      </c>
      <c r="B4036" t="inlineStr">
        <is>
          <t>maeda</t>
        </is>
      </c>
      <c r="C4036" t="inlineStr">
        <is>
          <t>2019-10-31T09:18:39.923516Z</t>
        </is>
      </c>
      <c r="D4036" t="inlineStr">
        <is>
          <t xml:space="preserve">Update RuboCop to 0.76.0 (#31509).
</t>
        </is>
      </c>
    </row>
    <row r="4037">
      <c r="A4037" t="n">
        <v>18883</v>
      </c>
      <c r="B4037" t="inlineStr">
        <is>
          <t>maeda</t>
        </is>
      </c>
      <c r="C4037" t="inlineStr">
        <is>
          <t>2019-10-31T02:15:10.382076Z</t>
        </is>
      </c>
      <c r="D4037" t="inlineStr">
        <is>
          <t xml:space="preserve">Add estimated hours and spent hours to Versions API (#32242).
Patch by Yuichi HARADA.
</t>
        </is>
      </c>
    </row>
    <row r="4038">
      <c r="A4038" t="n">
        <v>18882</v>
      </c>
      <c r="B4038" t="inlineStr">
        <is>
          <t>maeda</t>
        </is>
      </c>
      <c r="C4038" t="inlineStr">
        <is>
          <t>2019-10-30T09:17:29.012747Z</t>
        </is>
      </c>
      <c r="D4038" t="inlineStr">
        <is>
          <t xml:space="preserve">Traditional Chinese translation update (#32373).
Patch by ChunChang Lo.
</t>
        </is>
      </c>
    </row>
    <row r="4039">
      <c r="A4039" t="n">
        <v>18881</v>
      </c>
      <c r="B4039" t="inlineStr">
        <is>
          <t>maeda</t>
        </is>
      </c>
      <c r="C4039" t="inlineStr">
        <is>
          <t>2019-10-30T02:23:23.368827Z</t>
        </is>
      </c>
      <c r="D4039" t="inlineStr">
        <is>
          <t xml:space="preserve">Add a fixture for QueryTest#test_filter_my_bookmarks (#29482).
Patch by Yuichi HARADA.
</t>
        </is>
      </c>
    </row>
    <row r="4040">
      <c r="A4040" t="n">
        <v>18880</v>
      </c>
      <c r="B4040" t="inlineStr">
        <is>
          <t>maeda</t>
        </is>
      </c>
      <c r="C4040" t="inlineStr">
        <is>
          <t>2019-10-29T21:54:04.224890Z</t>
        </is>
      </c>
      <c r="D4040" t="inlineStr">
        <is>
          <t xml:space="preserve">Eases the regexp used to determine the start of a code block (#32359).
Patch by Jens Krämer.
</t>
        </is>
      </c>
    </row>
    <row r="4041">
      <c r="A4041" t="n">
        <v>18879</v>
      </c>
      <c r="B4041" t="inlineStr">
        <is>
          <t>maeda</t>
        </is>
      </c>
      <c r="C4041" t="inlineStr">
        <is>
          <t>2019-10-29T08:07:29.919299Z</t>
        </is>
      </c>
      <c r="D4041" t="inlineStr">
        <is>
          <t xml:space="preserve">Fix incomplete Italian translation for notice_successful keys (#32358).
Patch by pasquale [:dedalus].
</t>
        </is>
      </c>
    </row>
    <row r="4042">
      <c r="A4042" t="n">
        <v>18878</v>
      </c>
      <c r="B4042" t="inlineStr">
        <is>
          <t>maeda</t>
        </is>
      </c>
      <c r="C4042" t="inlineStr">
        <is>
          <t>2019-10-28T14:02:25.070306Z</t>
        </is>
      </c>
      <c r="D4042" t="inlineStr">
        <is>
          <t xml:space="preserve">Add permission to import time entries (#32196, #28234).
Patch by Marius BALTEANU.
</t>
        </is>
      </c>
    </row>
    <row r="4043">
      <c r="A4043" t="n">
        <v>18877</v>
      </c>
      <c r="B4043" t="inlineStr">
        <is>
          <t>maeda</t>
        </is>
      </c>
      <c r="C4043" t="inlineStr">
        <is>
          <t>2019-10-28T13:41:41.460003Z</t>
        </is>
      </c>
      <c r="D4043" t="inlineStr">
        <is>
          <t xml:space="preserve">Add a fixture for UserTest#test_bookmarked_project_ids (#29482).
</t>
        </is>
      </c>
    </row>
    <row r="4044">
      <c r="A4044" t="n">
        <v>18876</v>
      </c>
      <c r="B4044" t="inlineStr">
        <is>
          <t>maeda</t>
        </is>
      </c>
      <c r="C4044" t="inlineStr">
        <is>
          <t>2019-10-28T13:27:08.185603Z</t>
        </is>
      </c>
      <c r="D4044" t="inlineStr">
        <is>
          <t xml:space="preserve">Remove trailing whitespaces from test/fixtures/roles.yml
</t>
        </is>
      </c>
    </row>
    <row r="4045">
      <c r="A4045" t="n">
        <v>18875</v>
      </c>
      <c r="B4045" t="inlineStr">
        <is>
          <t>maeda</t>
        </is>
      </c>
      <c r="C4045" t="inlineStr">
        <is>
          <t>2019-10-28T09:16:55.336099Z</t>
        </is>
      </c>
      <c r="D4045" t="inlineStr">
        <is>
          <t xml:space="preserve">Fix inconsistent capitalization in Italian translation (#32354).
Patch by pasquale [:dedalus].
</t>
        </is>
      </c>
    </row>
    <row r="4046">
      <c r="A4046" t="n">
        <v>18874</v>
      </c>
      <c r="B4046" t="inlineStr">
        <is>
          <t>maeda</t>
        </is>
      </c>
      <c r="C4046" t="inlineStr">
        <is>
          <t>2019-10-27T08:04:14.558932Z</t>
        </is>
      </c>
      <c r="D4046" t="inlineStr">
        <is>
          <t xml:space="preserve">Bulgarian translation update (#32353).
Patch by Ivan Cenov.
</t>
        </is>
      </c>
    </row>
    <row r="4047">
      <c r="A4047" t="n">
        <v>18873</v>
      </c>
      <c r="B4047" t="inlineStr">
        <is>
          <t>maeda</t>
        </is>
      </c>
      <c r="C4047" t="inlineStr">
        <is>
          <t>2019-10-27T00:06:06.389709Z</t>
        </is>
      </c>
      <c r="D4047" t="inlineStr">
        <is>
          <t xml:space="preserve">Add a link to projects administration page on projects page (#32306).
Patch by Go MAEDA.
</t>
        </is>
      </c>
    </row>
    <row r="4048">
      <c r="A4048" t="n">
        <v>18872</v>
      </c>
      <c r="B4048" t="inlineStr">
        <is>
          <t>marutosijp</t>
        </is>
      </c>
      <c r="C4048" t="inlineStr">
        <is>
          <t>2019-10-26T13:47:09.855256Z</t>
        </is>
      </c>
      <c r="D4048" t="inlineStr">
        <is>
          <t>cleanup: rubocop: fix Layout/AlignArguments in test/unit/member_test.rb</t>
        </is>
      </c>
    </row>
    <row r="4049">
      <c r="A4049" t="n">
        <v>18871</v>
      </c>
      <c r="B4049" t="inlineStr">
        <is>
          <t>marutosijp</t>
        </is>
      </c>
      <c r="C4049" t="inlineStr">
        <is>
          <t>2019-10-26T13:46:58.687778Z</t>
        </is>
      </c>
      <c r="D4049" t="inlineStr">
        <is>
          <t>cleanup: rubocop: fix Layout/AlignArguments in test/unit/project_query_test.rb</t>
        </is>
      </c>
    </row>
    <row r="4050">
      <c r="A4050" t="n">
        <v>18870</v>
      </c>
      <c r="B4050" t="inlineStr">
        <is>
          <t>marutosijp</t>
        </is>
      </c>
      <c r="C4050" t="inlineStr">
        <is>
          <t>2019-10-26T12:54:22.517436Z</t>
        </is>
      </c>
      <c r="D4050" t="inlineStr">
        <is>
          <t>cleanup: rubocop: fix Layout/AlignArguments in ApplicationHelper#progress_bar</t>
        </is>
      </c>
    </row>
    <row r="4051">
      <c r="A4051" t="n">
        <v>18869</v>
      </c>
      <c r="B4051" t="inlineStr">
        <is>
          <t>marutosijp</t>
        </is>
      </c>
      <c r="C4051" t="inlineStr">
        <is>
          <t>2019-10-26T12:54:11.873295Z</t>
        </is>
      </c>
      <c r="D4051" t="inlineStr">
        <is>
          <t>cleanup: rubocop: fix Layout/AlignArguments in ApplicationHelper#toggle_checkboxes_link</t>
        </is>
      </c>
    </row>
    <row r="4052">
      <c r="A4052" t="n">
        <v>18868</v>
      </c>
      <c r="B4052" t="inlineStr">
        <is>
          <t>marutosijp</t>
        </is>
      </c>
      <c r="C4052" t="inlineStr">
        <is>
          <t>2019-10-26T12:54:00.470449Z</t>
        </is>
      </c>
      <c r="D4052" t="inlineStr">
        <is>
          <t>code cleanup: rubocop: revert r18854</t>
        </is>
      </c>
    </row>
    <row r="4053">
      <c r="A4053" t="n">
        <v>18867</v>
      </c>
      <c r="B4053" t="inlineStr">
        <is>
          <t>marutosijp</t>
        </is>
      </c>
      <c r="C4053" t="inlineStr">
        <is>
          <t>2019-10-26T12:53:48.980691Z</t>
        </is>
      </c>
      <c r="D4053" t="inlineStr">
        <is>
          <t>rubocop: revert r18852</t>
        </is>
      </c>
    </row>
    <row r="4054">
      <c r="A4054" t="n">
        <v>18866</v>
      </c>
      <c r="B4054" t="inlineStr">
        <is>
          <t>jplang</t>
        </is>
      </c>
      <c r="C4054" t="inlineStr">
        <is>
          <t>2019-10-26T07:09:52.666949Z</t>
        </is>
      </c>
      <c r="D4054" t="inlineStr">
        <is>
          <t>Don't paginate the board view for now (#29482).
Subprojects may appear as root projects if their parents are on a previous page.</t>
        </is>
      </c>
    </row>
    <row r="4055">
      <c r="A4055" t="n">
        <v>18865</v>
      </c>
      <c r="B4055" t="inlineStr">
        <is>
          <t>jplang</t>
        </is>
      </c>
      <c r="C4055" t="inlineStr">
        <is>
          <t>2019-10-26T07:07:17.769549Z</t>
        </is>
      </c>
      <c r="D4055" t="inlineStr">
        <is>
          <t>Default sorting on projects by id is not relevant (#29482).</t>
        </is>
      </c>
    </row>
    <row r="4056">
      <c r="A4056" t="n">
        <v>18864</v>
      </c>
      <c r="B4056" t="inlineStr">
        <is>
          <t>maeda</t>
        </is>
      </c>
      <c r="C4056" t="inlineStr">
        <is>
          <t>2019-10-26T06:48:35.965315Z</t>
        </is>
      </c>
      <c r="D4056" t="inlineStr">
        <is>
          <t xml:space="preserve">Italian translation update (#32326).
Patch by pasquale [:dedalus].
</t>
        </is>
      </c>
    </row>
    <row r="4057">
      <c r="A4057" t="n">
        <v>18863</v>
      </c>
      <c r="B4057" t="inlineStr">
        <is>
          <t>jplang</t>
        </is>
      </c>
      <c r="C4057" t="inlineStr">
        <is>
          <t>2019-10-26T06:31:39.273094Z</t>
        </is>
      </c>
      <c r="D4057" t="inlineStr">
        <is>
          <t>Styling .info selector is not specific enough.</t>
        </is>
      </c>
    </row>
    <row r="4058">
      <c r="A4058" t="n">
        <v>18862</v>
      </c>
      <c r="B4058" t="inlineStr">
        <is>
          <t>jplang</t>
        </is>
      </c>
      <c r="C4058" t="inlineStr">
        <is>
          <t>2019-10-25T16:31:57.990721Z</t>
        </is>
      </c>
      <c r="D4058" t="inlineStr">
        <is>
          <t>Specific action for updating role permissions.</t>
        </is>
      </c>
    </row>
    <row r="4059">
      <c r="A4059" t="n">
        <v>18861</v>
      </c>
      <c r="B4059" t="inlineStr">
        <is>
          <t>jplang</t>
        </is>
      </c>
      <c r="C4059" t="inlineStr">
        <is>
          <t>2019-10-25T15:53:27.479581Z</t>
        </is>
      </c>
      <c r="D4059" t="inlineStr">
        <is>
          <t>Add roles filter on permissions report (#32343).</t>
        </is>
      </c>
    </row>
    <row r="4060">
      <c r="A4060" t="n">
        <v>18860</v>
      </c>
      <c r="B4060" t="inlineStr">
        <is>
          <t>maeda</t>
        </is>
      </c>
      <c r="C4060" t="inlineStr">
        <is>
          <t>2019-10-24T23:57:29.579591Z</t>
        </is>
      </c>
      <c r="D4060" t="inlineStr">
        <is>
          <t xml:space="preserve">Czech translation update (#32340).
Patch by Pavel Rosický.
</t>
        </is>
      </c>
    </row>
    <row r="4061">
      <c r="A4061" t="n">
        <v>18859</v>
      </c>
      <c r="B4061" t="inlineStr">
        <is>
          <t>maeda</t>
        </is>
      </c>
      <c r="C4061" t="inlineStr">
        <is>
          <t>2019-10-24T02:15:09.045473Z</t>
        </is>
      </c>
      <c r="D4061" t="inlineStr">
        <is>
          <t xml:space="preserve">Disable sprockets to avoid Sprockets::Railtie::ManifestNeededError raised by sprockets 4.0.0 (#32223).
Patch by Go MAEDA.
</t>
        </is>
      </c>
    </row>
    <row r="4062">
      <c r="A4062" t="n">
        <v>18858</v>
      </c>
      <c r="B4062" t="inlineStr">
        <is>
          <t>marutosijp</t>
        </is>
      </c>
      <c r="C4062" t="inlineStr">
        <is>
          <t>2019-10-23T13:32:17.262749Z</t>
        </is>
      </c>
      <c r="D4062" t="inlineStr">
        <is>
          <t>rubocop: generate .rubocop_todo.yml with "--exclude-limit 20"</t>
        </is>
      </c>
    </row>
    <row r="4063">
      <c r="A4063" t="n">
        <v>18857</v>
      </c>
      <c r="B4063" t="inlineStr">
        <is>
          <t>marutosijp</t>
        </is>
      </c>
      <c r="C4063" t="inlineStr">
        <is>
          <t>2019-10-23T13:31:59.962210Z</t>
        </is>
      </c>
      <c r="D4063" t="inlineStr">
        <is>
          <t>rubocop: set Layout/SpaceInsideHashLiteralBraces parameters used more than others</t>
        </is>
      </c>
    </row>
    <row r="4064">
      <c r="A4064" t="n">
        <v>18856</v>
      </c>
      <c r="B4064" t="inlineStr">
        <is>
          <t>marutosijp</t>
        </is>
      </c>
      <c r="C4064" t="inlineStr">
        <is>
          <t>2019-10-23T13:27:22.198644Z</t>
        </is>
      </c>
      <c r="D4064" t="inlineStr">
        <is>
          <t>code cleanup: rubocop: fix Layout/AlignArguments in test/unit/project_test.rb</t>
        </is>
      </c>
    </row>
    <row r="4065">
      <c r="A4065" t="n">
        <v>18855</v>
      </c>
      <c r="B4065" t="inlineStr">
        <is>
          <t>marutosijp</t>
        </is>
      </c>
      <c r="C4065" t="inlineStr">
        <is>
          <t>2019-10-23T13:27:10.469993Z</t>
        </is>
      </c>
      <c r="D4065" t="inlineStr">
        <is>
          <t>code cleanup: rubocop: fix Layout/AlignArguments in test/unit/query_test.rb</t>
        </is>
      </c>
    </row>
    <row r="4066">
      <c r="A4066" t="n">
        <v>18854</v>
      </c>
      <c r="B4066" t="inlineStr">
        <is>
          <t>marutosijp</t>
        </is>
      </c>
      <c r="C4066" t="inlineStr">
        <is>
          <t>2019-10-23T13:26:57.601258Z</t>
        </is>
      </c>
      <c r="D4066" t="inlineStr">
        <is>
          <t>code cleanup: rubocop: fix Layout/SpaceBeforeBlockBraces in test/unit/query_test.rb</t>
        </is>
      </c>
    </row>
    <row r="4067">
      <c r="A4067" t="n">
        <v>18853</v>
      </c>
      <c r="B4067" t="inlineStr">
        <is>
          <t>marutosijp</t>
        </is>
      </c>
      <c r="C4067" t="inlineStr">
        <is>
          <t>2019-10-23T13:26:46.956161Z</t>
        </is>
      </c>
      <c r="D4067" t="inlineStr">
        <is>
          <t>code cleanup: rubocop: fix Layout/AlignArguments in test/unit/time_entry_query_test.rb</t>
        </is>
      </c>
    </row>
    <row r="4068">
      <c r="A4068" t="n">
        <v>18852</v>
      </c>
      <c r="B4068" t="inlineStr">
        <is>
          <t>marutosijp</t>
        </is>
      </c>
      <c r="C4068" t="inlineStr">
        <is>
          <t>2019-10-23T06:44:43.244252Z</t>
        </is>
      </c>
      <c r="D4068" t="inlineStr">
        <is>
          <t>rubocop: set Layout/SpaceBeforeBlockBraces parameters used more than others</t>
        </is>
      </c>
    </row>
    <row r="4069">
      <c r="A4069" t="n">
        <v>18851</v>
      </c>
      <c r="B4069" t="inlineStr">
        <is>
          <t>marutosijp</t>
        </is>
      </c>
      <c r="C4069" t="inlineStr">
        <is>
          <t>2019-10-23T06:44:31.883276Z</t>
        </is>
      </c>
      <c r="D4069" t="inlineStr">
        <is>
          <t>rubocop: set Layout/SpaceInsideBlockBraces parameters used more than others</t>
        </is>
      </c>
    </row>
    <row r="4070">
      <c r="A4070" t="n">
        <v>18850</v>
      </c>
      <c r="B4070" t="inlineStr">
        <is>
          <t>marutosijp</t>
        </is>
      </c>
      <c r="C4070" t="inlineStr">
        <is>
          <t>2019-10-23T06:44:20.544680Z</t>
        </is>
      </c>
      <c r="D4070" t="inlineStr">
        <is>
          <t>rubocop: move Layout/AlignArguments temporarily from .rubocop_todo.yml to .rubocop.yml</t>
        </is>
      </c>
    </row>
    <row r="4071">
      <c r="A4071" t="n">
        <v>18849</v>
      </c>
      <c r="B4071" t="inlineStr">
        <is>
          <t>marutosijp</t>
        </is>
      </c>
      <c r="C4071" t="inlineStr">
        <is>
          <t>2019-10-23T05:37:55.749632Z</t>
        </is>
      </c>
      <c r="D4071" t="inlineStr">
        <is>
          <t>code cleanup: rubocop: fix Layout/ClosingHeredocIndentation and Layout/IndentHeredoc in test/integration/lib/redmine/hook_test.rb</t>
        </is>
      </c>
    </row>
    <row r="4072">
      <c r="A4072" t="n">
        <v>18848</v>
      </c>
      <c r="B4072" t="inlineStr">
        <is>
          <t>marutosijp</t>
        </is>
      </c>
      <c r="C4072" t="inlineStr">
        <is>
          <t>2019-10-23T05:37:44.800353Z</t>
        </is>
      </c>
      <c r="D4072" t="inlineStr">
        <is>
          <t>code cleanup: rubocop: fix Layout/AlignArguments in test/unit/repository_test.rb</t>
        </is>
      </c>
    </row>
    <row r="4073">
      <c r="A4073" t="n">
        <v>18847</v>
      </c>
      <c r="B4073" t="inlineStr">
        <is>
          <t>marutosijp</t>
        </is>
      </c>
      <c r="C4073" t="inlineStr">
        <is>
          <t>2019-10-23T05:37:34.479363Z</t>
        </is>
      </c>
      <c r="D4073" t="inlineStr">
        <is>
          <t>code cleanup: rubocop: fix Layout/AlignArguments in test/unit/user_test.rb</t>
        </is>
      </c>
    </row>
    <row r="4074">
      <c r="A4074" t="n">
        <v>18846</v>
      </c>
      <c r="B4074" t="inlineStr">
        <is>
          <t>marutosijp</t>
        </is>
      </c>
      <c r="C4074" t="inlineStr">
        <is>
          <t>2019-10-23T05:37:23.557854Z</t>
        </is>
      </c>
      <c r="D4074" t="inlineStr">
        <is>
          <t>code cleanup: rubocop: fix Layout/AlignArguments in test/unit/version_test.rb</t>
        </is>
      </c>
    </row>
    <row r="4075">
      <c r="A4075" t="n">
        <v>18845</v>
      </c>
      <c r="B4075" t="inlineStr">
        <is>
          <t>marutosijp</t>
        </is>
      </c>
      <c r="C4075" t="inlineStr">
        <is>
          <t>2019-10-23T04:57:44.952351Z</t>
        </is>
      </c>
      <c r="D4075" t="inlineStr">
        <is>
          <t>rubocop: disable Bundler/OrderedGems</t>
        </is>
      </c>
    </row>
    <row r="4076">
      <c r="A4076" t="n">
        <v>18844</v>
      </c>
      <c r="B4076" t="inlineStr">
        <is>
          <t>marutosijp</t>
        </is>
      </c>
      <c r="C4076" t="inlineStr">
        <is>
          <t>2019-10-23T04:39:38.572462Z</t>
        </is>
      </c>
      <c r="D4076" t="inlineStr">
        <is>
          <t>fix comment typo in db/migrate/20150208105930_replace_move_issues_permission.rb</t>
        </is>
      </c>
    </row>
    <row r="4077">
      <c r="A4077" t="n">
        <v>18843</v>
      </c>
      <c r="B4077" t="inlineStr">
        <is>
          <t>maeda</t>
        </is>
      </c>
      <c r="C4077" t="inlineStr">
        <is>
          <t>2019-10-23T01:27:06.932213Z</t>
        </is>
      </c>
      <c r="D4077" t="inlineStr">
        <is>
          <t xml:space="preserve">Update locales (#32302, #29482, #31355).
</t>
        </is>
      </c>
    </row>
    <row r="4078">
      <c r="A4078" t="n">
        <v>18842</v>
      </c>
      <c r="B4078" t="inlineStr">
        <is>
          <t>maeda</t>
        </is>
      </c>
      <c r="C4078" t="inlineStr">
        <is>
          <t>2019-10-23T01:20:07.392052Z</t>
        </is>
      </c>
      <c r="D4078" t="inlineStr">
        <is>
          <t xml:space="preserve">Option to filter after my bookmarked projects (#32302, #29482, #31355).
Patch by Marius BALTEANU.
</t>
        </is>
      </c>
    </row>
    <row r="4079">
      <c r="A4079" t="n">
        <v>18841</v>
      </c>
      <c r="B4079" t="inlineStr">
        <is>
          <t>maeda</t>
        </is>
      </c>
      <c r="C4079" t="inlineStr">
        <is>
          <t>2019-10-23T00:51:59.629023Z</t>
        </is>
      </c>
      <c r="D4079" t="inlineStr">
        <is>
          <t xml:space="preserve">Remove trailing whitespaces from config/locales/en.yml
</t>
        </is>
      </c>
    </row>
    <row r="4080">
      <c r="A4080" t="n">
        <v>18840</v>
      </c>
      <c r="B4080" t="inlineStr">
        <is>
          <t>maeda</t>
        </is>
      </c>
      <c r="C4080" t="inlineStr">
        <is>
          <t>2019-10-23T00:50:51.754842Z</t>
        </is>
      </c>
      <c r="D4080" t="inlineStr">
        <is>
          <t xml:space="preserve">Remove trailing whitespaces from test/fixtures/user_preferences.yml
</t>
        </is>
      </c>
    </row>
    <row r="4081">
      <c r="A4081" t="n">
        <v>18839</v>
      </c>
      <c r="B4081" t="inlineStr">
        <is>
          <t>marutosijp</t>
        </is>
      </c>
      <c r="C4081" t="inlineStr">
        <is>
          <t>2019-10-22T16:06:34.432138Z</t>
        </is>
      </c>
      <c r="D4081" t="inlineStr">
        <is>
          <t>code cleanup: rubocop: fix Layout/SpaceBeforeComma in lib/redmine/export/pdf.rb</t>
        </is>
      </c>
    </row>
    <row r="4082">
      <c r="A4082" t="n">
        <v>18838</v>
      </c>
      <c r="B4082" t="inlineStr">
        <is>
          <t>marutosijp</t>
        </is>
      </c>
      <c r="C4082" t="inlineStr">
        <is>
          <t>2019-10-22T16:06:20.770653Z</t>
        </is>
      </c>
      <c r="D4082" t="inlineStr">
        <is>
          <t>code cleanup: rubocop: fix Layout/SpaceBeforeComma in test/helpers/application_helper_test.rb</t>
        </is>
      </c>
    </row>
    <row r="4083">
      <c r="A4083" t="n">
        <v>18837</v>
      </c>
      <c r="B4083" t="inlineStr">
        <is>
          <t>marutosijp</t>
        </is>
      </c>
      <c r="C4083" t="inlineStr">
        <is>
          <t>2019-10-22T15:55:11.137464Z</t>
        </is>
      </c>
      <c r="D4083" t="inlineStr">
        <is>
          <t>code cleanup: rubocop: fix Style/ParenthesesAroundCondition in lib/redmine/helpers/gantt.rb</t>
        </is>
      </c>
    </row>
    <row r="4084">
      <c r="A4084" t="n">
        <v>18836</v>
      </c>
      <c r="B4084" t="inlineStr">
        <is>
          <t>marutosijp</t>
        </is>
      </c>
      <c r="C4084" t="inlineStr">
        <is>
          <t>2019-10-22T15:54:59.542861Z</t>
        </is>
      </c>
      <c r="D4084" t="inlineStr">
        <is>
          <t>code cleanup: rubocop: fix Style/ParenthesesAroundCondition in lib/diff.rb</t>
        </is>
      </c>
    </row>
    <row r="4085">
      <c r="A4085" t="n">
        <v>18835</v>
      </c>
      <c r="B4085" t="inlineStr">
        <is>
          <t>marutosijp</t>
        </is>
      </c>
      <c r="C4085" t="inlineStr">
        <is>
          <t>2019-10-22T15:54:48.312076Z</t>
        </is>
      </c>
      <c r="D4085" t="inlineStr">
        <is>
          <t>code cleanup: rubocop: fix Style/ParenthesesAroundCondition in app/models/wiki_page.rb</t>
        </is>
      </c>
    </row>
    <row r="4086">
      <c r="A4086" t="n">
        <v>18834</v>
      </c>
      <c r="B4086" t="inlineStr">
        <is>
          <t>marutosijp</t>
        </is>
      </c>
      <c r="C4086" t="inlineStr">
        <is>
          <t>2019-10-22T15:54:37.090988Z</t>
        </is>
      </c>
      <c r="D4086" t="inlineStr">
        <is>
          <t>code cleanup: rubocop: fix Style/ParenthesesAroundCondition in app/models/time_entry.rb</t>
        </is>
      </c>
    </row>
    <row r="4087">
      <c r="A4087" t="n">
        <v>18833</v>
      </c>
      <c r="B4087" t="inlineStr">
        <is>
          <t>marutosijp</t>
        </is>
      </c>
      <c r="C4087" t="inlineStr">
        <is>
          <t>2019-10-22T15:54:24.501098Z</t>
        </is>
      </c>
      <c r="D4087" t="inlineStr">
        <is>
          <t>code cleanup: rubocop: fix Style/ParenthesesAroundCondition in app/models/query.rb</t>
        </is>
      </c>
    </row>
    <row r="4088">
      <c r="A4088" t="n">
        <v>18832</v>
      </c>
      <c r="B4088" t="inlineStr">
        <is>
          <t>marutosijp</t>
        </is>
      </c>
      <c r="C4088" t="inlineStr">
        <is>
          <t>2019-10-22T15:54:12.658103Z</t>
        </is>
      </c>
      <c r="D4088" t="inlineStr">
        <is>
          <t>code cleanup: rubocop: fix Style/ParenthesesAroundCondition in app/models/project.rb</t>
        </is>
      </c>
    </row>
    <row r="4089">
      <c r="A4089" t="n">
        <v>18831</v>
      </c>
      <c r="B4089" t="inlineStr">
        <is>
          <t>marutosijp</t>
        </is>
      </c>
      <c r="C4089" t="inlineStr">
        <is>
          <t>2019-10-22T15:54:00.355742Z</t>
        </is>
      </c>
      <c r="D4089" t="inlineStr">
        <is>
          <t>code cleanup: rubocop: fix Layout/AccessModifierIndentation in app/controllers/wiki_controller.rb</t>
        </is>
      </c>
    </row>
    <row r="4090">
      <c r="A4090" t="n">
        <v>18830</v>
      </c>
      <c r="B4090" t="inlineStr">
        <is>
          <t>marutosijp</t>
        </is>
      </c>
      <c r="C4090" t="inlineStr">
        <is>
          <t>2019-10-22T15:53:48.549765Z</t>
        </is>
      </c>
      <c r="D4090" t="inlineStr">
        <is>
          <t>code layout clean up app/models/role.rb</t>
        </is>
      </c>
    </row>
    <row r="4091">
      <c r="A4091" t="n">
        <v>18829</v>
      </c>
      <c r="B4091" t="inlineStr">
        <is>
          <t>marutosijp</t>
        </is>
      </c>
      <c r="C4091" t="inlineStr">
        <is>
          <t>2019-10-22T15:53:37.502178Z</t>
        </is>
      </c>
      <c r="D4091" t="inlineStr">
        <is>
          <t>code cleanup: rubocop: fix Layout/AccessModifierIndentation in app/models/role.rb</t>
        </is>
      </c>
    </row>
    <row r="4092">
      <c r="A4092" t="n">
        <v>18828</v>
      </c>
      <c r="B4092" t="inlineStr">
        <is>
          <t>marutosijp</t>
        </is>
      </c>
      <c r="C4092" t="inlineStr">
        <is>
          <t>2019-10-22T15:35:38.616443Z</t>
        </is>
      </c>
      <c r="D4092" t="inlineStr">
        <is>
          <t>code cleanup: rubocop: fix Lint/NestedMethodDefinition in test/unit/lib/redmine/menu_manager/menu_helper_test.rb</t>
        </is>
      </c>
    </row>
    <row r="4093">
      <c r="A4093" t="n">
        <v>18827</v>
      </c>
      <c r="B4093" t="inlineStr">
        <is>
          <t>marutosijp</t>
        </is>
      </c>
      <c r="C4093" t="inlineStr">
        <is>
          <t>2019-10-22T15:35:27.609869Z</t>
        </is>
      </c>
      <c r="D4093" t="inlineStr">
        <is>
          <t>fix random test failure of ProjectQueryTest (#29482)</t>
        </is>
      </c>
    </row>
    <row r="4094">
      <c r="A4094" t="n">
        <v>18826</v>
      </c>
      <c r="B4094" t="inlineStr">
        <is>
          <t>maeda</t>
        </is>
      </c>
      <c r="C4094" t="inlineStr">
        <is>
          <t>2019-10-22T14:12:09.973002Z</t>
        </is>
      </c>
      <c r="D4094" t="inlineStr">
        <is>
          <t xml:space="preserve">Skip AttachmentsControllerTest#test_thumbnail_for_pdf_should_be_png when ImageMagick convert is not available (#32307, #22481).
Patch by Go MAEDA.
</t>
        </is>
      </c>
    </row>
    <row r="4095">
      <c r="A4095" t="n">
        <v>18825</v>
      </c>
      <c r="B4095" t="inlineStr">
        <is>
          <t>marutosijp</t>
        </is>
      </c>
      <c r="C4095" t="inlineStr">
        <is>
          <t>2019-10-22T13:44:15.908118Z</t>
        </is>
      </c>
      <c r="D4095" t="inlineStr">
        <is>
          <t>code cleanup: rubocop: fix Layout/AccessModifierIndentation and Layout/EmptyLinesAroundAccessModifier in app/controllers/timelog_controller.rb</t>
        </is>
      </c>
    </row>
    <row r="4096">
      <c r="A4096" t="n">
        <v>18824</v>
      </c>
      <c r="B4096" t="inlineStr">
        <is>
          <t>marutosijp</t>
        </is>
      </c>
      <c r="C4096" t="inlineStr">
        <is>
          <t>2019-10-22T13:44:04.454442Z</t>
        </is>
      </c>
      <c r="D4096" t="inlineStr">
        <is>
          <t>code cleanup: rubocop: fix Layout/AccessModifierIndentation and Layout/EmptyLinesAroundAccessModifier in app/controllers/messages_controller.rb</t>
        </is>
      </c>
    </row>
    <row r="4097">
      <c r="A4097" t="n">
        <v>18823</v>
      </c>
      <c r="B4097" t="inlineStr">
        <is>
          <t>marutosijp</t>
        </is>
      </c>
      <c r="C4097" t="inlineStr">
        <is>
          <t>2019-10-22T13:43:52.520432Z</t>
        </is>
      </c>
      <c r="D4097" t="inlineStr">
        <is>
          <t>code cleanup: rubocop: fix Layout/AccessModifierIndentation and Layout/EmptyLinesAroundAccessModifier in app/controllers/boards_controller.rb</t>
        </is>
      </c>
    </row>
    <row r="4098">
      <c r="A4098" t="n">
        <v>18822</v>
      </c>
      <c r="B4098" t="inlineStr">
        <is>
          <t>marutosijp</t>
        </is>
      </c>
      <c r="C4098" t="inlineStr">
        <is>
          <t>2019-10-22T13:43:40.767538Z</t>
        </is>
      </c>
      <c r="D4098" t="inlineStr">
        <is>
          <t>code cleanup: rubocop: fix Style/ParenthesesAroundCondition in app/helpers/application_helper.rb</t>
        </is>
      </c>
    </row>
    <row r="4099">
      <c r="A4099" t="n">
        <v>18821</v>
      </c>
      <c r="B4099" t="inlineStr">
        <is>
          <t>marutosijp</t>
        </is>
      </c>
      <c r="C4099" t="inlineStr">
        <is>
          <t>2019-10-22T12:41:21.181879Z</t>
        </is>
      </c>
      <c r="D4099" t="inlineStr">
        <is>
          <t>code cleanup: rubocop: fix Performance/RedundantBlockCall in app/controllers/application_controller.rb</t>
        </is>
      </c>
    </row>
    <row r="4100">
      <c r="A4100" t="n">
        <v>18820</v>
      </c>
      <c r="B4100" t="inlineStr">
        <is>
          <t>marutosijp</t>
        </is>
      </c>
      <c r="C4100" t="inlineStr">
        <is>
          <t>2019-10-22T12:41:09.627556Z</t>
        </is>
      </c>
      <c r="D4100" t="inlineStr">
        <is>
          <t>code cleanup: rubocop: fix Performance/RedundantBlockCall in lib/redmine/scm/adapters/abstract_adapter.rb</t>
        </is>
      </c>
    </row>
    <row r="4101">
      <c r="A4101" t="n">
        <v>18819</v>
      </c>
      <c r="B4101" t="inlineStr">
        <is>
          <t>marutosijp</t>
        </is>
      </c>
      <c r="C4101" t="inlineStr">
        <is>
          <t>2019-10-22T12:40:57.964606Z</t>
        </is>
      </c>
      <c r="D4101" t="inlineStr">
        <is>
          <t>code cleanup: rubocop: fix Performance/RedundantBlockCall in lib/redmine/views/builders.rb</t>
        </is>
      </c>
    </row>
    <row r="4102">
      <c r="A4102" t="n">
        <v>18818</v>
      </c>
      <c r="B4102" t="inlineStr">
        <is>
          <t>marutosijp</t>
        </is>
      </c>
      <c r="C4102" t="inlineStr">
        <is>
          <t>2019-10-22T12:40:46.449342Z</t>
        </is>
      </c>
      <c r="D4102" t="inlineStr">
        <is>
          <t>rubocop: add new detected files to Performance/RedundantBlockCall (#32308)</t>
        </is>
      </c>
    </row>
    <row r="4103">
      <c r="A4103" t="n">
        <v>18817</v>
      </c>
      <c r="B4103" t="inlineStr">
        <is>
          <t>marutosijp</t>
        </is>
      </c>
      <c r="C4103" t="inlineStr">
        <is>
          <t>2019-10-22T12:40:33.655963Z</t>
        </is>
      </c>
      <c r="D4103" t="inlineStr">
        <is>
          <t>use "class &lt;&lt; self" syntax for Redmine::Views::Builders#for (#32308)</t>
        </is>
      </c>
    </row>
    <row r="4104">
      <c r="A4104" t="n">
        <v>18816</v>
      </c>
      <c r="B4104" t="inlineStr">
        <is>
          <t>marutosijp</t>
        </is>
      </c>
      <c r="C4104" t="inlineStr">
        <is>
          <t>2019-10-22T12:40:22.236002Z</t>
        </is>
      </c>
      <c r="D4104" t="inlineStr">
        <is>
          <t>use "if block_given?" instead of "if block" in lib/redmine/views/builders.rb (#32308)</t>
        </is>
      </c>
    </row>
    <row r="4105">
      <c r="A4105" t="n">
        <v>18815</v>
      </c>
      <c r="B4105" t="inlineStr">
        <is>
          <t>marutosijp</t>
        </is>
      </c>
      <c r="C4105" t="inlineStr">
        <is>
          <t>2019-10-22T12:40:11.679517Z</t>
        </is>
      </c>
      <c r="D4105" t="inlineStr">
        <is>
          <t>use "if block_given?" instead of "if block" in lib/redmine/views/builders/structure.rb (#32308)</t>
        </is>
      </c>
    </row>
    <row r="4106">
      <c r="A4106" t="n">
        <v>18814</v>
      </c>
      <c r="B4106" t="inlineStr">
        <is>
          <t>marutosijp</t>
        </is>
      </c>
      <c r="C4106" t="inlineStr">
        <is>
          <t>2019-10-22T12:16:56.188110Z</t>
        </is>
      </c>
      <c r="D4106" t="inlineStr">
        <is>
          <t>code cleanup: rubocop: fix Performance/RedundantBlockCall in test/functional/repositories_git_controller_test.rb</t>
        </is>
      </c>
    </row>
    <row r="4107">
      <c r="A4107" t="n">
        <v>18813</v>
      </c>
      <c r="B4107" t="inlineStr">
        <is>
          <t>marutosijp</t>
        </is>
      </c>
      <c r="C4107" t="inlineStr">
        <is>
          <t>2019-10-22T12:10:14.660447Z</t>
        </is>
      </c>
      <c r="D4107" t="inlineStr">
        <is>
          <t>code cleanup: rubocop: fix Performance/RedundantBlockCall in lib/redmine/views/builders/structure.rb</t>
        </is>
      </c>
    </row>
    <row r="4108">
      <c r="A4108" t="n">
        <v>18812</v>
      </c>
      <c r="B4108" t="inlineStr">
        <is>
          <t>marutosijp</t>
        </is>
      </c>
      <c r="C4108" t="inlineStr">
        <is>
          <t>2019-10-22T12:10:03.687915Z</t>
        </is>
      </c>
      <c r="D4108" t="inlineStr">
        <is>
          <t>code cleanup: rubocop: fix Performance/RedundantBlockCall in test/unit/lib/redmine/views/builders/json_test.rb</t>
        </is>
      </c>
    </row>
    <row r="4109">
      <c r="A4109" t="n">
        <v>18811</v>
      </c>
      <c r="B4109" t="inlineStr">
        <is>
          <t>marutosijp</t>
        </is>
      </c>
      <c r="C4109" t="inlineStr">
        <is>
          <t>2019-10-22T12:09:52.587252Z</t>
        </is>
      </c>
      <c r="D4109" t="inlineStr">
        <is>
          <t>code cleanup: rubocop: fix Performance/RedundantBlockCall in test/unit/lib/redmine/views/builders/xml_test.rb</t>
        </is>
      </c>
    </row>
    <row r="4110">
      <c r="A4110" t="n">
        <v>18810</v>
      </c>
      <c r="B4110" t="inlineStr">
        <is>
          <t>marutosijp</t>
        </is>
      </c>
      <c r="C4110" t="inlineStr">
        <is>
          <t>2019-10-22T11:41:21.659456Z</t>
        </is>
      </c>
      <c r="D4110" t="inlineStr">
        <is>
          <t>code cleanup: rubocop: fix Layout/CommentIndentation and Layout/MultilineArrayBraceLayout in test/unit/lib/redmine/wiki_formatting/markdown_formatter_test.rb</t>
        </is>
      </c>
    </row>
    <row r="4111">
      <c r="A4111" t="n">
        <v>18809</v>
      </c>
      <c r="B4111" t="inlineStr">
        <is>
          <t>marutosijp</t>
        </is>
      </c>
      <c r="C4111" t="inlineStr">
        <is>
          <t>2019-10-22T11:41:10.037769Z</t>
        </is>
      </c>
      <c r="D4111" t="inlineStr">
        <is>
          <t>rubocop: remove test/helpers/application_helper_test.rb from Layout/CaseIndentation and Layout/IndentHeredoc fixed by previous revisions</t>
        </is>
      </c>
    </row>
    <row r="4112">
      <c r="A4112" t="n">
        <v>18808</v>
      </c>
      <c r="B4112" t="inlineStr">
        <is>
          <t>marutosijp</t>
        </is>
      </c>
      <c r="C4112" t="inlineStr">
        <is>
          <t>2019-10-22T11:40:58.575609Z</t>
        </is>
      </c>
      <c r="D4112" t="inlineStr">
        <is>
          <t>code cleanup: rubocop: fix Layout/ClosingHeredocIndentation in ApplicationHelperTest#test_syntax_highlight</t>
        </is>
      </c>
    </row>
    <row r="4113">
      <c r="A4113" t="n">
        <v>18807</v>
      </c>
      <c r="B4113" t="inlineStr">
        <is>
          <t>marutosijp</t>
        </is>
      </c>
      <c r="C4113" t="inlineStr">
        <is>
          <t>2019-10-22T11:40:47.384287Z</t>
        </is>
      </c>
      <c r="D4113" t="inlineStr">
        <is>
          <t>code cleanup: rubocop: fix Layout/ClosingHeredocIndentation in ApplicationHelperTest#test_non_closing_pre_blocks_should_be_closed</t>
        </is>
      </c>
    </row>
    <row r="4114">
      <c r="A4114" t="n">
        <v>18806</v>
      </c>
      <c r="B4114" t="inlineStr">
        <is>
          <t>marutosijp</t>
        </is>
      </c>
      <c r="C4114" t="inlineStr">
        <is>
          <t>2019-10-22T11:40:36.550335Z</t>
        </is>
      </c>
      <c r="D4114" t="inlineStr">
        <is>
          <t>code cleanup: rubocop: fix Layout/ClosingHeredocIndentation in ApplicationHelperTest#test_pre_content_should_not_parse_wiki_and_redmine_links</t>
        </is>
      </c>
    </row>
    <row r="4115">
      <c r="A4115" t="n">
        <v>18805</v>
      </c>
      <c r="B4115" t="inlineStr">
        <is>
          <t>marutosijp</t>
        </is>
      </c>
      <c r="C4115" t="inlineStr">
        <is>
          <t>2019-10-22T11:40:23.086147Z</t>
        </is>
      </c>
      <c r="D4115" t="inlineStr">
        <is>
          <t>code cleanup: rubocop: fix Layout/ClosingHeredocIndentation in ApplicationHelperTest#test_pre_tags</t>
        </is>
      </c>
    </row>
    <row r="4116">
      <c r="A4116" t="n">
        <v>18804</v>
      </c>
      <c r="B4116" t="inlineStr">
        <is>
          <t>marutosijp</t>
        </is>
      </c>
      <c r="C4116" t="inlineStr">
        <is>
          <t>2019-10-22T11:40:12.120862Z</t>
        </is>
      </c>
      <c r="D4116" t="inlineStr">
        <is>
          <t>code cleanup: rubocop: fix Layout/ClosingHeredocIndentation in ApplicationHelperTest#test_syntax_highlight_ampersand_in_textile</t>
        </is>
      </c>
    </row>
    <row r="4117">
      <c r="A4117" t="n">
        <v>18803</v>
      </c>
      <c r="B4117" t="inlineStr">
        <is>
          <t>marutosijp</t>
        </is>
      </c>
      <c r="C4117" t="inlineStr">
        <is>
          <t>2019-10-22T11:40:00.862977Z</t>
        </is>
      </c>
      <c r="D4117" t="inlineStr">
        <is>
          <t>code cleanup: rubocop: fix Layout/ClosingHeredocIndentation in ApplicationHelperTest#test_inline_images_inside_tags</t>
        </is>
      </c>
    </row>
    <row r="4118">
      <c r="A4118" t="n">
        <v>18802</v>
      </c>
      <c r="B4118" t="inlineStr">
        <is>
          <t>marutosijp</t>
        </is>
      </c>
      <c r="C4118" t="inlineStr">
        <is>
          <t>2019-10-22T11:39:49.585147Z</t>
        </is>
      </c>
      <c r="D4118" t="inlineStr">
        <is>
          <t>code cleanup: rubocop: fix Layout/ClosingHeredocIndentation in ApplicationHelperTest#test_table_of_content</t>
        </is>
      </c>
    </row>
    <row r="4119">
      <c r="A4119" t="n">
        <v>18801</v>
      </c>
      <c r="B4119" t="inlineStr">
        <is>
          <t>marutosijp</t>
        </is>
      </c>
      <c r="C4119" t="inlineStr">
        <is>
          <t>2019-10-22T11:39:38.902904Z</t>
        </is>
      </c>
      <c r="D4119" t="inlineStr">
        <is>
          <t>code cleanup: rubocop: fix Layout/ClosingHeredocIndentation in ApplicationHelperTest#test_table_of_content_should_generate_unique_anchors</t>
        </is>
      </c>
    </row>
    <row r="4120">
      <c r="A4120" t="n">
        <v>18800</v>
      </c>
      <c r="B4120" t="inlineStr">
        <is>
          <t>marutosijp</t>
        </is>
      </c>
      <c r="C4120" t="inlineStr">
        <is>
          <t>2019-10-22T11:39:26.998659Z</t>
        </is>
      </c>
      <c r="D4120" t="inlineStr">
        <is>
          <t>code cleanup: rubocop: fix Layout/ClosingHeredocIndentation in ApplicationHelperTest#test_table_of_content_should_contain_included_page_headings</t>
        </is>
      </c>
    </row>
    <row r="4121">
      <c r="A4121" t="n">
        <v>18799</v>
      </c>
      <c r="B4121" t="inlineStr">
        <is>
          <t>marutosijp</t>
        </is>
      </c>
      <c r="C4121" t="inlineStr">
        <is>
          <t>2019-10-22T11:39:14.383735Z</t>
        </is>
      </c>
      <c r="D4121" t="inlineStr">
        <is>
          <t>code cleanup: rubocop: fix Layout/ClosingHeredocIndentation in ApplicationHelperTest#test_section_edit_links</t>
        </is>
      </c>
    </row>
    <row r="4122">
      <c r="A4122" t="n">
        <v>18798</v>
      </c>
      <c r="B4122" t="inlineStr">
        <is>
          <t>marutosijp</t>
        </is>
      </c>
      <c r="C4122" t="inlineStr">
        <is>
          <t>2019-10-22T11:31:17.595807Z</t>
        </is>
      </c>
      <c r="D4122" t="inlineStr">
        <is>
          <t>code cleanup: rubocop: fix Style/MultipleComparison in lib/redmine/scm/adapters/git_adapter.rb</t>
        </is>
      </c>
    </row>
    <row r="4123">
      <c r="A4123" t="n">
        <v>18797</v>
      </c>
      <c r="B4123" t="inlineStr">
        <is>
          <t>marutosijp</t>
        </is>
      </c>
      <c r="C4123" t="inlineStr">
        <is>
          <t>2019-10-22T11:31:05.475613Z</t>
        </is>
      </c>
      <c r="D4123" t="inlineStr">
        <is>
          <t>code cleanup: rubocop: fix Style/UnneededSort in test/unit/repository_git_test.rb</t>
        </is>
      </c>
    </row>
    <row r="4124">
      <c r="A4124" t="n">
        <v>18796</v>
      </c>
      <c r="B4124" t="inlineStr">
        <is>
          <t>marutosijp</t>
        </is>
      </c>
      <c r="C4124" t="inlineStr">
        <is>
          <t>2019-10-22T11:30:54.035854Z</t>
        </is>
      </c>
      <c r="D4124" t="inlineStr">
        <is>
          <t>code cleanup: rubocop: fix Style/UnneededInterpolation in lib/redmine/scm/adapters/git_adapter.rb</t>
        </is>
      </c>
    </row>
    <row r="4125">
      <c r="A4125" t="n">
        <v>18795</v>
      </c>
      <c r="B4125" t="inlineStr">
        <is>
          <t>marutosijp</t>
        </is>
      </c>
      <c r="C4125" t="inlineStr">
        <is>
          <t>2019-10-22T11:30:41.227559Z</t>
        </is>
      </c>
      <c r="D4125" t="inlineStr">
        <is>
          <t>code cleanup: rubocop: fix Layout/MultilineArrayBraceLayout in app/models/setting.rb</t>
        </is>
      </c>
    </row>
    <row r="4126">
      <c r="A4126" t="n">
        <v>18794</v>
      </c>
      <c r="B4126" t="inlineStr">
        <is>
          <t>marutosijp</t>
        </is>
      </c>
      <c r="C4126" t="inlineStr">
        <is>
          <t>2019-10-22T11:30:29.143405Z</t>
        </is>
      </c>
      <c r="D4126" t="inlineStr">
        <is>
          <t>code cleanup: rubocop: fix Layout/AccessModifierIndentation in app/models/setting.rb</t>
        </is>
      </c>
    </row>
    <row r="4127">
      <c r="A4127" t="n">
        <v>18793</v>
      </c>
      <c r="B4127" t="inlineStr">
        <is>
          <t>marutosijp</t>
        </is>
      </c>
      <c r="C4127" t="inlineStr">
        <is>
          <t>2019-10-22T11:30:17.378006Z</t>
        </is>
      </c>
      <c r="D4127" t="inlineStr">
        <is>
          <t>code cleanup: rubocop: fix Layout/AlignArray in lib/redmine/default_data/loader.rb</t>
        </is>
      </c>
    </row>
    <row r="4128">
      <c r="A4128" t="n">
        <v>18792</v>
      </c>
      <c r="B4128" t="inlineStr">
        <is>
          <t>marutosijp</t>
        </is>
      </c>
      <c r="C4128" t="inlineStr">
        <is>
          <t>2019-10-22T11:30:05.909750Z</t>
        </is>
      </c>
      <c r="D4128" t="inlineStr">
        <is>
          <t>code cleanup: rubocop: fix Layout/AlignArray in app/models/setting.rb</t>
        </is>
      </c>
    </row>
    <row r="4129">
      <c r="A4129" t="n">
        <v>18791</v>
      </c>
      <c r="B4129" t="inlineStr">
        <is>
          <t>maeda</t>
        </is>
      </c>
      <c r="C4129" t="inlineStr">
        <is>
          <t>2019-10-22T05:04:37.757635Z</t>
        </is>
      </c>
      <c r="D4129" t="inlineStr">
        <is>
          <t xml:space="preserve">Removes duplicated 'group_by' id (#29482).
Patch by Marius BALTEANU.
</t>
        </is>
      </c>
    </row>
    <row r="4130">
      <c r="A4130" t="n">
        <v>18790</v>
      </c>
      <c r="B4130" t="inlineStr">
        <is>
          <t>maeda</t>
        </is>
      </c>
      <c r="C4130" t="inlineStr">
        <is>
          <t>2019-10-22T05:03:02.132244Z</t>
        </is>
      </c>
      <c r="D4130" t="inlineStr">
        <is>
          <t xml:space="preserve">Fix display type in query form view (#29482).
Patch by Marius BALTEANU.
</t>
        </is>
      </c>
    </row>
    <row r="4131">
      <c r="A4131" t="n">
        <v>18789</v>
      </c>
      <c r="B4131" t="inlineStr">
        <is>
          <t>maeda</t>
        </is>
      </c>
      <c r="C4131" t="inlineStr">
        <is>
          <t>2019-10-22T04:11:43.226464Z</t>
        </is>
      </c>
      <c r="D4131" t="inlineStr">
        <is>
          <t xml:space="preserve">Traditional Chinese translation update (#32316).
Patch by ChunChang Lo.
</t>
        </is>
      </c>
    </row>
    <row r="4132">
      <c r="A4132" t="n">
        <v>18788</v>
      </c>
      <c r="B4132" t="inlineStr">
        <is>
          <t>maeda</t>
        </is>
      </c>
      <c r="C4132" t="inlineStr">
        <is>
          <t>2019-10-22T01:34:21.718250Z</t>
        </is>
      </c>
      <c r="D4132" t="inlineStr">
        <is>
          <t xml:space="preserve">Remove code for unsupported versions of Rails from open_id_authentication (#32297).
Patch by Go MAEDA.
</t>
        </is>
      </c>
    </row>
    <row r="4133">
      <c r="A4133" t="n">
        <v>18787</v>
      </c>
      <c r="B4133" t="inlineStr">
        <is>
          <t>maeda</t>
        </is>
      </c>
      <c r="C4133" t="inlineStr">
        <is>
          <t>2019-10-21T07:20:57.644117Z</t>
        </is>
      </c>
      <c r="D4133" t="inlineStr">
        <is>
          <t xml:space="preserve">Fix random test failure of ProjectQueryTest (#29482).
Patch by Marius BALTEANU.
</t>
        </is>
      </c>
    </row>
    <row r="4134">
      <c r="A4134" t="n">
        <v>18786</v>
      </c>
      <c r="B4134" t="inlineStr">
        <is>
          <t>maeda</t>
        </is>
      </c>
      <c r="C4134" t="inlineStr">
        <is>
          <t>2019-10-20T08:52:02.230761Z</t>
        </is>
      </c>
      <c r="D4134" t="inlineStr">
        <is>
          <t xml:space="preserve">Japanese translation update (#32303).
Patch by Go MAEDA.
</t>
        </is>
      </c>
    </row>
    <row r="4135">
      <c r="A4135" t="n">
        <v>18785</v>
      </c>
      <c r="B4135" t="inlineStr">
        <is>
          <t>maeda</t>
        </is>
      </c>
      <c r="C4135" t="inlineStr">
        <is>
          <t>2019-10-20T04:32:37.154169Z</t>
        </is>
      </c>
      <c r="D4135" t="inlineStr">
        <is>
          <t xml:space="preserve">Remove label_show_closed_projects from all translation files (#29482).
The string has been removed from en.yml in r18761.
</t>
        </is>
      </c>
    </row>
    <row r="4136">
      <c r="A4136" t="n">
        <v>18784</v>
      </c>
      <c r="B4136" t="inlineStr">
        <is>
          <t>maeda</t>
        </is>
      </c>
      <c r="C4136" t="inlineStr">
        <is>
          <t>2019-10-19T23:32:44.750602Z</t>
        </is>
      </c>
      <c r="D4136" t="inlineStr">
        <is>
          <t xml:space="preserve">Update locales (#29482).
</t>
        </is>
      </c>
    </row>
    <row r="4137">
      <c r="A4137" t="n">
        <v>18783</v>
      </c>
      <c r="B4137" t="inlineStr">
        <is>
          <t>marutosijp</t>
        </is>
      </c>
      <c r="C4137" t="inlineStr">
        <is>
          <t>2019-10-19T13:34:16.864073Z</t>
        </is>
      </c>
      <c r="D4137" t="inlineStr">
        <is>
          <t>code cleanup: rubocop: fix Style/WhileUntilModifier in app/models/attachment.rb</t>
        </is>
      </c>
    </row>
    <row r="4138">
      <c r="A4138" t="n">
        <v>18782</v>
      </c>
      <c r="B4138" t="inlineStr">
        <is>
          <t>marutosijp</t>
        </is>
      </c>
      <c r="C4138" t="inlineStr">
        <is>
          <t>2019-10-19T13:34:05.997008Z</t>
        </is>
      </c>
      <c r="D4138" t="inlineStr">
        <is>
          <t>code cleanup: rubocop: fix Lint/IneffectiveAccessModifier in app/models/mail_handler.rb</t>
        </is>
      </c>
    </row>
    <row r="4139">
      <c r="A4139" t="n">
        <v>18781</v>
      </c>
      <c r="B4139" t="inlineStr">
        <is>
          <t>marutosijp</t>
        </is>
      </c>
      <c r="C4139" t="inlineStr">
        <is>
          <t>2019-10-19T13:33:54.882529Z</t>
        </is>
      </c>
      <c r="D4139" t="inlineStr">
        <is>
          <t>code cleanup: rubocop: fix Lint/IneffectiveAccessModifier in app/models/attachment.rb</t>
        </is>
      </c>
    </row>
    <row r="4140">
      <c r="A4140" t="n">
        <v>18780</v>
      </c>
      <c r="B4140" t="inlineStr">
        <is>
          <t>marutosijp</t>
        </is>
      </c>
      <c r="C4140" t="inlineStr">
        <is>
          <t>2019-10-19T13:33:43.827697Z</t>
        </is>
      </c>
      <c r="D4140" t="inlineStr">
        <is>
          <t>code cleanup: rubocop: fix Lint/IneffectiveAccessModifier in app/models/issue.rb</t>
        </is>
      </c>
    </row>
    <row r="4141">
      <c r="A4141" t="n">
        <v>18779</v>
      </c>
      <c r="B4141" t="inlineStr">
        <is>
          <t>marutosijp</t>
        </is>
      </c>
      <c r="C4141" t="inlineStr">
        <is>
          <t>2019-10-19T13:33:32.953307Z</t>
        </is>
      </c>
      <c r="D4141" t="inlineStr">
        <is>
          <t>code cleanup: rubocop: fix Lint/IneffectiveAccessModifier in app/models/user.rb</t>
        </is>
      </c>
    </row>
    <row r="4142">
      <c r="A4142" t="n">
        <v>18778</v>
      </c>
      <c r="B4142" t="inlineStr">
        <is>
          <t>marutosijp</t>
        </is>
      </c>
      <c r="C4142" t="inlineStr">
        <is>
          <t>2019-10-19T13:33:21.977254Z</t>
        </is>
      </c>
      <c r="D4142" t="inlineStr">
        <is>
          <t>code cleanup: rubocop: fix Lint/IneffectiveAccessModifier in app/models/mailer.rb</t>
        </is>
      </c>
    </row>
    <row r="4143">
      <c r="A4143" t="n">
        <v>18777</v>
      </c>
      <c r="B4143" t="inlineStr">
        <is>
          <t>marutosijp</t>
        </is>
      </c>
      <c r="C4143" t="inlineStr">
        <is>
          <t>2019-10-19T13:33:10.914940Z</t>
        </is>
      </c>
      <c r="D4143" t="inlineStr">
        <is>
          <t>code cleanup: rubocop: fix Lint/IneffectiveAccessModifier in lib/redmine/scm/adapters/abstract_adapter.rb</t>
        </is>
      </c>
    </row>
    <row r="4144">
      <c r="A4144" t="n">
        <v>18776</v>
      </c>
      <c r="B4144" t="inlineStr">
        <is>
          <t>marutosijp</t>
        </is>
      </c>
      <c r="C4144" t="inlineStr">
        <is>
          <t>2019-10-19T13:32:59.810000Z</t>
        </is>
      </c>
      <c r="D4144" t="inlineStr">
        <is>
          <t>code cleanup: rubocop: fix Lint/IneffectiveAccessModifier in lib/redmine/helpers/gantt.rb</t>
        </is>
      </c>
    </row>
    <row r="4145">
      <c r="A4145" t="n">
        <v>18775</v>
      </c>
      <c r="B4145" t="inlineStr">
        <is>
          <t>marutosijp</t>
        </is>
      </c>
      <c r="C4145" t="inlineStr">
        <is>
          <t>2019-10-19T13:32:48.237156Z</t>
        </is>
      </c>
      <c r="D4145" t="inlineStr">
        <is>
          <t>rubocop: enable Lint/IneffectiveAccessModifier</t>
        </is>
      </c>
    </row>
    <row r="4146">
      <c r="A4146" t="n">
        <v>18774</v>
      </c>
      <c r="B4146" t="inlineStr">
        <is>
          <t>marutosijp</t>
        </is>
      </c>
      <c r="C4146" t="inlineStr">
        <is>
          <t>2019-10-19T13:32:37.160543Z</t>
        </is>
      </c>
      <c r="D4146" t="inlineStr">
        <is>
          <t>code cleanup: rubocop: fix Style/ParenthesesAroundCondition in app/controllers/context_menus_controller.rb</t>
        </is>
      </c>
    </row>
    <row r="4147">
      <c r="A4147" t="n">
        <v>18773</v>
      </c>
      <c r="B4147" t="inlineStr">
        <is>
          <t>marutosijp</t>
        </is>
      </c>
      <c r="C4147" t="inlineStr">
        <is>
          <t>2019-10-19T12:25:46.880650Z</t>
        </is>
      </c>
      <c r="D4147" t="inlineStr">
        <is>
          <t>code cleanup: rubocop: fix Layout/CommentIndentation in lib/redmine/wiki_formatting/textile/redcloth3.rb</t>
        </is>
      </c>
    </row>
    <row r="4148">
      <c r="A4148" t="n">
        <v>18772</v>
      </c>
      <c r="B4148" t="inlineStr">
        <is>
          <t>marutosijp</t>
        </is>
      </c>
      <c r="C4148" t="inlineStr">
        <is>
          <t>2019-10-19T12:25:34.880756Z</t>
        </is>
      </c>
      <c r="D4148" t="inlineStr">
        <is>
          <t>code cleanup: rubocop: fix Layout/CommentIndentation in app/models/mailer.rb</t>
        </is>
      </c>
    </row>
    <row r="4149">
      <c r="A4149" t="n">
        <v>18771</v>
      </c>
      <c r="B4149" t="inlineStr">
        <is>
          <t>marutosijp</t>
        </is>
      </c>
      <c r="C4149" t="inlineStr">
        <is>
          <t>2019-10-19T12:25:22.935651Z</t>
        </is>
      </c>
      <c r="D4149" t="inlineStr">
        <is>
          <t>code cleanup: rubocop: fix Layout/SpaceBeforeComma in test/unit/lib/redmine/helpers/calendar_test.rb</t>
        </is>
      </c>
    </row>
    <row r="4150">
      <c r="A4150" t="n">
        <v>18770</v>
      </c>
      <c r="B4150" t="inlineStr">
        <is>
          <t>marutosijp</t>
        </is>
      </c>
      <c r="C4150" t="inlineStr">
        <is>
          <t>2019-10-19T12:25:11.625123Z</t>
        </is>
      </c>
      <c r="D4150" t="inlineStr">
        <is>
          <t>code layout clean up test/unit/time_entry_test.rb</t>
        </is>
      </c>
    </row>
    <row r="4151">
      <c r="A4151" t="n">
        <v>18769</v>
      </c>
      <c r="B4151" t="inlineStr">
        <is>
          <t>marutosijp</t>
        </is>
      </c>
      <c r="C4151" t="inlineStr">
        <is>
          <t>2019-10-19T12:24:58.377424Z</t>
        </is>
      </c>
      <c r="D4151" t="inlineStr">
        <is>
          <t>code cleanup: rubocop: fix Layout/SpaceBeforeComma in lib/redmine/utils.rb</t>
        </is>
      </c>
    </row>
    <row r="4152">
      <c r="A4152" t="n">
        <v>18768</v>
      </c>
      <c r="B4152" t="inlineStr">
        <is>
          <t>jplang</t>
        </is>
      </c>
      <c r="C4152" t="inlineStr">
        <is>
          <t>2019-10-19T12:18:15.455303Z</t>
        </is>
      </c>
      <c r="D4152" t="inlineStr">
        <is>
          <t>Test failure (#29482).</t>
        </is>
      </c>
    </row>
    <row r="4153">
      <c r="A4153" t="n">
        <v>18767</v>
      </c>
      <c r="B4153" t="inlineStr">
        <is>
          <t>jplang</t>
        </is>
      </c>
      <c r="C4153" t="inlineStr">
        <is>
          <t>2019-10-19T12:14:21.201552Z</t>
        </is>
      </c>
      <c r="D4153" t="inlineStr">
        <is>
          <t>Use radio buttons to choose display type (#29482).</t>
        </is>
      </c>
    </row>
    <row r="4154">
      <c r="A4154" t="n">
        <v>18766</v>
      </c>
      <c r="B4154" t="inlineStr">
        <is>
          <t>jplang</t>
        </is>
      </c>
      <c r="C4154" t="inlineStr">
        <is>
          <t>2019-10-19T11:43:23.504209Z</t>
        </is>
      </c>
      <c r="D4154" t="inlineStr">
        <is>
          <t>Set default columns for the projects list (#29482).
Patch by Marius BALTEANU.</t>
        </is>
      </c>
    </row>
    <row r="4155">
      <c r="A4155" t="n">
        <v>18765</v>
      </c>
      <c r="B4155" t="inlineStr">
        <is>
          <t>jplang</t>
        </is>
      </c>
      <c r="C4155" t="inlineStr">
        <is>
          <t>2019-10-19T11:42:20.650604Z</t>
        </is>
      </c>
      <c r="D4155" t="inlineStr">
        <is>
          <t>Option to switch between table list and board list (#29482).
Patch by Marius BALTEANU.</t>
        </is>
      </c>
    </row>
    <row r="4156">
      <c r="A4156" t="n">
        <v>18764</v>
      </c>
      <c r="B4156" t="inlineStr">
        <is>
          <t>jplang</t>
        </is>
      </c>
      <c r="C4156" t="inlineStr">
        <is>
          <t>2019-10-19T11:39:02.486424Z</t>
        </is>
      </c>
      <c r="D4156" t="inlineStr">
        <is>
          <t>Filter after project custom fields (#29482).
Patch by Marius BALTEANU.</t>
        </is>
      </c>
    </row>
    <row r="4157">
      <c r="A4157" t="n">
        <v>18763</v>
      </c>
      <c r="B4157" t="inlineStr">
        <is>
          <t>jplang</t>
        </is>
      </c>
      <c r="C4157" t="inlineStr">
        <is>
          <t>2019-10-19T11:38:15.455212Z</t>
        </is>
      </c>
      <c r="D4157" t="inlineStr">
        <is>
          <t>Filter after parent project (#29482).
Patch by Marius BALTEANU.</t>
        </is>
      </c>
    </row>
    <row r="4158">
      <c r="A4158" t="n">
        <v>18762</v>
      </c>
      <c r="B4158" t="inlineStr">
        <is>
          <t>jplang</t>
        </is>
      </c>
      <c r="C4158" t="inlineStr">
        <is>
          <t>2019-10-19T11:37:30.256077Z</t>
        </is>
      </c>
      <c r="D4158" t="inlineStr">
        <is>
          <t>Filter after projects (#29482).
Patch by Marius BALTEANU.</t>
        </is>
      </c>
    </row>
    <row r="4159">
      <c r="A4159" t="n">
        <v>18761</v>
      </c>
      <c r="B4159" t="inlineStr">
        <is>
          <t>jplang</t>
        </is>
      </c>
      <c r="C4159" t="inlineStr">
        <is>
          <t>2019-10-19T11:36:13.433469Z</t>
        </is>
      </c>
      <c r="D4159" t="inlineStr">
        <is>
          <t>Filters for Projects page (#29482).
Patch by Marius BALTEANU.</t>
        </is>
      </c>
    </row>
    <row r="4160">
      <c r="A4160" t="n">
        <v>18760</v>
      </c>
      <c r="B4160" t="inlineStr">
        <is>
          <t>marutosijp</t>
        </is>
      </c>
      <c r="C4160" t="inlineStr">
        <is>
          <t>2019-10-19T11:16:06.430107Z</t>
        </is>
      </c>
      <c r="D4160" t="inlineStr">
        <is>
          <t>code cleanup: rubocop: fix Style/WhileUntilModifier in lib/redmine/utils.rb</t>
        </is>
      </c>
    </row>
    <row r="4161">
      <c r="A4161" t="n">
        <v>18759</v>
      </c>
      <c r="B4161" t="inlineStr">
        <is>
          <t>marutosijp</t>
        </is>
      </c>
      <c r="C4161" t="inlineStr">
        <is>
          <t>2019-10-19T11:15:54.774543Z</t>
        </is>
      </c>
      <c r="D4161" t="inlineStr">
        <is>
          <t>code cleanup: rubocop: fix Style/WhileUntilModifier in lib/redmine/unified_diff.rb</t>
        </is>
      </c>
    </row>
    <row r="4162">
      <c r="A4162" t="n">
        <v>18758</v>
      </c>
      <c r="B4162" t="inlineStr">
        <is>
          <t>marutosijp</t>
        </is>
      </c>
      <c r="C4162" t="inlineStr">
        <is>
          <t>2019-10-19T11:15:43.384473Z</t>
        </is>
      </c>
      <c r="D4162" t="inlineStr">
        <is>
          <t>code cleanup: rubocop: fix Style/WhileUntilModifier in app/models/project.rb</t>
        </is>
      </c>
    </row>
    <row r="4163">
      <c r="A4163" t="n">
        <v>18757</v>
      </c>
      <c r="B4163" t="inlineStr">
        <is>
          <t>marutosijp</t>
        </is>
      </c>
      <c r="C4163" t="inlineStr">
        <is>
          <t>2019-10-19T11:15:30.881075Z</t>
        </is>
      </c>
      <c r="D4163" t="inlineStr">
        <is>
          <t>fix stderr_log_file and strip_credential of Redmine::Scm::Adapters::AbstractAdapter are not private</t>
        </is>
      </c>
    </row>
    <row r="4164">
      <c r="A4164" t="n">
        <v>18756</v>
      </c>
      <c r="B4164" t="inlineStr">
        <is>
          <t>jplang</t>
        </is>
      </c>
      <c r="C4164" t="inlineStr">
        <is>
          <t>2019-10-19T10:23:06.026856Z</t>
        </is>
      </c>
      <c r="D4164" t="inlineStr">
        <is>
          <t>Return to version page after the issue is created (#28138).
Patch by Marius BALTEANU.</t>
        </is>
      </c>
    </row>
    <row r="4165">
      <c r="A4165" t="n">
        <v>18755</v>
      </c>
      <c r="B4165" t="inlineStr">
        <is>
          <t>jplang</t>
        </is>
      </c>
      <c r="C4165" t="inlineStr">
        <is>
          <t>2019-10-19T10:22:16.094597Z</t>
        </is>
      </c>
      <c r="D4165" t="inlineStr">
        <is>
          <t>Display new issue link in version page (#28138).
Patch by Marius BALTEANU.</t>
        </is>
      </c>
    </row>
    <row r="4166">
      <c r="A4166" t="n">
        <v>18754</v>
      </c>
      <c r="B4166" t="inlineStr">
        <is>
          <t>jplang</t>
        </is>
      </c>
      <c r="C4166" t="inlineStr">
        <is>
          <t>2019-10-19T10:13:12.435856Z</t>
        </is>
      </c>
      <c r="D4166" t="inlineStr">
        <is>
          <t>Fixed that QueriesController can not handle subclass of IssueQuery (#25265).</t>
        </is>
      </c>
    </row>
    <row r="4167">
      <c r="A4167" t="n">
        <v>18753</v>
      </c>
      <c r="B4167" t="inlineStr">
        <is>
          <t>jplang</t>
        </is>
      </c>
      <c r="C4167" t="inlineStr">
        <is>
          <t>2019-10-19T09:31:51.898291Z</t>
        </is>
      </c>
      <c r="D4167" t="inlineStr">
        <is>
          <t>tagged version 4.0.5</t>
        </is>
      </c>
    </row>
    <row r="4168">
      <c r="A4168" t="n">
        <v>18752</v>
      </c>
      <c r="B4168" t="inlineStr">
        <is>
          <t>jplang</t>
        </is>
      </c>
      <c r="C4168" t="inlineStr">
        <is>
          <t>2019-10-19T09:31:35.093283Z</t>
        </is>
      </c>
      <c r="D4168" t="inlineStr">
        <is>
          <t>tagged version 3.4.12</t>
        </is>
      </c>
    </row>
    <row r="4169">
      <c r="A4169" t="n">
        <v>18751</v>
      </c>
      <c r="B4169" t="inlineStr">
        <is>
          <t>jplang</t>
        </is>
      </c>
      <c r="C4169" t="inlineStr">
        <is>
          <t>2019-10-19T09:30:20.747035Z</t>
        </is>
      </c>
      <c r="D4169" t="inlineStr">
        <is>
          <t>Updates for 3.4.12 release.</t>
        </is>
      </c>
    </row>
    <row r="4170">
      <c r="A4170" t="n">
        <v>18750</v>
      </c>
      <c r="B4170" t="inlineStr">
        <is>
          <t>jplang</t>
        </is>
      </c>
      <c r="C4170" t="inlineStr">
        <is>
          <t>2019-10-19T09:29:47.604282Z</t>
        </is>
      </c>
      <c r="D4170" t="inlineStr">
        <is>
          <t>Merged r18749 to 4.0-stable.</t>
        </is>
      </c>
    </row>
    <row r="4171">
      <c r="A4171" t="n">
        <v>18749</v>
      </c>
      <c r="B4171" t="inlineStr">
        <is>
          <t>jplang</t>
        </is>
      </c>
      <c r="C4171" t="inlineStr">
        <is>
          <t>2019-10-19T09:29:07.079891Z</t>
        </is>
      </c>
      <c r="D4171" t="inlineStr">
        <is>
          <t>Updates for 4.0.5 release.</t>
        </is>
      </c>
    </row>
    <row r="4172">
      <c r="A4172" t="n">
        <v>18748</v>
      </c>
      <c r="B4172" t="inlineStr">
        <is>
          <t>jplang</t>
        </is>
      </c>
      <c r="C4172" t="inlineStr">
        <is>
          <t>2019-10-19T09:18:27.615623Z</t>
        </is>
      </c>
      <c r="D4172" t="inlineStr">
        <is>
          <t>Merged r18746 to 3.4-stable (#32294).</t>
        </is>
      </c>
    </row>
    <row r="4173">
      <c r="A4173" t="n">
        <v>18747</v>
      </c>
      <c r="B4173" t="inlineStr">
        <is>
          <t>jplang</t>
        </is>
      </c>
      <c r="C4173" t="inlineStr">
        <is>
          <t>2019-10-19T09:18:13.538466Z</t>
        </is>
      </c>
      <c r="D4173" t="inlineStr">
        <is>
          <t>Merged r18746 to 4.0-stable (#32294).</t>
        </is>
      </c>
    </row>
    <row r="4174">
      <c r="A4174" t="n">
        <v>18746</v>
      </c>
      <c r="B4174" t="inlineStr">
        <is>
          <t>jplang</t>
        </is>
      </c>
      <c r="C4174" t="inlineStr">
        <is>
          <t>2019-10-19T09:17:04.525343Z</t>
        </is>
      </c>
      <c r="D4174" t="inlineStr">
        <is>
          <t>Update ruby-openid to 2.9.2 (#32294).
Patch by Go MAEDA.</t>
        </is>
      </c>
    </row>
    <row r="4175">
      <c r="A4175" t="n">
        <v>18745</v>
      </c>
      <c r="B4175" t="inlineStr">
        <is>
          <t>jplang</t>
        </is>
      </c>
      <c r="C4175" t="inlineStr">
        <is>
          <t>2019-10-19T08:37:25.660747Z</t>
        </is>
      </c>
      <c r="D4175" t="inlineStr">
        <is>
          <t>Merged r18743 to 3.4-stable (#31779).</t>
        </is>
      </c>
    </row>
    <row r="4176">
      <c r="A4176" t="n">
        <v>18744</v>
      </c>
      <c r="B4176" t="inlineStr">
        <is>
          <t>jplang</t>
        </is>
      </c>
      <c r="C4176" t="inlineStr">
        <is>
          <t>2019-10-19T08:37:16.486774Z</t>
        </is>
      </c>
      <c r="D4176" t="inlineStr">
        <is>
          <t>Merged r18743 to 4.0-stable (#31779).</t>
        </is>
      </c>
    </row>
    <row r="4177">
      <c r="A4177" t="n">
        <v>18743</v>
      </c>
      <c r="B4177" t="inlineStr">
        <is>
          <t>jplang</t>
        </is>
      </c>
      <c r="C4177" t="inlineStr">
        <is>
          <t>2019-10-19T08:30:15.340156Z</t>
        </is>
      </c>
      <c r="D4177" t="inlineStr">
        <is>
          <t>Fixed that total estimated time column is shown even when estimated time field is deactivated (#31779).
Patch by Felix Schäfer and Yuichi HARADA.</t>
        </is>
      </c>
    </row>
    <row r="4178">
      <c r="A4178" t="n">
        <v>18742</v>
      </c>
      <c r="B4178" t="inlineStr">
        <is>
          <t>marutosijp</t>
        </is>
      </c>
      <c r="C4178" t="inlineStr">
        <is>
          <t>2019-10-19T07:27:46.725642Z</t>
        </is>
      </c>
      <c r="D4178" t="inlineStr">
        <is>
          <t>code cleanup: rubocop: fix Layout/EmptyLines in lib/redmine/wiki_formatting/textile/redcloth3.rb</t>
        </is>
      </c>
    </row>
    <row r="4179">
      <c r="A4179" t="n">
        <v>18741</v>
      </c>
      <c r="B4179" t="inlineStr">
        <is>
          <t>marutosijp</t>
        </is>
      </c>
      <c r="C4179" t="inlineStr">
        <is>
          <t>2019-10-19T07:27:35.062532Z</t>
        </is>
      </c>
      <c r="D4179" t="inlineStr">
        <is>
          <t>code cleanup: rubocop: fix Layout/EmptyLines in test/unit/query_test.rb</t>
        </is>
      </c>
    </row>
    <row r="4180">
      <c r="A4180" t="n">
        <v>18740</v>
      </c>
      <c r="B4180" t="inlineStr">
        <is>
          <t>marutosijp</t>
        </is>
      </c>
      <c r="C4180" t="inlineStr">
        <is>
          <t>2019-10-19T07:27:23.775294Z</t>
        </is>
      </c>
      <c r="D4180" t="inlineStr">
        <is>
          <t>code cleanup: rubocop: fix Layout/EmptyLines in test/functional/project_enumerations_controller_test.rb</t>
        </is>
      </c>
    </row>
    <row r="4181">
      <c r="A4181" t="n">
        <v>18739</v>
      </c>
      <c r="B4181" t="inlineStr">
        <is>
          <t>marutosijp</t>
        </is>
      </c>
      <c r="C4181" t="inlineStr">
        <is>
          <t>2019-10-19T07:27:12.046875Z</t>
        </is>
      </c>
      <c r="D4181" t="inlineStr">
        <is>
          <t>code cleanup: rubocop: fix Layout/EmptyLines in test/functional/activities_controller_test.rb</t>
        </is>
      </c>
    </row>
    <row r="4182">
      <c r="A4182" t="n">
        <v>18738</v>
      </c>
      <c r="B4182" t="inlineStr">
        <is>
          <t>marutosijp</t>
        </is>
      </c>
      <c r="C4182" t="inlineStr">
        <is>
          <t>2019-10-19T07:26:59.688117Z</t>
        </is>
      </c>
      <c r="D4182" t="inlineStr">
        <is>
          <t>code cleanup: rubocop: fix Style/WhileUntilModifier in lib/redmine/wiki_formatting/textile/redcloth3.rb</t>
        </is>
      </c>
    </row>
    <row r="4183">
      <c r="A4183" t="n">
        <v>18737</v>
      </c>
      <c r="B4183" t="inlineStr">
        <is>
          <t>marutosijp</t>
        </is>
      </c>
      <c r="C4183" t="inlineStr">
        <is>
          <t>2019-10-19T07:26:45.023783Z</t>
        </is>
      </c>
      <c r="D4183" t="inlineStr">
        <is>
          <t>code cleanup: rubocop: fix Style/UnlessElse in lib/redmine/wiki_formatting/textile/redcloth3.rb</t>
        </is>
      </c>
    </row>
    <row r="4184">
      <c r="A4184" t="n">
        <v>18736</v>
      </c>
      <c r="B4184" t="inlineStr">
        <is>
          <t>marutosijp</t>
        </is>
      </c>
      <c r="C4184" t="inlineStr">
        <is>
          <t>2019-10-19T04:30:26.838850Z</t>
        </is>
      </c>
      <c r="D4184" t="inlineStr">
        <is>
          <t>code cleanup: rubocop: fix Layout/EmptyLines in app/models/issue.rb</t>
        </is>
      </c>
    </row>
    <row r="4185">
      <c r="A4185" t="n">
        <v>18735</v>
      </c>
      <c r="B4185" t="inlineStr">
        <is>
          <t>marutosijp</t>
        </is>
      </c>
      <c r="C4185" t="inlineStr">
        <is>
          <t>2019-10-19T04:30:13.585320Z</t>
        </is>
      </c>
      <c r="D4185" t="inlineStr">
        <is>
          <t>code cleanup: rubocop: fix Layout/EmptyLines in app/models/issue.rb</t>
        </is>
      </c>
    </row>
    <row r="4186">
      <c r="A4186" t="n">
        <v>18734</v>
      </c>
      <c r="B4186" t="inlineStr">
        <is>
          <t>marutosijp</t>
        </is>
      </c>
      <c r="C4186" t="inlineStr">
        <is>
          <t>2019-10-19T04:30:01.975261Z</t>
        </is>
      </c>
      <c r="D4186" t="inlineStr">
        <is>
          <t>code cleanup: rubocop: fix Style/MultilineTernaryOperator in lib/redmine/utils.rb</t>
        </is>
      </c>
    </row>
    <row r="4187">
      <c r="A4187" t="n">
        <v>18733</v>
      </c>
      <c r="B4187" t="inlineStr">
        <is>
          <t>marutosijp</t>
        </is>
      </c>
      <c r="C4187" t="inlineStr">
        <is>
          <t>2019-10-19T04:29:47.900807Z</t>
        </is>
      </c>
      <c r="D4187" t="inlineStr">
        <is>
          <t>code cleanup: rubocop: fix Style/WhileUntilModifier in app/helpers/queries_helper.rb</t>
        </is>
      </c>
    </row>
    <row r="4188">
      <c r="A4188" t="n">
        <v>18732</v>
      </c>
      <c r="B4188" t="inlineStr">
        <is>
          <t>marutosijp</t>
        </is>
      </c>
      <c r="C4188" t="inlineStr">
        <is>
          <t>2019-10-17T17:02:35.313812Z</t>
        </is>
      </c>
      <c r="D4188" t="inlineStr">
        <is>
          <t>code cleanup: rubocop: fix Layout/EndAlignment in lib/redmine/export/pdf/issues_pdf_helper.rb</t>
        </is>
      </c>
    </row>
    <row r="4189">
      <c r="A4189" t="n">
        <v>18731</v>
      </c>
      <c r="B4189" t="inlineStr">
        <is>
          <t>marutosijp</t>
        </is>
      </c>
      <c r="C4189" t="inlineStr">
        <is>
          <t>2019-10-17T17:02:23.884808Z</t>
        </is>
      </c>
      <c r="D4189" t="inlineStr">
        <is>
          <t>code cleanup: rubocop: fix Layout/EndAlignment in app/helpers/versions_helper.rb</t>
        </is>
      </c>
    </row>
    <row r="4190">
      <c r="A4190" t="n">
        <v>18730</v>
      </c>
      <c r="B4190" t="inlineStr">
        <is>
          <t>marutosijp</t>
        </is>
      </c>
      <c r="C4190" t="inlineStr">
        <is>
          <t>2019-10-17T17:02:12.573488Z</t>
        </is>
      </c>
      <c r="D4190" t="inlineStr">
        <is>
          <t>code cleanup: rubocop: fix Layout/EndAlignment in app/helpers/repositories_helper.rb</t>
        </is>
      </c>
    </row>
    <row r="4191">
      <c r="A4191" t="n">
        <v>18729</v>
      </c>
      <c r="B4191" t="inlineStr">
        <is>
          <t>marutosijp</t>
        </is>
      </c>
      <c r="C4191" t="inlineStr">
        <is>
          <t>2019-10-17T17:02:01.316052Z</t>
        </is>
      </c>
      <c r="D4191" t="inlineStr">
        <is>
          <t>rubocop: add detected Layout/EndAlignment files to .rubocop_todo.yml</t>
        </is>
      </c>
    </row>
    <row r="4192">
      <c r="A4192" t="n">
        <v>18728</v>
      </c>
      <c r="B4192" t="inlineStr">
        <is>
          <t>marutosijp</t>
        </is>
      </c>
      <c r="C4192" t="inlineStr">
        <is>
          <t>2019-10-17T16:46:05.696748Z</t>
        </is>
      </c>
      <c r="D4192" t="inlineStr">
        <is>
          <t>code cleanup: rubocop: fix Layout/CaseIndentation in app/models/issue_query.rb</t>
        </is>
      </c>
    </row>
    <row r="4193">
      <c r="A4193" t="n">
        <v>18727</v>
      </c>
      <c r="B4193" t="inlineStr">
        <is>
          <t>marutosijp</t>
        </is>
      </c>
      <c r="C4193" t="inlineStr">
        <is>
          <t>2019-10-17T16:45:54.450885Z</t>
        </is>
      </c>
      <c r="D4193" t="inlineStr">
        <is>
          <t>code cleanup: rubocop: fix Layout/CaseIndentation in lib/redmine/helpers/gantt.rb</t>
        </is>
      </c>
    </row>
    <row r="4194">
      <c r="A4194" t="n">
        <v>18726</v>
      </c>
      <c r="B4194" t="inlineStr">
        <is>
          <t>marutosijp</t>
        </is>
      </c>
      <c r="C4194" t="inlineStr">
        <is>
          <t>2019-10-17T16:45:42.995314Z</t>
        </is>
      </c>
      <c r="D4194" t="inlineStr">
        <is>
          <t>code cleanup: rubocop: fix Layout/CaseIndentation in lib/redmine/menu_manager.rb</t>
        </is>
      </c>
    </row>
    <row r="4195">
      <c r="A4195" t="n">
        <v>18725</v>
      </c>
      <c r="B4195" t="inlineStr">
        <is>
          <t>marutosijp</t>
        </is>
      </c>
      <c r="C4195" t="inlineStr">
        <is>
          <t>2019-10-17T16:40:54.878645Z</t>
        </is>
      </c>
      <c r="D4195" t="inlineStr">
        <is>
          <t>code cleanup: rubocop: fix Layout/SpaceBeforeSemicolon and Style/WhenThen in app/models/issue_query.rb</t>
        </is>
      </c>
    </row>
    <row r="4196">
      <c r="A4196" t="n">
        <v>18724</v>
      </c>
      <c r="B4196" t="inlineStr">
        <is>
          <t>marutosijp</t>
        </is>
      </c>
      <c r="C4196" t="inlineStr">
        <is>
          <t>2019-10-17T16:40:43.277619Z</t>
        </is>
      </c>
      <c r="D4196" t="inlineStr">
        <is>
          <t>code cleanup: rubocop: fix Style/WhenThen in app/models/role.rb</t>
        </is>
      </c>
    </row>
    <row r="4197">
      <c r="A4197" t="n">
        <v>18723</v>
      </c>
      <c r="B4197" t="inlineStr">
        <is>
          <t>marutosijp</t>
        </is>
      </c>
      <c r="C4197" t="inlineStr">
        <is>
          <t>2019-10-17T16:40:32.039920Z</t>
        </is>
      </c>
      <c r="D4197" t="inlineStr">
        <is>
          <t>code cleanup: rubocop: fix Layout/CaseIndentation in lib/redmine/views/builders.rb</t>
        </is>
      </c>
    </row>
    <row r="4198">
      <c r="A4198" t="n">
        <v>18722</v>
      </c>
      <c r="B4198" t="inlineStr">
        <is>
          <t>marutosijp</t>
        </is>
      </c>
      <c r="C4198" t="inlineStr">
        <is>
          <t>2019-10-17T16:40:20.689312Z</t>
        </is>
      </c>
      <c r="D4198" t="inlineStr">
        <is>
          <t>code cleanup: rubocop: fix Style/WhenThen in lib/redmine/views/builders.rb</t>
        </is>
      </c>
    </row>
    <row r="4199">
      <c r="A4199" t="n">
        <v>18721</v>
      </c>
      <c r="B4199" t="inlineStr">
        <is>
          <t>marutosijp</t>
        </is>
      </c>
      <c r="C4199" t="inlineStr">
        <is>
          <t>2019-10-17T16:40:08.460113Z</t>
        </is>
      </c>
      <c r="D4199" t="inlineStr">
        <is>
          <t>code layout clean up lib/redmine/wiki_formatting/textile/redcloth3.rb</t>
        </is>
      </c>
    </row>
    <row r="4200">
      <c r="A4200" t="n">
        <v>18720</v>
      </c>
      <c r="B4200" t="inlineStr">
        <is>
          <t>marutosijp</t>
        </is>
      </c>
      <c r="C4200" t="inlineStr">
        <is>
          <t>2019-10-17T16:39:55.332467Z</t>
        </is>
      </c>
      <c r="D4200" t="inlineStr">
        <is>
          <t>code cleanup: rubocop: fix Style/CharacterLiteral and Style/ParenthesesAroundCondition in lib/redmine/wiki_formatting/textile/redcloth3.rb</t>
        </is>
      </c>
    </row>
    <row r="4201">
      <c r="A4201" t="n">
        <v>18719</v>
      </c>
      <c r="B4201" t="inlineStr">
        <is>
          <t>marutosijp</t>
        </is>
      </c>
      <c r="C4201" t="inlineStr">
        <is>
          <t>2019-10-17T16:39:43.476285Z</t>
        </is>
      </c>
      <c r="D4201" t="inlineStr">
        <is>
          <t>code cleanup: rubocop: fix Style/CharacterLiteral and Style/ParenthesesAroundCondition in lib/redmine/wiki_formatting.rb</t>
        </is>
      </c>
    </row>
    <row r="4202">
      <c r="A4202" t="n">
        <v>18718</v>
      </c>
      <c r="B4202" t="inlineStr">
        <is>
          <t>marutosijp</t>
        </is>
      </c>
      <c r="C4202" t="inlineStr">
        <is>
          <t>2019-10-17T16:39:31.740879Z</t>
        </is>
      </c>
      <c r="D4202" t="inlineStr">
        <is>
          <t>code layout clean up app/controllers/issues_controller.rb</t>
        </is>
      </c>
    </row>
    <row r="4203">
      <c r="A4203" t="n">
        <v>18717</v>
      </c>
      <c r="B4203" t="inlineStr">
        <is>
          <t>marutosijp</t>
        </is>
      </c>
      <c r="C4203" t="inlineStr">
        <is>
          <t>2019-10-17T16:15:09.341623Z</t>
        </is>
      </c>
      <c r="D4203" t="inlineStr">
        <is>
          <t>code cleanup: rubocop: fix Style/WhileUntilModifier in lib/redmine/export/pdf/issues_pdf_helper.rb</t>
        </is>
      </c>
    </row>
    <row r="4204">
      <c r="A4204" t="n">
        <v>18716</v>
      </c>
      <c r="B4204" t="inlineStr">
        <is>
          <t>marutosijp</t>
        </is>
      </c>
      <c r="C4204" t="inlineStr">
        <is>
          <t>2019-10-17T16:14:56.919447Z</t>
        </is>
      </c>
      <c r="D4204" t="inlineStr">
        <is>
          <t>code cleanup: rubocop: fix Layout/SpaceAroundBlockParameters in app/controllers/issues_controller.rb</t>
        </is>
      </c>
    </row>
    <row r="4205">
      <c r="A4205" t="n">
        <v>18715</v>
      </c>
      <c r="B4205" t="inlineStr">
        <is>
          <t>marutosijp</t>
        </is>
      </c>
      <c r="C4205" t="inlineStr">
        <is>
          <t>2019-10-17T16:14:45.819008Z</t>
        </is>
      </c>
      <c r="D4205" t="inlineStr">
        <is>
          <t>code cleanup: rubocop: fix Layout/SpaceAroundBlockParameters in lib/redmine/plugin.rb</t>
        </is>
      </c>
    </row>
    <row r="4206">
      <c r="A4206" t="n">
        <v>18714</v>
      </c>
      <c r="B4206" t="inlineStr">
        <is>
          <t>marutosijp</t>
        </is>
      </c>
      <c r="C4206" t="inlineStr">
        <is>
          <t>2019-10-17T15:28:57.170788Z</t>
        </is>
      </c>
      <c r="D4206" t="inlineStr">
        <is>
          <t>code cleanup: rubocop: fix Layout/CommentIndentation and Style/NestedTernaryOperator in app/helpers/versions_helper.rb</t>
        </is>
      </c>
    </row>
    <row r="4207">
      <c r="A4207" t="n">
        <v>18713</v>
      </c>
      <c r="B4207" t="inlineStr">
        <is>
          <t>marutosijp</t>
        </is>
      </c>
      <c r="C4207" t="inlineStr">
        <is>
          <t>2019-10-17T15:28:46.087638Z</t>
        </is>
      </c>
      <c r="D4207" t="inlineStr">
        <is>
          <t>code cleanup: rubocop: fix Layout/ElseAlignment in app/helpers/attachments_helper.rb</t>
        </is>
      </c>
    </row>
    <row r="4208">
      <c r="A4208" t="n">
        <v>18712</v>
      </c>
      <c r="B4208" t="inlineStr">
        <is>
          <t>marutosijp</t>
        </is>
      </c>
      <c r="C4208" t="inlineStr">
        <is>
          <t>2019-10-17T15:28:34.624773Z</t>
        </is>
      </c>
      <c r="D4208" t="inlineStr">
        <is>
          <t>code cleanup: rubocop: fix Layout/ElseAlignment in app/helpers/queries_helper.rb</t>
        </is>
      </c>
    </row>
    <row r="4209">
      <c r="A4209" t="n">
        <v>18711</v>
      </c>
      <c r="B4209" t="inlineStr">
        <is>
          <t>marutosijp</t>
        </is>
      </c>
      <c r="C4209" t="inlineStr">
        <is>
          <t>2019-10-17T15:28:23.055490Z</t>
        </is>
      </c>
      <c r="D4209" t="inlineStr">
        <is>
          <t>code cleanup: rubocop: fix Layout/ElseAlignment in app/models/issue_query.rb</t>
        </is>
      </c>
    </row>
    <row r="4210">
      <c r="A4210" t="n">
        <v>18710</v>
      </c>
      <c r="B4210" t="inlineStr">
        <is>
          <t>maeda</t>
        </is>
      </c>
      <c r="C4210" t="inlineStr">
        <is>
          <t>2019-10-17T14:47:36.815701Z</t>
        </is>
      </c>
      <c r="D4210" t="inlineStr">
        <is>
          <t xml:space="preserve">Update Rouge to 3.12.0 (#31556).
</t>
        </is>
      </c>
    </row>
    <row r="4211">
      <c r="A4211" t="n">
        <v>18709</v>
      </c>
      <c r="B4211" t="inlineStr">
        <is>
          <t>maeda</t>
        </is>
      </c>
      <c r="C4211" t="inlineStr">
        <is>
          <t>2019-10-17T14:07:52.006320Z</t>
        </is>
      </c>
      <c r="D4211" t="inlineStr">
        <is>
          <t xml:space="preserve">Merged r18707 from trunk to 3.4-stable (#32290).
</t>
        </is>
      </c>
    </row>
    <row r="4212">
      <c r="A4212" t="n">
        <v>18708</v>
      </c>
      <c r="B4212" t="inlineStr">
        <is>
          <t>maeda</t>
        </is>
      </c>
      <c r="C4212" t="inlineStr">
        <is>
          <t>2019-10-17T14:06:40.426759Z</t>
        </is>
      </c>
      <c r="D4212" t="inlineStr">
        <is>
          <t xml:space="preserve">Merged r18707 from trunk to 4.0-stable (#32290).
</t>
        </is>
      </c>
    </row>
    <row r="4213">
      <c r="A4213" t="n">
        <v>18707</v>
      </c>
      <c r="B4213" t="inlineStr">
        <is>
          <t>maeda</t>
        </is>
      </c>
      <c r="C4213" t="inlineStr">
        <is>
          <t>2019-10-17T14:04:42.881055Z</t>
        </is>
      </c>
      <c r="D4213" t="inlineStr">
        <is>
          <t xml:space="preserve">Fix typo in Russian translation for label_in_the_next_days (#32290).
Patch by Roman Yagodin.
</t>
        </is>
      </c>
    </row>
    <row r="4214">
      <c r="A4214" t="n">
        <v>18706</v>
      </c>
      <c r="B4214" t="inlineStr">
        <is>
          <t>marutosijp</t>
        </is>
      </c>
      <c r="C4214" t="inlineStr">
        <is>
          <t>2019-10-17T11:22:41.410546Z</t>
        </is>
      </c>
      <c r="D4214" t="inlineStr">
        <is>
          <t>code cleanup: rubocop: fix Style/MultilineTernaryOperator in lib/redmine/wiki_formatting.rb</t>
        </is>
      </c>
    </row>
    <row r="4215">
      <c r="A4215" t="n">
        <v>18705</v>
      </c>
      <c r="B4215" t="inlineStr">
        <is>
          <t>marutosijp</t>
        </is>
      </c>
      <c r="C4215" t="inlineStr">
        <is>
          <t>2019-10-17T11:22:30.197400Z</t>
        </is>
      </c>
      <c r="D4215" t="inlineStr">
        <is>
          <t>code cleanup: rubocop: fix Layout/ElseAlignment in lib/redmine/export/pdf/issues_pdf_helper.rb</t>
        </is>
      </c>
    </row>
    <row r="4216">
      <c r="A4216" t="n">
        <v>18704</v>
      </c>
      <c r="B4216" t="inlineStr">
        <is>
          <t>marutosijp</t>
        </is>
      </c>
      <c r="C4216" t="inlineStr">
        <is>
          <t>2019-10-17T11:22:17.986207Z</t>
        </is>
      </c>
      <c r="D4216" t="inlineStr">
        <is>
          <t>code cleanup: rubocop: fix Layout/ElseAlignment in lib/redmine/i18n.rb</t>
        </is>
      </c>
    </row>
    <row r="4217">
      <c r="A4217" t="n">
        <v>18703</v>
      </c>
      <c r="B4217" t="inlineStr">
        <is>
          <t>marutosijp</t>
        </is>
      </c>
      <c r="C4217" t="inlineStr">
        <is>
          <t>2019-10-17T11:22:06.541075Z</t>
        </is>
      </c>
      <c r="D4217" t="inlineStr">
        <is>
          <t>code cleanup: rubocop: fix Layout/ElseAlignment in lib/redmine/plugin.rb</t>
        </is>
      </c>
    </row>
    <row r="4218">
      <c r="A4218" t="n">
        <v>18702</v>
      </c>
      <c r="B4218" t="inlineStr">
        <is>
          <t>marutosijp</t>
        </is>
      </c>
      <c r="C4218" t="inlineStr">
        <is>
          <t>2019-10-17T11:21:54.428109Z</t>
        </is>
      </c>
      <c r="D4218" t="inlineStr">
        <is>
          <t>code cleanup: rubocop: fix Layout/ElseAlignment in lib/redmine/wiki_formatting.rb</t>
        </is>
      </c>
    </row>
    <row r="4219">
      <c r="A4219" t="n">
        <v>18701</v>
      </c>
      <c r="B4219" t="inlineStr">
        <is>
          <t>marutosijp</t>
        </is>
      </c>
      <c r="C4219" t="inlineStr">
        <is>
          <t>2019-10-17T04:15:58.754793Z</t>
        </is>
      </c>
      <c r="D4219" t="inlineStr">
        <is>
          <t>rubocop: remove test/unit/lib/redmine/wiki_formatting/textile_formatter_test.rb from Layout/EmptyLines fixed by previous revisions</t>
        </is>
      </c>
    </row>
    <row r="4220">
      <c r="A4220" t="n">
        <v>18700</v>
      </c>
      <c r="B4220" t="inlineStr">
        <is>
          <t>marutosijp</t>
        </is>
      </c>
      <c r="C4220" t="inlineStr">
        <is>
          <t>2019-10-17T04:15:47.724655Z</t>
        </is>
      </c>
      <c r="D4220" t="inlineStr">
        <is>
          <t>rubocop: remove test/unit/lib/redmine/wiki_formatting/textile_formatter_test.rb from Layout/CommentIndentation and Layout/MultilineArrayBraceLayout fixed by previous revision</t>
        </is>
      </c>
    </row>
    <row r="4221">
      <c r="A4221" t="n">
        <v>18699</v>
      </c>
      <c r="B4221" t="inlineStr">
        <is>
          <t>marutosijp</t>
        </is>
      </c>
      <c r="C4221" t="inlineStr">
        <is>
          <t>2019-10-17T04:15:37.368178Z</t>
        </is>
      </c>
      <c r="D4221" t="inlineStr">
        <is>
          <t>code cleanup: rubocop: fix Layout/CommentIndentation and Layout/MultilineArrayBraceLayout of STR_WITH_PRE in test/unit/lib/redmine/wiki_formatting/textile_formatter_test.rb</t>
        </is>
      </c>
    </row>
    <row r="4222">
      <c r="A4222" t="n">
        <v>18698</v>
      </c>
      <c r="B4222" t="inlineStr">
        <is>
          <t>marutosijp</t>
        </is>
      </c>
      <c r="C4222" t="inlineStr">
        <is>
          <t>2019-10-17T04:15:26.864932Z</t>
        </is>
      </c>
      <c r="D4222" t="inlineStr">
        <is>
          <t>code cleanup: rubocop: fix Layout/CommentIndentation and Layout/MultilineArrayBraceLayout of STR_WITHOUT_PRE in test/unit/lib/redmine/wiki_formatting/textile_formatter_test.rb</t>
        </is>
      </c>
    </row>
    <row r="4223">
      <c r="A4223" t="n">
        <v>18697</v>
      </c>
      <c r="B4223" t="inlineStr">
        <is>
          <t>marutosijp</t>
        </is>
      </c>
      <c r="C4223" t="inlineStr">
        <is>
          <t>2019-10-17T04:15:16.397967Z</t>
        </is>
      </c>
      <c r="D4223" t="inlineStr">
        <is>
          <t>fix MailHandler#assign_string_attribute_with_limit is not private</t>
        </is>
      </c>
    </row>
    <row r="4224">
      <c r="A4224" t="n">
        <v>18696</v>
      </c>
      <c r="B4224" t="inlineStr">
        <is>
          <t>marutosijp</t>
        </is>
      </c>
      <c r="C4224" t="inlineStr">
        <is>
          <t>2019-10-16T14:36:55.251483Z</t>
        </is>
      </c>
      <c r="D4224" t="inlineStr">
        <is>
          <t>code cleanup: rubocop: fix Layout/EmptyLinesAroundMethodBody in lib/redmine/wiki_formatting/textile/redcloth3.rb</t>
        </is>
      </c>
    </row>
    <row r="4225">
      <c r="A4225" t="n">
        <v>18695</v>
      </c>
      <c r="B4225" t="inlineStr">
        <is>
          <t>marutosijp</t>
        </is>
      </c>
      <c r="C4225" t="inlineStr">
        <is>
          <t>2019-10-16T14:36:43.525004Z</t>
        </is>
      </c>
      <c r="D4225" t="inlineStr">
        <is>
          <t>code cleanup: rubocop: fix Layout/AccessModifierIndentation and Layout/EmptyLinesAroundAccessModifier in app/models/tracker.rb</t>
        </is>
      </c>
    </row>
    <row r="4226">
      <c r="A4226" t="n">
        <v>18694</v>
      </c>
      <c r="B4226" t="inlineStr">
        <is>
          <t>marutosijp</t>
        </is>
      </c>
      <c r="C4226" t="inlineStr">
        <is>
          <t>2019-10-16T14:36:31.490799Z</t>
        </is>
      </c>
      <c r="D4226" t="inlineStr">
        <is>
          <t>fix Setting#find_or_default is not private</t>
        </is>
      </c>
    </row>
    <row r="4227">
      <c r="A4227" t="n">
        <v>18693</v>
      </c>
      <c r="B4227" t="inlineStr">
        <is>
          <t>marutosijp</t>
        </is>
      </c>
      <c r="C4227" t="inlineStr">
        <is>
          <t>2019-10-16T14:36:20.933718Z</t>
        </is>
      </c>
      <c r="D4227" t="inlineStr">
        <is>
          <t>fix Role#find_or_create_system_role is not private</t>
        </is>
      </c>
    </row>
    <row r="4228">
      <c r="A4228" t="n">
        <v>18692</v>
      </c>
      <c r="B4228" t="inlineStr">
        <is>
          <t>marutosijp</t>
        </is>
      </c>
      <c r="C4228" t="inlineStr">
        <is>
          <t>2019-10-16T14:36:10.457041Z</t>
        </is>
      </c>
      <c r="D4228" t="inlineStr">
        <is>
          <t>fix AuthSourceLdap#get_attr is not private</t>
        </is>
      </c>
    </row>
    <row r="4229">
      <c r="A4229" t="n">
        <v>18691</v>
      </c>
      <c r="B4229" t="inlineStr">
        <is>
          <t>marutosijp</t>
        </is>
      </c>
      <c r="C4229" t="inlineStr">
        <is>
          <t>2019-10-16T13:00:52.729737Z</t>
        </is>
      </c>
      <c r="D4229" t="inlineStr">
        <is>
          <t>code cleanup: rubocop: fix Layout/LeadingCommentSpace in lib/diff.rb</t>
        </is>
      </c>
    </row>
    <row r="4230">
      <c r="A4230" t="n">
        <v>18690</v>
      </c>
      <c r="B4230" t="inlineStr">
        <is>
          <t>marutosijp</t>
        </is>
      </c>
      <c r="C4230" t="inlineStr">
        <is>
          <t>2019-10-16T13:00:41.043955Z</t>
        </is>
      </c>
      <c r="D4230" t="inlineStr">
        <is>
          <t>code cleanup: rubocop: fix Layout/LeadingCommentSpace in lib/redmine/wiki_formatting/textile/redcloth3.rb</t>
        </is>
      </c>
    </row>
    <row r="4231">
      <c r="A4231" t="n">
        <v>18689</v>
      </c>
      <c r="B4231" t="inlineStr">
        <is>
          <t>marutosijp</t>
        </is>
      </c>
      <c r="C4231" t="inlineStr">
        <is>
          <t>2019-10-16T13:00:29.807102Z</t>
        </is>
      </c>
      <c r="D4231" t="inlineStr">
        <is>
          <t>rubocop: disable Style/TrailingCommaInArrayLiteral</t>
        </is>
      </c>
    </row>
    <row r="4232">
      <c r="A4232" t="n">
        <v>18688</v>
      </c>
      <c r="B4232" t="inlineStr">
        <is>
          <t>marutosijp</t>
        </is>
      </c>
      <c r="C4232" t="inlineStr">
        <is>
          <t>2019-10-16T13:00:18.568896Z</t>
        </is>
      </c>
      <c r="D4232" t="inlineStr">
        <is>
          <t>rubocop: add db/schema.rb to global exclude</t>
        </is>
      </c>
    </row>
    <row r="4233">
      <c r="A4233" t="n">
        <v>18687</v>
      </c>
      <c r="B4233" t="inlineStr">
        <is>
          <t>marutosijp</t>
        </is>
      </c>
      <c r="C4233" t="inlineStr">
        <is>
          <t>2019-10-15T17:25:53.554584Z</t>
        </is>
      </c>
      <c r="D4233" t="inlineStr">
        <is>
          <t>rubocop: move Style/IdenticalConditionalBranches files from .rubocop_todo.yml to .rubocop.yml</t>
        </is>
      </c>
    </row>
    <row r="4234">
      <c r="A4234" t="n">
        <v>18686</v>
      </c>
      <c r="B4234" t="inlineStr">
        <is>
          <t>marutosijp</t>
        </is>
      </c>
      <c r="C4234" t="inlineStr">
        <is>
          <t>2019-10-15T17:25:42.335737Z</t>
        </is>
      </c>
      <c r="D4234" t="inlineStr">
        <is>
          <t>code cleanup: rubocop: fix Layout/AccessModifierIndentation in lib/redmine/wiki_formatting/textile/formatter.rb</t>
        </is>
      </c>
    </row>
    <row r="4235">
      <c r="A4235" t="n">
        <v>18685</v>
      </c>
      <c r="B4235" t="inlineStr">
        <is>
          <t>marutosijp</t>
        </is>
      </c>
      <c r="C4235" t="inlineStr">
        <is>
          <t>2019-10-15T17:25:31.031500Z</t>
        </is>
      </c>
      <c r="D4235" t="inlineStr">
        <is>
          <t>code cleanup: rubocop: fix Layout/AccessModifierIndentation and Layout/EmptyLinesAroundAccessModifier in lib/redmine/wiki_formatting/textile/redcloth3.rb</t>
        </is>
      </c>
    </row>
    <row r="4236">
      <c r="A4236" t="n">
        <v>18684</v>
      </c>
      <c r="B4236" t="inlineStr">
        <is>
          <t>marutosijp</t>
        </is>
      </c>
      <c r="C4236" t="inlineStr">
        <is>
          <t>2019-10-15T17:25:19.602292Z</t>
        </is>
      </c>
      <c r="D4236" t="inlineStr">
        <is>
          <t>code cleanup: rubocop: fix Layout/SpaceInsideStringInterpolation in lib/redmine/wiki_formatting/textile/redcloth3.rb</t>
        </is>
      </c>
    </row>
    <row r="4237">
      <c r="A4237" t="n">
        <v>18683</v>
      </c>
      <c r="B4237" t="inlineStr">
        <is>
          <t>marutosijp</t>
        </is>
      </c>
      <c r="C4237" t="inlineStr">
        <is>
          <t>2019-10-15T12:11:00.080794Z</t>
        </is>
      </c>
      <c r="D4237" t="inlineStr">
        <is>
          <t>code cleanup: rubocop: fix Layout/BlockAlignment in test/unit/lib/redmine/menu_manager/menu_helper_test.rb</t>
        </is>
      </c>
    </row>
    <row r="4238">
      <c r="A4238" t="n">
        <v>18682</v>
      </c>
      <c r="B4238" t="inlineStr">
        <is>
          <t>marutosijp</t>
        </is>
      </c>
      <c r="C4238" t="inlineStr">
        <is>
          <t>2019-10-15T12:10:48.498736Z</t>
        </is>
      </c>
      <c r="D4238" t="inlineStr">
        <is>
          <t>rubocop: remove lib/redmine/wiki_formatting/textile/redcloth3.rb from Layout/EmptyLinesAroundArguments fixed by r18678</t>
        </is>
      </c>
    </row>
    <row r="4239">
      <c r="A4239" t="n">
        <v>18681</v>
      </c>
      <c r="B4239" t="inlineStr">
        <is>
          <t>marutosijp</t>
        </is>
      </c>
      <c r="C4239" t="inlineStr">
        <is>
          <t>2019-10-15T12:10:37.513668Z</t>
        </is>
      </c>
      <c r="D4239" t="inlineStr">
        <is>
          <t>rubocop: remove lib/redmine/wiki_formatting/textile/redcloth3.rb from Style/OneLineConditional fixed by r18680</t>
        </is>
      </c>
    </row>
    <row r="4240">
      <c r="A4240" t="n">
        <v>18680</v>
      </c>
      <c r="B4240" t="inlineStr">
        <is>
          <t>marutosijp</t>
        </is>
      </c>
      <c r="C4240" t="inlineStr">
        <is>
          <t>2019-10-15T11:48:37.080006Z</t>
        </is>
      </c>
      <c r="D4240" t="inlineStr">
        <is>
          <t>code cleanup: rubocop: fix Style/IfWithSemicolon in lib/redmine/wiki_formatting/textile/redcloth3.rb</t>
        </is>
      </c>
    </row>
    <row r="4241">
      <c r="A4241" t="n">
        <v>18679</v>
      </c>
      <c r="B4241" t="inlineStr">
        <is>
          <t>marutosijp</t>
        </is>
      </c>
      <c r="C4241" t="inlineStr">
        <is>
          <t>2019-10-15T11:48:25.330421Z</t>
        </is>
      </c>
      <c r="D4241" t="inlineStr">
        <is>
          <t>code cleanup: rubocop: fix Layout/IndentAssignment in lib/redmine/wiki_formatting/textile/redcloth3.rb</t>
        </is>
      </c>
    </row>
    <row r="4242">
      <c r="A4242" t="n">
        <v>18678</v>
      </c>
      <c r="B4242" t="inlineStr">
        <is>
          <t>marutosijp</t>
        </is>
      </c>
      <c r="C4242" t="inlineStr">
        <is>
          <t>2019-10-15T11:48:13.138131Z</t>
        </is>
      </c>
      <c r="D4242" t="inlineStr">
        <is>
          <t>code cleanup: rubocop: fix Layout/EmptyLinesAroundBlockBody in lib/redmine/wiki_formatting/textile/redcloth3.rb</t>
        </is>
      </c>
    </row>
    <row r="4243">
      <c r="A4243" t="n">
        <v>18677</v>
      </c>
      <c r="B4243" t="inlineStr">
        <is>
          <t>marutosijp</t>
        </is>
      </c>
      <c r="C4243" t="inlineStr">
        <is>
          <t>2019-10-15T05:07:51.479239Z</t>
        </is>
      </c>
      <c r="D4243" t="inlineStr">
        <is>
          <t>code cleanup: rubocop: fix Layout/BlockAlignment in test/unit/lib/redmine/menu_manager/mapper_test.rb</t>
        </is>
      </c>
    </row>
    <row r="4244">
      <c r="A4244" t="n">
        <v>18676</v>
      </c>
      <c r="B4244" t="inlineStr">
        <is>
          <t>marutosijp</t>
        </is>
      </c>
      <c r="C4244" t="inlineStr">
        <is>
          <t>2019-10-15T05:07:40.257489Z</t>
        </is>
      </c>
      <c r="D4244" t="inlineStr">
        <is>
          <t>code layout clean up test/unit/project_test.rb</t>
        </is>
      </c>
    </row>
    <row r="4245">
      <c r="A4245" t="n">
        <v>18675</v>
      </c>
      <c r="B4245" t="inlineStr">
        <is>
          <t>marutosijp</t>
        </is>
      </c>
      <c r="C4245" t="inlineStr">
        <is>
          <t>2019-10-15T05:07:29.020221Z</t>
        </is>
      </c>
      <c r="D4245" t="inlineStr">
        <is>
          <t>code cleanup: rubocop: fix Layout/EmptyLineBetweenDefs in app/models/version.rb</t>
        </is>
      </c>
    </row>
    <row r="4246">
      <c r="A4246" t="n">
        <v>18674</v>
      </c>
      <c r="B4246" t="inlineStr">
        <is>
          <t>marutosijp</t>
        </is>
      </c>
      <c r="C4246" t="inlineStr">
        <is>
          <t>2019-10-15T05:07:17.698904Z</t>
        </is>
      </c>
      <c r="D4246" t="inlineStr">
        <is>
          <t>code cleanup: rubocop: fix Layout/EmptyLineBetweenDefs and Layout/EmptyLines in app/models/version.rb</t>
        </is>
      </c>
    </row>
    <row r="4247">
      <c r="A4247" t="n">
        <v>18673</v>
      </c>
      <c r="B4247" t="inlineStr">
        <is>
          <t>marutosijp</t>
        </is>
      </c>
      <c r="C4247" t="inlineStr">
        <is>
          <t>2019-10-15T05:07:06.102096Z</t>
        </is>
      </c>
      <c r="D4247" t="inlineStr">
        <is>
          <t>code cleanup: rubocop: fix Layout/EmptyLineBetweenDefs in test/unit/mailer_test.rb</t>
        </is>
      </c>
    </row>
    <row r="4248">
      <c r="A4248" t="n">
        <v>18672</v>
      </c>
      <c r="B4248" t="inlineStr">
        <is>
          <t>marutosijp</t>
        </is>
      </c>
      <c r="C4248" t="inlineStr">
        <is>
          <t>2019-10-14T18:57:13.650638Z</t>
        </is>
      </c>
      <c r="D4248" t="inlineStr">
        <is>
          <t>rubocop: use AllowAdjacentOneLineDefs of Layout/EmptyLineBetweenDefs</t>
        </is>
      </c>
    </row>
    <row r="4249">
      <c r="A4249" t="n">
        <v>18671</v>
      </c>
      <c r="B4249" t="inlineStr">
        <is>
          <t>marutosijp</t>
        </is>
      </c>
      <c r="C4249" t="inlineStr">
        <is>
          <t>2019-10-14T18:57:02.404651Z</t>
        </is>
      </c>
      <c r="D4249" t="inlineStr">
        <is>
          <t>rubocop: remove files from Layout/EmptyLines fixed by previous revisions</t>
        </is>
      </c>
    </row>
    <row r="4250">
      <c r="A4250" t="n">
        <v>18670</v>
      </c>
      <c r="B4250" t="inlineStr">
        <is>
          <t>marutosijp</t>
        </is>
      </c>
      <c r="C4250" t="inlineStr">
        <is>
          <t>2019-10-14T18:56:51.380636Z</t>
        </is>
      </c>
      <c r="D4250" t="inlineStr">
        <is>
          <t>rubocop: remove app/helpers/application_helper.rb from Style/WhenThen fixed by r18664</t>
        </is>
      </c>
    </row>
    <row r="4251">
      <c r="A4251" t="n">
        <v>18669</v>
      </c>
      <c r="B4251" t="inlineStr">
        <is>
          <t>marutosijp</t>
        </is>
      </c>
      <c r="C4251" t="inlineStr">
        <is>
          <t>2019-10-14T18:11:44.696944Z</t>
        </is>
      </c>
      <c r="D4251" t="inlineStr">
        <is>
          <t>code cleanup: rubocop: fix Layout/ElseAlignment in app/models/issue_priority.rb</t>
        </is>
      </c>
    </row>
    <row r="4252">
      <c r="A4252" t="n">
        <v>18668</v>
      </c>
      <c r="B4252" t="inlineStr">
        <is>
          <t>marutosijp</t>
        </is>
      </c>
      <c r="C4252" t="inlineStr">
        <is>
          <t>2019-10-14T18:11:33.377372Z</t>
        </is>
      </c>
      <c r="D4252" t="inlineStr">
        <is>
          <t>code cleanup: rubocop: fix Layout/ElseAlignment in app/models/issue_import.rb</t>
        </is>
      </c>
    </row>
    <row r="4253">
      <c r="A4253" t="n">
        <v>18667</v>
      </c>
      <c r="B4253" t="inlineStr">
        <is>
          <t>marutosijp</t>
        </is>
      </c>
      <c r="C4253" t="inlineStr">
        <is>
          <t>2019-10-14T18:11:21.429641Z</t>
        </is>
      </c>
      <c r="D4253" t="inlineStr">
        <is>
          <t>code layout clean up ApplicationHelper#parse_wiki_links</t>
        </is>
      </c>
    </row>
    <row r="4254">
      <c r="A4254" t="n">
        <v>18666</v>
      </c>
      <c r="B4254" t="inlineStr">
        <is>
          <t>marutosijp</t>
        </is>
      </c>
      <c r="C4254" t="inlineStr">
        <is>
          <t>2019-10-14T17:48:02.061541Z</t>
        </is>
      </c>
      <c r="D4254" t="inlineStr">
        <is>
          <t>rubocop: remove app/helpers/application_helper.rb from Layout/ElseAlignment fixed by previous revisions</t>
        </is>
      </c>
    </row>
    <row r="4255">
      <c r="A4255" t="n">
        <v>18665</v>
      </c>
      <c r="B4255" t="inlineStr">
        <is>
          <t>marutosijp</t>
        </is>
      </c>
      <c r="C4255" t="inlineStr">
        <is>
          <t>2019-10-14T17:47:51.519226Z</t>
        </is>
      </c>
      <c r="D4255" t="inlineStr">
        <is>
          <t>code cleanup: rubocop: fix Layout/ElseAlignment in ApplicationHelper#parse_redmine_links</t>
        </is>
      </c>
    </row>
    <row r="4256">
      <c r="A4256" t="n">
        <v>18664</v>
      </c>
      <c r="B4256" t="inlineStr">
        <is>
          <t>marutosijp</t>
        </is>
      </c>
      <c r="C4256" t="inlineStr">
        <is>
          <t>2019-10-14T17:47:40.713730Z</t>
        </is>
      </c>
      <c r="D4256" t="inlineStr">
        <is>
          <t>code cleanup: rubocop: fix Layout/ElseAlignment in ApplicationHelper#parse_wiki_links</t>
        </is>
      </c>
    </row>
    <row r="4257">
      <c r="A4257" t="n">
        <v>18663</v>
      </c>
      <c r="B4257" t="inlineStr">
        <is>
          <t>marutosijp</t>
        </is>
      </c>
      <c r="C4257" t="inlineStr">
        <is>
          <t>2019-10-14T17:47:28.985275Z</t>
        </is>
      </c>
      <c r="D4257" t="inlineStr">
        <is>
          <t>code cleanup: rubocop: fix Layout/CaseIndentation in app/helpers/versions_helper.rb</t>
        </is>
      </c>
    </row>
    <row r="4258">
      <c r="A4258" t="n">
        <v>18662</v>
      </c>
      <c r="B4258" t="inlineStr">
        <is>
          <t>marutosijp</t>
        </is>
      </c>
      <c r="C4258" t="inlineStr">
        <is>
          <t>2019-10-14T17:47:17.174751Z</t>
        </is>
      </c>
      <c r="D4258" t="inlineStr">
        <is>
          <t>code cleanup: rubocop: fix Layout/CaseIndentation in test/test_helper.rb</t>
        </is>
      </c>
    </row>
    <row r="4259">
      <c r="A4259" t="n">
        <v>18661</v>
      </c>
      <c r="B4259" t="inlineStr">
        <is>
          <t>marutosijp</t>
        </is>
      </c>
      <c r="C4259" t="inlineStr">
        <is>
          <t>2019-10-14T17:47:05.894877Z</t>
        </is>
      </c>
      <c r="D4259" t="inlineStr">
        <is>
          <t>use full text in fill_in at Issue system "update issue with form update" test</t>
        </is>
      </c>
    </row>
    <row r="4260">
      <c r="A4260" t="n">
        <v>18660</v>
      </c>
      <c r="B4260" t="inlineStr">
        <is>
          <t>marutosijp</t>
        </is>
      </c>
      <c r="C4260" t="inlineStr">
        <is>
          <t>2019-10-14T14:52:23.343976Z</t>
        </is>
      </c>
      <c r="D4260" t="inlineStr">
        <is>
          <t>code cleanup: rubocop: fix Layout/EmptyLineBetweenDefs in test/functional/users_controller_test.rb</t>
        </is>
      </c>
    </row>
    <row r="4261">
      <c r="A4261" t="n">
        <v>18659</v>
      </c>
      <c r="B4261" t="inlineStr">
        <is>
          <t>marutosijp</t>
        </is>
      </c>
      <c r="C4261" t="inlineStr">
        <is>
          <t>2019-10-14T14:52:11.776332Z</t>
        </is>
      </c>
      <c r="D4261" t="inlineStr">
        <is>
          <t>code cleanup: rubocop: fix Layout/EmptyLineBetweenDefs in test/functional/settings_controller_test.rb</t>
        </is>
      </c>
    </row>
    <row r="4262">
      <c r="A4262" t="n">
        <v>18658</v>
      </c>
      <c r="B4262" t="inlineStr">
        <is>
          <t>marutosijp</t>
        </is>
      </c>
      <c r="C4262" t="inlineStr">
        <is>
          <t>2019-10-14T14:51:59.383402Z</t>
        </is>
      </c>
      <c r="D4262" t="inlineStr">
        <is>
          <t>code cleanup: rubocop: fix Layout/EmptyLineBetweenDefs in test/functional/email_addresses_controller_test.rb</t>
        </is>
      </c>
    </row>
    <row r="4263">
      <c r="A4263" t="n">
        <v>18657</v>
      </c>
      <c r="B4263" t="inlineStr">
        <is>
          <t>marutosijp</t>
        </is>
      </c>
      <c r="C4263" t="inlineStr">
        <is>
          <t>2019-10-14T14:51:48.213520Z</t>
        </is>
      </c>
      <c r="D4263" t="inlineStr">
        <is>
          <t>code cleanup: rubocop: fix Layout/SpaceAfterSemicolon in app/models/mail_handler.rb</t>
        </is>
      </c>
    </row>
    <row r="4264">
      <c r="A4264" t="n">
        <v>18656</v>
      </c>
      <c r="B4264" t="inlineStr">
        <is>
          <t>marutosijp</t>
        </is>
      </c>
      <c r="C4264" t="inlineStr">
        <is>
          <t>2019-10-14T14:51:35.844563Z</t>
        </is>
      </c>
      <c r="D4264" t="inlineStr">
        <is>
          <t>add new "update issue status" test to Issue system test</t>
        </is>
      </c>
    </row>
    <row r="4265">
      <c r="A4265" t="n">
        <v>18655</v>
      </c>
      <c r="B4265" t="inlineStr">
        <is>
          <t>marutosijp</t>
        </is>
      </c>
      <c r="C4265" t="inlineStr">
        <is>
          <t>2019-10-14T14:51:25.378752Z</t>
        </is>
      </c>
      <c r="D4265" t="inlineStr">
        <is>
          <t>use "test do" syntax for Issue system test "update issue with form update"</t>
        </is>
      </c>
    </row>
    <row r="4266">
      <c r="A4266" t="n">
        <v>18654</v>
      </c>
      <c r="B4266" t="inlineStr">
        <is>
          <t>marutosijp</t>
        </is>
      </c>
      <c r="C4266" t="inlineStr">
        <is>
          <t>2019-10-14T11:14:24.218389Z</t>
        </is>
      </c>
      <c r="D4266" t="inlineStr">
        <is>
          <t>code cleanup: rubocop: fix Layout/LeadingCommentSpace in test/unit/user_test.rb</t>
        </is>
      </c>
    </row>
    <row r="4267">
      <c r="A4267" t="n">
        <v>18653</v>
      </c>
      <c r="B4267" t="inlineStr">
        <is>
          <t>marutosijp</t>
        </is>
      </c>
      <c r="C4267" t="inlineStr">
        <is>
          <t>2019-10-14T11:14:12.116522Z</t>
        </is>
      </c>
      <c r="D4267" t="inlineStr">
        <is>
          <t>code cleanup: rubocop: fix Layout/LeadingCommentSpace in test/unit/query_test.rb</t>
        </is>
      </c>
    </row>
    <row r="4268">
      <c r="A4268" t="n">
        <v>18652</v>
      </c>
      <c r="B4268" t="inlineStr">
        <is>
          <t>marutosijp</t>
        </is>
      </c>
      <c r="C4268" t="inlineStr">
        <is>
          <t>2019-10-14T11:14:00.914214Z</t>
        </is>
      </c>
      <c r="D4268" t="inlineStr">
        <is>
          <t>code cleanup: rubocop: fix Layout/EmptyLinesAroundBlockBody in test/integration/api_test/my_test.rb</t>
        </is>
      </c>
    </row>
    <row r="4269">
      <c r="A4269" t="n">
        <v>18651</v>
      </c>
      <c r="B4269" t="inlineStr">
        <is>
          <t>marutosijp</t>
        </is>
      </c>
      <c r="C4269" t="inlineStr">
        <is>
          <t>2019-10-14T11:13:49.584844Z</t>
        </is>
      </c>
      <c r="D4269" t="inlineStr">
        <is>
          <t>code cleanup: rubocop: fix Layout/EmptyLinesAroundBlockBody in test/integration/api_test/attachments_test.rb</t>
        </is>
      </c>
    </row>
    <row r="4270">
      <c r="A4270" t="n">
        <v>18650</v>
      </c>
      <c r="B4270" t="inlineStr">
        <is>
          <t>marutosijp</t>
        </is>
      </c>
      <c r="C4270" t="inlineStr">
        <is>
          <t>2019-10-14T11:13:38.100054Z</t>
        </is>
      </c>
      <c r="D4270" t="inlineStr">
        <is>
          <t>code cleanup: rubocop: fix Layout/IndentHeredoc in test/integration/api_test/files_test.rb</t>
        </is>
      </c>
    </row>
    <row r="4271">
      <c r="A4271" t="n">
        <v>18649</v>
      </c>
      <c r="B4271" t="inlineStr">
        <is>
          <t>marutosijp</t>
        </is>
      </c>
      <c r="C4271" t="inlineStr">
        <is>
          <t>2019-10-14T11:13:25.929957Z</t>
        </is>
      </c>
      <c r="D4271" t="inlineStr">
        <is>
          <t>code cleanup: rubocop: fix Layout/IndentHeredoc and Layout/IndentationConsistency in test/integration/api_test/custom_fields_attribute_test.rb</t>
        </is>
      </c>
    </row>
    <row r="4272">
      <c r="A4272" t="n">
        <v>18648</v>
      </c>
      <c r="B4272" t="inlineStr">
        <is>
          <t>marutosijp</t>
        </is>
      </c>
      <c r="C4272" t="inlineStr">
        <is>
          <t>2019-10-14T11:13:14.484026Z</t>
        </is>
      </c>
      <c r="D4272" t="inlineStr">
        <is>
          <t>code cleanup: rubocop: fix Layout/LeadingCommentSpace in test/unit/project_test.rb</t>
        </is>
      </c>
    </row>
    <row r="4273">
      <c r="A4273" t="n">
        <v>18647</v>
      </c>
      <c r="B4273" t="inlineStr">
        <is>
          <t>marutosijp</t>
        </is>
      </c>
      <c r="C4273" t="inlineStr">
        <is>
          <t>2019-10-14T11:13:02.913561Z</t>
        </is>
      </c>
      <c r="D4273" t="inlineStr">
        <is>
          <t>add additional assert to Issue system "test_update_issue_with_form_update"</t>
        </is>
      </c>
    </row>
    <row r="4274">
      <c r="A4274" t="n">
        <v>18646</v>
      </c>
      <c r="B4274" t="inlineStr">
        <is>
          <t>marutosijp</t>
        </is>
      </c>
      <c r="C4274" t="inlineStr">
        <is>
          <t>2019-10-13T16:22:54.243525Z</t>
        </is>
      </c>
      <c r="D4274" t="inlineStr">
        <is>
          <t>code cleanup: rubocop: fix Layout/ClosingHeredocIndentation in app/models/setting.rb</t>
        </is>
      </c>
    </row>
    <row r="4275">
      <c r="A4275" t="n">
        <v>18645</v>
      </c>
      <c r="B4275" t="inlineStr">
        <is>
          <t>marutosijp</t>
        </is>
      </c>
      <c r="C4275" t="inlineStr">
        <is>
          <t>2019-10-13T16:22:42.436156Z</t>
        </is>
      </c>
      <c r="D4275" t="inlineStr">
        <is>
          <t>code cleanup: rubocop: fix Layout/SpaceAroundBlockParameters in test/unit/query_test.rb</t>
        </is>
      </c>
    </row>
    <row r="4276">
      <c r="A4276" t="n">
        <v>18644</v>
      </c>
      <c r="B4276" t="inlineStr">
        <is>
          <t>marutosijp</t>
        </is>
      </c>
      <c r="C4276" t="inlineStr">
        <is>
          <t>2019-10-13T16:22:31.279582Z</t>
        </is>
      </c>
      <c r="D4276" t="inlineStr">
        <is>
          <t>code cleanup: rubocop: fix Layout/IndentationConsistency in test/helpers/application_helper_test.rb</t>
        </is>
      </c>
    </row>
    <row r="4277">
      <c r="A4277" t="n">
        <v>18643</v>
      </c>
      <c r="B4277" t="inlineStr">
        <is>
          <t>marutosijp</t>
        </is>
      </c>
      <c r="C4277" t="inlineStr">
        <is>
          <t>2019-10-13T16:22:19.913876Z</t>
        </is>
      </c>
      <c r="D4277" t="inlineStr">
        <is>
          <t>rubocop: remove test/functional/project_enumerations_controller_test.rb from Lint/Void fixed by r18636</t>
        </is>
      </c>
    </row>
    <row r="4278">
      <c r="A4278" t="n">
        <v>18642</v>
      </c>
      <c r="B4278" t="inlineStr">
        <is>
          <t>maeda</t>
        </is>
      </c>
      <c r="C4278" t="inlineStr">
        <is>
          <t>2019-10-10T14:01:19.038075Z</t>
        </is>
      </c>
      <c r="D4278" t="inlineStr">
        <is>
          <t xml:space="preserve">Add TOC to Markdown Wiki formatting help (#32119).
Patch by Mizuki ISHIKAWA.
</t>
        </is>
      </c>
    </row>
    <row r="4279">
      <c r="A4279" t="n">
        <v>18641</v>
      </c>
      <c r="B4279" t="inlineStr">
        <is>
          <t>maeda</t>
        </is>
      </c>
      <c r="C4279" t="inlineStr">
        <is>
          <t>2019-10-10T13:59:45.224355Z</t>
        </is>
      </c>
      <c r="D4279" t="inlineStr">
        <is>
          <t xml:space="preserve">Add TOC to Textile Wiki formatting help (#32119).
Patch by Mizuki ISHIKAWA.
</t>
        </is>
      </c>
    </row>
    <row r="4280">
      <c r="A4280" t="n">
        <v>18640</v>
      </c>
      <c r="B4280" t="inlineStr">
        <is>
          <t>marutosijp</t>
        </is>
      </c>
      <c r="C4280" t="inlineStr">
        <is>
          <t>2019-10-09T07:39:28.772631Z</t>
        </is>
      </c>
      <c r="D4280" t="inlineStr">
        <is>
          <t>code cleanup: rubocop: fix Layout/IndentationConsistency in app/models/attachment.rb</t>
        </is>
      </c>
    </row>
    <row r="4281">
      <c r="A4281" t="n">
        <v>18639</v>
      </c>
      <c r="B4281" t="inlineStr">
        <is>
          <t>marutosijp</t>
        </is>
      </c>
      <c r="C4281" t="inlineStr">
        <is>
          <t>2019-10-09T07:39:13.023184Z</t>
        </is>
      </c>
      <c r="D4281" t="inlineStr">
        <is>
          <t>rubocop: remove test/functional/project_enumerations_controller_test.rb from Layout/IndentationConsistency fixed by r18636</t>
        </is>
      </c>
    </row>
    <row r="4282">
      <c r="A4282" t="n">
        <v>18638</v>
      </c>
      <c r="B4282" t="inlineStr">
        <is>
          <t>marutosijp</t>
        </is>
      </c>
      <c r="C4282" t="inlineStr">
        <is>
          <t>2019-10-09T07:35:22.192262Z</t>
        </is>
      </c>
      <c r="D4282" t="inlineStr">
        <is>
          <t>Merged r18636 from trunk to 3.4-stable
fix assert_equal parameter is broken in test/functional/project_enumerations_controller_test.rb</t>
        </is>
      </c>
    </row>
    <row r="4283">
      <c r="A4283" t="n">
        <v>18637</v>
      </c>
      <c r="B4283" t="inlineStr">
        <is>
          <t>marutosijp</t>
        </is>
      </c>
      <c r="C4283" t="inlineStr">
        <is>
          <t>2019-10-09T07:33:50.701125Z</t>
        </is>
      </c>
      <c r="D4283" t="inlineStr">
        <is>
          <t>Merged r18636 from trunk to 4.0-stable
fix assert_equal parameter is broken in test/functional/project_enumerations_controller_test.rb</t>
        </is>
      </c>
    </row>
    <row r="4284">
      <c r="A4284" t="n">
        <v>18636</v>
      </c>
      <c r="B4284" t="inlineStr">
        <is>
          <t>marutosijp</t>
        </is>
      </c>
      <c r="C4284" t="inlineStr">
        <is>
          <t>2019-10-09T07:18:57.363512Z</t>
        </is>
      </c>
      <c r="D4284" t="inlineStr">
        <is>
          <t>fix assert_equal parameter is broken in test/functional/project_enumerations_controller_test.rb</t>
        </is>
      </c>
    </row>
    <row r="4285">
      <c r="A4285" t="n">
        <v>18635</v>
      </c>
      <c r="B4285" t="inlineStr">
        <is>
          <t>maeda</t>
        </is>
      </c>
      <c r="C4285" t="inlineStr">
        <is>
          <t>2019-10-09T07:12:09.812101Z</t>
        </is>
      </c>
      <c r="D4285" t="inlineStr">
        <is>
          <t xml:space="preserve">3.4-stable: Don't use sprockets 4.0.0 in order to avoid Sprockets::Railtie::ManifestNeededError (#32223).
</t>
        </is>
      </c>
    </row>
    <row r="4286">
      <c r="A4286" t="n">
        <v>18634</v>
      </c>
      <c r="B4286" t="inlineStr">
        <is>
          <t>maeda</t>
        </is>
      </c>
      <c r="C4286" t="inlineStr">
        <is>
          <t>2019-10-09T03:02:17.724139Z</t>
        </is>
      </c>
      <c r="D4286" t="inlineStr">
        <is>
          <t xml:space="preserve">4.0-stable: Don't use sprockets 4.0.0 in order to avoid Sprockets::Railtie::ManifestNeededError (#32223).
</t>
        </is>
      </c>
    </row>
    <row r="4287">
      <c r="A4287" t="n">
        <v>18633</v>
      </c>
      <c r="B4287" t="inlineStr">
        <is>
          <t>marutosijp</t>
        </is>
      </c>
      <c r="C4287" t="inlineStr">
        <is>
          <t>2019-10-09T02:16:59.418657Z</t>
        </is>
      </c>
      <c r="D4287" t="inlineStr">
        <is>
          <t>code cleanup: rubocop: fix Layout/ElseAlignment in app/models/changeset.rb</t>
        </is>
      </c>
    </row>
    <row r="4288">
      <c r="A4288" t="n">
        <v>18632</v>
      </c>
      <c r="B4288" t="inlineStr">
        <is>
          <t>marutosijp</t>
        </is>
      </c>
      <c r="C4288" t="inlineStr">
        <is>
          <t>2019-10-09T02:05:49.904063Z</t>
        </is>
      </c>
      <c r="D4288" t="inlineStr">
        <is>
          <t>rubocop: add Style/AsciiComments to .rubocop_todo.yml</t>
        </is>
      </c>
    </row>
    <row r="4289">
      <c r="A4289" t="n">
        <v>18631</v>
      </c>
      <c r="B4289" t="inlineStr">
        <is>
          <t>marutosijp</t>
        </is>
      </c>
      <c r="C4289" t="inlineStr">
        <is>
          <t>2019-10-09T02:05:37.925300Z</t>
        </is>
      </c>
      <c r="D4289" t="inlineStr">
        <is>
          <t>code cleanup: rubocop: fix Style/AsciiComments in lib/redmine/search.rb</t>
        </is>
      </c>
    </row>
    <row r="4290">
      <c r="A4290" t="n">
        <v>18630</v>
      </c>
      <c r="B4290" t="inlineStr">
        <is>
          <t>marutosijp</t>
        </is>
      </c>
      <c r="C4290" t="inlineStr">
        <is>
          <t>2019-10-09T02:05:25.315799Z</t>
        </is>
      </c>
      <c r="D4290" t="inlineStr">
        <is>
          <t>code cleanup: rubocop: fix Style/AsciiComments in test/unit/mail_handler_test.rb</t>
        </is>
      </c>
    </row>
    <row r="4291">
      <c r="A4291" t="n">
        <v>18629</v>
      </c>
      <c r="B4291" t="inlineStr">
        <is>
          <t>maeda</t>
        </is>
      </c>
      <c r="C4291" t="inlineStr">
        <is>
          <t>2019-10-09T02:02:16.648655Z</t>
        </is>
      </c>
      <c r="D4291" t="inlineStr">
        <is>
          <t xml:space="preserve">Don't use sprockets 4.0.0 in order to avoid Sprockets::Railtie::ManifestNeededError (#32223).
</t>
        </is>
      </c>
    </row>
    <row r="4292">
      <c r="A4292" t="n">
        <v>18628</v>
      </c>
      <c r="B4292" t="inlineStr">
        <is>
          <t>marutosijp</t>
        </is>
      </c>
      <c r="C4292" t="inlineStr">
        <is>
          <t>2019-10-08T14:10:02.937807Z</t>
        </is>
      </c>
      <c r="D4292" t="inlineStr">
        <is>
          <t>code layout clean up test/unit/issue_status_test.rb</t>
        </is>
      </c>
    </row>
    <row r="4293">
      <c r="A4293" t="n">
        <v>18627</v>
      </c>
      <c r="B4293" t="inlineStr">
        <is>
          <t>marutosijp</t>
        </is>
      </c>
      <c r="C4293" t="inlineStr">
        <is>
          <t>2019-10-08T14:09:51.739254Z</t>
        </is>
      </c>
      <c r="D4293" t="inlineStr">
        <is>
          <t>code layout clean up test/functional/issue_statuses_controller_test.rb</t>
        </is>
      </c>
    </row>
    <row r="4294">
      <c r="A4294" t="n">
        <v>18626</v>
      </c>
      <c r="B4294" t="inlineStr">
        <is>
          <t>marutosijp</t>
        </is>
      </c>
      <c r="C4294" t="inlineStr">
        <is>
          <t>2019-10-08T14:09:40.377325Z</t>
        </is>
      </c>
      <c r="D4294" t="inlineStr">
        <is>
          <t>code cleanup: rubocop: fix Style/RedundantBegin in lib/redmine/scm/adapters/git_adapter.rb</t>
        </is>
      </c>
    </row>
    <row r="4295">
      <c r="A4295" t="n">
        <v>18625</v>
      </c>
      <c r="B4295" t="inlineStr">
        <is>
          <t>maeda</t>
        </is>
      </c>
      <c r="C4295" t="inlineStr">
        <is>
          <t>2019-10-08T12:54:10.262032Z</t>
        </is>
      </c>
      <c r="D4295" t="inlineStr">
        <is>
          <t xml:space="preserve">Fix wong link destinations in wiki_syntax_markdown.html (#32169).
</t>
        </is>
      </c>
    </row>
    <row r="4296">
      <c r="A4296" t="n">
        <v>18624</v>
      </c>
      <c r="B4296" t="inlineStr">
        <is>
          <t>marutosijp</t>
        </is>
      </c>
      <c r="C4296" t="inlineStr">
        <is>
          <t>2019-10-08T12:18:01.738764Z</t>
        </is>
      </c>
      <c r="D4296" t="inlineStr">
        <is>
          <t>add additional assert to Issue system "test_update_issue_with_form_update"</t>
        </is>
      </c>
    </row>
    <row r="4297">
      <c r="A4297" t="n">
        <v>18623</v>
      </c>
      <c r="B4297" t="inlineStr">
        <is>
          <t>marutosijp</t>
        </is>
      </c>
      <c r="C4297" t="inlineStr">
        <is>
          <t>2019-10-08T12:17:51.154614Z</t>
        </is>
      </c>
      <c r="D4297" t="inlineStr">
        <is>
          <t>reduce sleep seconds of Issue system "test_update_journal_notes_with_preview"</t>
        </is>
      </c>
    </row>
    <row r="4298">
      <c r="A4298" t="n">
        <v>18622</v>
      </c>
      <c r="B4298" t="inlineStr">
        <is>
          <t>marutosijp</t>
        </is>
      </c>
      <c r="C4298" t="inlineStr">
        <is>
          <t>2019-10-08T07:39:23.781686Z</t>
        </is>
      </c>
      <c r="D4298" t="inlineStr">
        <is>
          <t>code layout clean up app/views/issues/_action_menu.html.erb</t>
        </is>
      </c>
    </row>
    <row r="4299">
      <c r="A4299" t="n">
        <v>18621</v>
      </c>
      <c r="B4299" t="inlineStr">
        <is>
          <t>marutosijp</t>
        </is>
      </c>
      <c r="C4299" t="inlineStr">
        <is>
          <t>2019-10-08T05:29:40.385027Z</t>
        </is>
      </c>
      <c r="D4299" t="inlineStr">
        <is>
          <t>code layout clean up app/views/issues/_attributes.html.erb</t>
        </is>
      </c>
    </row>
    <row r="4300">
      <c r="A4300" t="n">
        <v>18620</v>
      </c>
      <c r="B4300" t="inlineStr">
        <is>
          <t>marutosijp</t>
        </is>
      </c>
      <c r="C4300" t="inlineStr">
        <is>
          <t>2019-10-07T13:07:12.890765Z</t>
        </is>
      </c>
      <c r="D4300" t="inlineStr">
        <is>
          <t>code clean up test/integration/issues_test.rb</t>
        </is>
      </c>
    </row>
    <row r="4301">
      <c r="A4301" t="n">
        <v>18619</v>
      </c>
      <c r="B4301" t="inlineStr">
        <is>
          <t>marutosijp</t>
        </is>
      </c>
      <c r="C4301" t="inlineStr">
        <is>
          <t>2019-10-07T13:07:00.897217Z</t>
        </is>
      </c>
      <c r="D4301" t="inlineStr">
        <is>
          <t>code cleanup: rubocop: fix Layout/LeadingCommentSpace in test/integration/issues_test.rb</t>
        </is>
      </c>
    </row>
    <row r="4302">
      <c r="A4302" t="n">
        <v>18618</v>
      </c>
      <c r="B4302" t="inlineStr">
        <is>
          <t>marutosijp</t>
        </is>
      </c>
      <c r="C4302" t="inlineStr">
        <is>
          <t>2019-10-07T13:06:47.905788Z</t>
        </is>
      </c>
      <c r="D4302" t="inlineStr">
        <is>
          <t>code cleanup: rubocop: fix Style/HashSyntax in test/functional/issues_controller_test.rb</t>
        </is>
      </c>
    </row>
    <row r="4303">
      <c r="A4303" t="n">
        <v>18617</v>
      </c>
      <c r="B4303" t="inlineStr">
        <is>
          <t>marutosijp</t>
        </is>
      </c>
      <c r="C4303" t="inlineStr">
        <is>
          <t>2019-10-07T11:45:22.636979Z</t>
        </is>
      </c>
      <c r="D4303" t="inlineStr">
        <is>
          <t>use "attr_writer" instead of "attr_accessor" for WikiPage#deleted_attachment_ids
WikiPage#deleted_attachment_ids is already defined in this class.</t>
        </is>
      </c>
    </row>
    <row r="4304">
      <c r="A4304" t="n">
        <v>18616</v>
      </c>
      <c r="B4304" t="inlineStr">
        <is>
          <t>marutosijp</t>
        </is>
      </c>
      <c r="C4304" t="inlineStr">
        <is>
          <t>2019-10-07T11:45:11.189210Z</t>
        </is>
      </c>
      <c r="D4304" t="inlineStr">
        <is>
          <t>use "attr_writer" instead of "attr_accessor" for QueryColumn#sortable
QueryColumn#sortable is already defined in this class.</t>
        </is>
      </c>
    </row>
    <row r="4305">
      <c r="A4305" t="n">
        <v>18615</v>
      </c>
      <c r="B4305" t="inlineStr">
        <is>
          <t>marutosijp</t>
        </is>
      </c>
      <c r="C4305" t="inlineStr">
        <is>
          <t>2019-10-07T11:44:54.923594Z</t>
        </is>
      </c>
      <c r="D4305" t="inlineStr">
        <is>
          <t>use "attr_reader" instead of "attr_accessor" for CustomFieldValue#value
CustomFieldValue#value= is already defined in this class.</t>
        </is>
      </c>
    </row>
    <row r="4306">
      <c r="A4306" t="n">
        <v>18614</v>
      </c>
      <c r="B4306" t="inlineStr">
        <is>
          <t>marutosijp</t>
        </is>
      </c>
      <c r="C4306" t="inlineStr">
        <is>
          <t>2019-10-07T11:44:42.390843Z</t>
        </is>
      </c>
      <c r="D4306" t="inlineStr">
        <is>
          <t>code cleanup: rubocop: fix Layout/ClosingHeredocIndentation and Layout/IndentHeredoc in test/unit/setting_test.rb</t>
        </is>
      </c>
    </row>
    <row r="4307">
      <c r="A4307" t="n">
        <v>18613</v>
      </c>
      <c r="B4307" t="inlineStr">
        <is>
          <t>marutosijp</t>
        </is>
      </c>
      <c r="C4307" t="inlineStr">
        <is>
          <t>2019-10-07T07:34:22.937247Z</t>
        </is>
      </c>
      <c r="D4307" t="inlineStr">
        <is>
          <t>code cleanup: fix source code comment in r18607</t>
        </is>
      </c>
    </row>
    <row r="4308">
      <c r="A4308" t="n">
        <v>18612</v>
      </c>
      <c r="B4308" t="inlineStr">
        <is>
          <t>marutosijp</t>
        </is>
      </c>
      <c r="C4308" t="inlineStr">
        <is>
          <t>2019-10-07T07:21:27.117317Z</t>
        </is>
      </c>
      <c r="D4308" t="inlineStr">
        <is>
          <t>code cleanup: rubocop: fix Layout/AlignArray in test/functional/issues_controller_test.rb</t>
        </is>
      </c>
    </row>
    <row r="4309">
      <c r="A4309" t="n">
        <v>18611</v>
      </c>
      <c r="B4309" t="inlineStr">
        <is>
          <t>marutosijp</t>
        </is>
      </c>
      <c r="C4309" t="inlineStr">
        <is>
          <t>2019-10-07T07:21:14.603675Z</t>
        </is>
      </c>
      <c r="D4309" t="inlineStr">
        <is>
          <t>code cleanup: rubocop: fix Layout/SpaceAfterColon in test/integration/wiki_test.rb</t>
        </is>
      </c>
    </row>
    <row r="4310">
      <c r="A4310" t="n">
        <v>18610</v>
      </c>
      <c r="B4310" t="inlineStr">
        <is>
          <t>marutosijp</t>
        </is>
      </c>
      <c r="C4310" t="inlineStr">
        <is>
          <t>2019-10-07T07:21:03.483196Z</t>
        </is>
      </c>
      <c r="D4310" t="inlineStr">
        <is>
          <t>code cleanup: rubocop: fix Layout/SpaceInsideStringInterpolation in test/functional/issues_controller_test.rb</t>
        </is>
      </c>
    </row>
    <row r="4311">
      <c r="A4311" t="n">
        <v>18609</v>
      </c>
      <c r="B4311" t="inlineStr">
        <is>
          <t>marutosijp</t>
        </is>
      </c>
      <c r="C4311" t="inlineStr">
        <is>
          <t>2019-10-07T07:20:50.582597Z</t>
        </is>
      </c>
      <c r="D4311" t="inlineStr">
        <is>
          <t>code cleanup: rubocop: fix Layout/SpaceAfterColon in test/functional/issues_controller_test.rb</t>
        </is>
      </c>
    </row>
    <row r="4312">
      <c r="A4312" t="n">
        <v>18608</v>
      </c>
      <c r="B4312" t="inlineStr">
        <is>
          <t>marutosijp</t>
        </is>
      </c>
      <c r="C4312" t="inlineStr">
        <is>
          <t>2019-10-07T07:20:38.336170Z</t>
        </is>
      </c>
      <c r="D4312" t="inlineStr">
        <is>
          <t>code cleanup: rubocop: fix Layout/EmptyLinesAroundBlockBody in test/functional/issues_controller_test.rb</t>
        </is>
      </c>
    </row>
    <row r="4313">
      <c r="A4313" t="n">
        <v>18607</v>
      </c>
      <c r="B4313" t="inlineStr">
        <is>
          <t>marutosijp</t>
        </is>
      </c>
      <c r="C4313" t="inlineStr">
        <is>
          <t>2019-10-07T07:20:26.480162Z</t>
        </is>
      </c>
      <c r="D4313" t="inlineStr">
        <is>
          <t>code cleanup: rubocop: fix Lint/UselessAccessModifier in app/models/changeset.rb</t>
        </is>
      </c>
    </row>
    <row r="4314">
      <c r="A4314" t="n">
        <v>18606</v>
      </c>
      <c r="B4314" t="inlineStr">
        <is>
          <t>marutosijp</t>
        </is>
      </c>
      <c r="C4314" t="inlineStr">
        <is>
          <t>2019-10-07T07:20:13.778640Z</t>
        </is>
      </c>
      <c r="D4314" t="inlineStr">
        <is>
          <t>code cleanup: rubocop: fix Layout/IndentHeredoc in test/functional/documents_controller_test.rb</t>
        </is>
      </c>
    </row>
    <row r="4315">
      <c r="A4315" t="n">
        <v>18605</v>
      </c>
      <c r="B4315" t="inlineStr">
        <is>
          <t>maeda</t>
        </is>
      </c>
      <c r="C4315" t="inlineStr">
        <is>
          <t>2019-10-07T04:08:08.946982Z</t>
        </is>
      </c>
      <c r="D4315" t="inlineStr">
        <is>
          <t xml:space="preserve">Traditional Chinese translation update (#32210).
Patch by ChunChang Lo.
</t>
        </is>
      </c>
    </row>
    <row r="4316">
      <c r="A4316" t="n">
        <v>18604</v>
      </c>
      <c r="B4316" t="inlineStr">
        <is>
          <t>marutosijp</t>
        </is>
      </c>
      <c r="C4316" t="inlineStr">
        <is>
          <t>2019-10-07T02:32:36.210011Z</t>
        </is>
      </c>
      <c r="D4316" t="inlineStr">
        <is>
          <t>rubocop: remove test/integration/attachments_test.rb from Layout/EmptyLinesAroundExceptionHandling fixed by r18593</t>
        </is>
      </c>
    </row>
    <row r="4317">
      <c r="A4317" t="n">
        <v>18603</v>
      </c>
      <c r="B4317" t="inlineStr">
        <is>
          <t>marutosijp</t>
        </is>
      </c>
      <c r="C4317" t="inlineStr">
        <is>
          <t>2019-10-07T02:02:40.070435Z</t>
        </is>
      </c>
      <c r="D4317" t="inlineStr">
        <is>
          <t>rubocop: remove test/functional/issues_controller_test.rb from Layout/IndentHeredoc and Layout/IndentationConsistency fixed by r18593</t>
        </is>
      </c>
    </row>
    <row r="4318">
      <c r="A4318" t="n">
        <v>18602</v>
      </c>
      <c r="B4318" t="inlineStr">
        <is>
          <t>maeda</t>
        </is>
      </c>
      <c r="C4318" t="inlineStr">
        <is>
          <t>2019-10-07T00:40:03.579732Z</t>
        </is>
      </c>
      <c r="D4318" t="inlineStr">
        <is>
          <t xml:space="preserve">Options in a drop-down overlap the down arrow when Alternate theme is used (#32206, #31147).
Patch by Go MAEDA.
</t>
        </is>
      </c>
    </row>
    <row r="4319">
      <c r="A4319" t="n">
        <v>18601</v>
      </c>
      <c r="B4319" t="inlineStr">
        <is>
          <t>maeda</t>
        </is>
      </c>
      <c r="C4319" t="inlineStr">
        <is>
          <t>2019-10-06T10:53:09.638228Z</t>
        </is>
      </c>
      <c r="D4319" t="inlineStr">
        <is>
          <t xml:space="preserve">Japanese wiki help translation update (#32207).
Patch by Go MAEDA.
</t>
        </is>
      </c>
    </row>
    <row r="4320">
      <c r="A4320" t="n">
        <v>18600</v>
      </c>
      <c r="B4320" t="inlineStr">
        <is>
          <t>maeda</t>
        </is>
      </c>
      <c r="C4320" t="inlineStr">
        <is>
          <t>2019-10-06T00:33:17.114562Z</t>
        </is>
      </c>
      <c r="D4320" t="inlineStr">
        <is>
          <t xml:space="preserve">Merged r18592 from trunk to 3.4-stable (#32184).
</t>
        </is>
      </c>
    </row>
    <row r="4321">
      <c r="A4321" t="n">
        <v>18599</v>
      </c>
      <c r="B4321" t="inlineStr">
        <is>
          <t>maeda</t>
        </is>
      </c>
      <c r="C4321" t="inlineStr">
        <is>
          <t>2019-10-06T00:31:53.519630Z</t>
        </is>
      </c>
      <c r="D4321" t="inlineStr">
        <is>
          <t xml:space="preserve">Merged r18592 from trunk to 4.0-stable (#32184).
</t>
        </is>
      </c>
    </row>
    <row r="4322">
      <c r="A4322" t="n">
        <v>18598</v>
      </c>
      <c r="B4322" t="inlineStr">
        <is>
          <t>maeda</t>
        </is>
      </c>
      <c r="C4322" t="inlineStr">
        <is>
          <t>2019-10-05T23:57:33.099167Z</t>
        </is>
      </c>
      <c r="D4322" t="inlineStr">
        <is>
          <t xml:space="preserve">Fix that "Associated revisions" tab has no content when the user displays comments in reverse chronological order (#32198, #3058).
Patch by José Esteves.
</t>
        </is>
      </c>
    </row>
    <row r="4323">
      <c r="A4323" t="n">
        <v>18597</v>
      </c>
      <c r="B4323" t="inlineStr">
        <is>
          <t>maeda</t>
        </is>
      </c>
      <c r="C4323" t="inlineStr">
        <is>
          <t>2019-10-05T10:02:00.650576Z</t>
        </is>
      </c>
      <c r="D4323" t="inlineStr">
        <is>
          <t xml:space="preserve">Japanese translation update (#32202).
Patch by Go MAEDA.
</t>
        </is>
      </c>
    </row>
    <row r="4324">
      <c r="A4324" t="n">
        <v>18596</v>
      </c>
      <c r="B4324" t="inlineStr">
        <is>
          <t>maeda</t>
        </is>
      </c>
      <c r="C4324" t="inlineStr">
        <is>
          <t>2019-10-05T09:48:15.565380Z</t>
        </is>
      </c>
      <c r="D4324" t="inlineStr">
        <is>
          <t xml:space="preserve">Update locales (#17840).
</t>
        </is>
      </c>
    </row>
    <row r="4325">
      <c r="A4325" t="n">
        <v>18595</v>
      </c>
      <c r="B4325" t="inlineStr">
        <is>
          <t>maeda</t>
        </is>
      </c>
      <c r="C4325" t="inlineStr">
        <is>
          <t>2019-10-05T09:46:05.571290Z</t>
        </is>
      </c>
      <c r="D4325" t="inlineStr">
        <is>
          <t xml:space="preserve">Option to send email notification on "Target version updated" (#17840).
Patch by Yuichi HARADA.
</t>
        </is>
      </c>
    </row>
    <row r="4326">
      <c r="A4326" t="n">
        <v>18594</v>
      </c>
      <c r="B4326" t="inlineStr">
        <is>
          <t>maeda</t>
        </is>
      </c>
      <c r="C4326" t="inlineStr">
        <is>
          <t>2019-10-05T05:46:39.433042Z</t>
        </is>
      </c>
      <c r="D4326" t="inlineStr">
        <is>
          <t xml:space="preserve">Redmine::VERSION::revision may return wrong value (#29601).
Patch by Yuichi HARADA.
</t>
        </is>
      </c>
    </row>
    <row r="4327">
      <c r="A4327" t="n">
        <v>18593</v>
      </c>
      <c r="B4327" t="inlineStr">
        <is>
          <t>maeda</t>
        </is>
      </c>
      <c r="C4327" t="inlineStr">
        <is>
          <t>2019-10-04T11:17:33.873549Z</t>
        </is>
      </c>
      <c r="D4327" t="inlineStr">
        <is>
          <t xml:space="preserve">Fix test failure due to missing call to set_tmp_attachments_directory (#32122).
Patch by Yuichi HARADA.
</t>
        </is>
      </c>
    </row>
    <row r="4328">
      <c r="A4328" t="n">
        <v>18592</v>
      </c>
      <c r="B4328" t="inlineStr">
        <is>
          <t>maeda</t>
        </is>
      </c>
      <c r="C4328" t="inlineStr">
        <is>
          <t>2019-10-04T00:18:30.039131Z</t>
        </is>
      </c>
      <c r="D4328" t="inlineStr">
        <is>
          <t xml:space="preserve">Fix incorrect headings example in Textile help (#32184).
Patch by Go MAEDA.
</t>
        </is>
      </c>
    </row>
    <row r="4329">
      <c r="A4329" t="n">
        <v>18591</v>
      </c>
      <c r="B4329" t="inlineStr">
        <is>
          <t>maeda</t>
        </is>
      </c>
      <c r="C4329" t="inlineStr">
        <is>
          <t>2019-10-03T23:30:08.388719Z</t>
        </is>
      </c>
      <c r="D4329" t="inlineStr">
        <is>
          <t xml:space="preserve">Merged r18589 from trunk to 4.0-stable (#32110).
</t>
        </is>
      </c>
    </row>
    <row r="4330">
      <c r="A4330" t="n">
        <v>18590</v>
      </c>
      <c r="B4330" t="inlineStr">
        <is>
          <t>maeda</t>
        </is>
      </c>
      <c r="C4330" t="inlineStr">
        <is>
          <t>2019-10-03T23:28:00.827793Z</t>
        </is>
      </c>
      <c r="D4330" t="inlineStr">
        <is>
          <t xml:space="preserve">Merged r18588 from trunk to 4.0-stable (#32189).
</t>
        </is>
      </c>
    </row>
    <row r="4331">
      <c r="A4331" t="n">
        <v>18589</v>
      </c>
      <c r="B4331" t="inlineStr">
        <is>
          <t>maeda</t>
        </is>
      </c>
      <c r="C4331" t="inlineStr">
        <is>
          <t>2019-10-03T13:40:55.464089Z</t>
        </is>
      </c>
      <c r="D4331" t="inlineStr">
        <is>
          <t xml:space="preserve">Fix "already initialized constant Redmine::Scm::Adapters::SubversionAdapter::SVN_BIN" warning when executing rake tasks (#32110).
Patch by Go MAEDA.
</t>
        </is>
      </c>
    </row>
    <row r="4332">
      <c r="A4332" t="n">
        <v>18588</v>
      </c>
      <c r="B4332" t="inlineStr">
        <is>
          <t>maeda</t>
        </is>
      </c>
      <c r="C4332" t="inlineStr">
        <is>
          <t>2019-10-03T13:36:18.010208Z</t>
        </is>
      </c>
      <c r="D4332" t="inlineStr">
        <is>
          <t xml:space="preserve">Remove unnecessary requiring of "rexml/document" (#32189).
</t>
        </is>
      </c>
    </row>
    <row r="4333">
      <c r="A4333" t="n">
        <v>18587</v>
      </c>
      <c r="B4333" t="inlineStr">
        <is>
          <t>maeda</t>
        </is>
      </c>
      <c r="C4333" t="inlineStr">
        <is>
          <t>2019-10-03T12:09:25.795197Z</t>
        </is>
      </c>
      <c r="D4333" t="inlineStr">
        <is>
          <t xml:space="preserve">Rounded corners on table.cal (#32165).
Patch by Antonio McDeal.
</t>
        </is>
      </c>
    </row>
    <row r="4334">
      <c r="A4334" t="n">
        <v>18586</v>
      </c>
      <c r="B4334" t="inlineStr">
        <is>
          <t>maeda</t>
        </is>
      </c>
      <c r="C4334" t="inlineStr">
        <is>
          <t>2019-10-03T09:30:43.637083Z</t>
        </is>
      </c>
      <c r="D4334" t="inlineStr">
        <is>
          <t xml:space="preserve">Use Redmine::MimeType.of instead of regexp to check if the attachment is Textile (#29752).
</t>
        </is>
      </c>
    </row>
    <row r="4335">
      <c r="A4335" t="n">
        <v>18585</v>
      </c>
      <c r="B4335" t="inlineStr">
        <is>
          <t>maeda</t>
        </is>
      </c>
      <c r="C4335" t="inlineStr">
        <is>
          <t>2019-10-03T00:32:33.220191Z</t>
        </is>
      </c>
      <c r="D4335" t="inlineStr">
        <is>
          <t xml:space="preserve">Add styles for Textile/Markdown attachments preview (#29752).
Patch by Go MAEDA.
</t>
        </is>
      </c>
    </row>
    <row r="4336">
      <c r="A4336" t="n">
        <v>18584</v>
      </c>
      <c r="B4336" t="inlineStr">
        <is>
          <t>maeda</t>
        </is>
      </c>
      <c r="C4336" t="inlineStr">
        <is>
          <t>2019-10-03T00:09:28.387266Z</t>
        </is>
      </c>
      <c r="D4336" t="inlineStr">
        <is>
          <t xml:space="preserve">Render Textile and Markdown attachments on the preview page (#29752).
Patch by Takenori TAKAKI.
</t>
        </is>
      </c>
    </row>
    <row r="4337">
      <c r="A4337" t="n">
        <v>18583</v>
      </c>
      <c r="B4337" t="inlineStr">
        <is>
          <t>maeda</t>
        </is>
      </c>
      <c r="C4337" t="inlineStr">
        <is>
          <t>2019-10-03T00:08:02.455097Z</t>
        </is>
      </c>
      <c r="D4337" t="inlineStr">
        <is>
          <t xml:space="preserve">RuboCop: Disable Layout/SpaceInsideHashLiteralBraces
</t>
        </is>
      </c>
    </row>
    <row r="4338">
      <c r="A4338" t="n">
        <v>18582</v>
      </c>
      <c r="B4338" t="inlineStr">
        <is>
          <t>maeda</t>
        </is>
      </c>
      <c r="C4338" t="inlineStr">
        <is>
          <t>2019-10-02T01:06:59.406919Z</t>
        </is>
      </c>
      <c r="D4338" t="inlineStr">
        <is>
          <t xml:space="preserve">Merged r18550 from trunk to 3.4-stable (#32170).
</t>
        </is>
      </c>
    </row>
    <row r="4339">
      <c r="A4339" t="n">
        <v>18581</v>
      </c>
      <c r="B4339" t="inlineStr">
        <is>
          <t>maeda</t>
        </is>
      </c>
      <c r="C4339" t="inlineStr">
        <is>
          <t>2019-10-02T00:59:08.758165Z</t>
        </is>
      </c>
      <c r="D4339" t="inlineStr">
        <is>
          <t xml:space="preserve">Merged r18550 from trunk to 4.0-stable (#32170).
</t>
        </is>
      </c>
    </row>
    <row r="4340">
      <c r="A4340" t="n">
        <v>18580</v>
      </c>
      <c r="B4340" t="inlineStr">
        <is>
          <t>maeda</t>
        </is>
      </c>
      <c r="C4340" t="inlineStr">
        <is>
          <t>2019-10-02T00:53:11.271771Z</t>
        </is>
      </c>
      <c r="D4340" t="inlineStr">
        <is>
          <t xml:space="preserve">Code cleanup: RuboCop: Fix Performance/Count and Performance/Detect.
This change corrects newly detected offenses after updating rubocop-performance to 1.5.0 in r18579.
</t>
        </is>
      </c>
    </row>
    <row r="4341">
      <c r="A4341" t="n">
        <v>18579</v>
      </c>
      <c r="B4341" t="inlineStr">
        <is>
          <t>maeda</t>
        </is>
      </c>
      <c r="C4341" t="inlineStr">
        <is>
          <t>2019-10-02T00:27:19.297801Z</t>
        </is>
      </c>
      <c r="D4341" t="inlineStr">
        <is>
          <t xml:space="preserve">Update rubocop-performance to 1.5.0 (#31509).
</t>
        </is>
      </c>
    </row>
    <row r="4342">
      <c r="A4342" t="n">
        <v>18578</v>
      </c>
      <c r="B4342" t="inlineStr">
        <is>
          <t>marutosijp</t>
        </is>
      </c>
      <c r="C4342" t="inlineStr">
        <is>
          <t>2019-10-01T05:07:27.943271Z</t>
        </is>
      </c>
      <c r="D4342" t="inlineStr">
        <is>
          <t>fix Redmine::Themes#scan_themes is not private</t>
        </is>
      </c>
    </row>
    <row r="4343">
      <c r="A4343" t="n">
        <v>18577</v>
      </c>
      <c r="B4343" t="inlineStr">
        <is>
          <t>marutosijp</t>
        </is>
      </c>
      <c r="C4343" t="inlineStr">
        <is>
          <t>2019-10-01T05:07:16.707551Z</t>
        </is>
      </c>
      <c r="D4343" t="inlineStr">
        <is>
          <t>fix Watcher#prune_single_user is not private</t>
        </is>
      </c>
    </row>
    <row r="4344">
      <c r="A4344" t="n">
        <v>18576</v>
      </c>
      <c r="B4344" t="inlineStr">
        <is>
          <t>maeda</t>
        </is>
      </c>
      <c r="C4344" t="inlineStr">
        <is>
          <t>2019-10-01T03:18:39.106665Z</t>
        </is>
      </c>
      <c r="D4344" t="inlineStr">
        <is>
          <t xml:space="preserve">Update RuboCop to 0.75.0 (#31509).
</t>
        </is>
      </c>
    </row>
    <row r="4345">
      <c r="A4345" t="n">
        <v>18575</v>
      </c>
      <c r="B4345" t="inlineStr">
        <is>
          <t>marutosijp</t>
        </is>
      </c>
      <c r="C4345" t="inlineStr">
        <is>
          <t>2019-09-30T13:39:19.495874Z</t>
        </is>
      </c>
      <c r="D4345" t="inlineStr">
        <is>
          <t>Merged r18569 from trunk to 3.4-stable
fix duplicate name of IssuesControllerTest#test_bulk_copy_should_allow_copying_the_subtasks</t>
        </is>
      </c>
    </row>
    <row r="4346">
      <c r="A4346" t="n">
        <v>18574</v>
      </c>
      <c r="B4346" t="inlineStr">
        <is>
          <t>marutosijp</t>
        </is>
      </c>
      <c r="C4346" t="inlineStr">
        <is>
          <t>2019-09-30T13:37:13.746913Z</t>
        </is>
      </c>
      <c r="D4346" t="inlineStr">
        <is>
          <t>Merged r18569 from trunk to 4.0-stable
fix duplicate name of IssuesControllerTest#test_bulk_copy_should_allow_copying_the_subtasks</t>
        </is>
      </c>
    </row>
    <row r="4347">
      <c r="A4347" t="n">
        <v>18573</v>
      </c>
      <c r="B4347" t="inlineStr">
        <is>
          <t>marutosijp</t>
        </is>
      </c>
      <c r="C4347" t="inlineStr">
        <is>
          <t>2019-09-30T13:36:58.531404Z</t>
        </is>
      </c>
      <c r="D4347" t="inlineStr">
        <is>
          <t>4.0-stable: add missing fixture added in trunk r17725</t>
        </is>
      </c>
    </row>
    <row r="4348">
      <c r="A4348" t="n">
        <v>18572</v>
      </c>
      <c r="B4348" t="inlineStr">
        <is>
          <t>maeda</t>
        </is>
      </c>
      <c r="C4348" t="inlineStr">
        <is>
          <t>2019-09-30T13:31:26.532384Z</t>
        </is>
      </c>
      <c r="D4348" t="inlineStr">
        <is>
          <t xml:space="preserve">Fix wrong markup in public/help/ja/wiki_syntax_detailed_(markdown|textile).html (#32169).
Patch by Go MAEDA.
</t>
        </is>
      </c>
    </row>
    <row r="4349">
      <c r="A4349" t="n">
        <v>18571</v>
      </c>
      <c r="B4349" t="inlineStr">
        <is>
          <t>maeda</t>
        </is>
      </c>
      <c r="C4349" t="inlineStr">
        <is>
          <t>2019-09-30T13:28:50.776686Z</t>
        </is>
      </c>
      <c r="D4349" t="inlineStr">
        <is>
          <t xml:space="preserve">Add links to the detailed Wiki formatting help in Quick Reference (#32169).
Patch by Go MAEDA.
</t>
        </is>
      </c>
    </row>
    <row r="4350">
      <c r="A4350" t="n">
        <v>18570</v>
      </c>
      <c r="B4350" t="inlineStr">
        <is>
          <t>maeda</t>
        </is>
      </c>
      <c r="C4350" t="inlineStr">
        <is>
          <t>2019-09-30T13:15:45.162510Z</t>
        </is>
      </c>
      <c r="D4350" t="inlineStr">
        <is>
          <t xml:space="preserve">Add support for "start with" and "end with" operators to "Files" filter (#31879).
Patch by Yuichi HARADA.
</t>
        </is>
      </c>
    </row>
    <row r="4351">
      <c r="A4351" t="n">
        <v>18569</v>
      </c>
      <c r="B4351" t="inlineStr">
        <is>
          <t>marutosijp</t>
        </is>
      </c>
      <c r="C4351" t="inlineStr">
        <is>
          <t>2019-09-30T12:47:52.382730Z</t>
        </is>
      </c>
      <c r="D4351" t="inlineStr">
        <is>
          <t>fix duplicate name of IssuesControllerTest#test_bulk_copy_should_allow_copying_the_subtasks</t>
        </is>
      </c>
    </row>
    <row r="4352">
      <c r="A4352" t="n">
        <v>18568</v>
      </c>
      <c r="B4352" t="inlineStr">
        <is>
          <t>marutosijp</t>
        </is>
      </c>
      <c r="C4352" t="inlineStr">
        <is>
          <t>2019-09-30T11:42:59.169911Z</t>
        </is>
      </c>
      <c r="D4352" t="inlineStr">
        <is>
          <t>rubocop: remove app/models/issue.rb from Layout/ElseAlignment fixed by previous revisions</t>
        </is>
      </c>
    </row>
    <row r="4353">
      <c r="A4353" t="n">
        <v>18567</v>
      </c>
      <c r="B4353" t="inlineStr">
        <is>
          <t>marutosijp</t>
        </is>
      </c>
      <c r="C4353" t="inlineStr">
        <is>
          <t>2019-09-30T11:42:48.061670Z</t>
        </is>
      </c>
      <c r="D4353" t="inlineStr">
        <is>
          <t>code cleanup: rubocop: fix Layout/ElseAlignment in Issue class total_spent_hours method</t>
        </is>
      </c>
    </row>
    <row r="4354">
      <c r="A4354" t="n">
        <v>18566</v>
      </c>
      <c r="B4354" t="inlineStr">
        <is>
          <t>marutosijp</t>
        </is>
      </c>
      <c r="C4354" t="inlineStr">
        <is>
          <t>2019-09-30T11:42:36.923163Z</t>
        </is>
      </c>
      <c r="D4354" t="inlineStr">
        <is>
          <t>code cleanup: rubocop: fix Layout/ElseAlignment in Issue class visible? method</t>
        </is>
      </c>
    </row>
    <row r="4355">
      <c r="A4355" t="n">
        <v>18565</v>
      </c>
      <c r="B4355" t="inlineStr">
        <is>
          <t>marutosijp</t>
        </is>
      </c>
      <c r="C4355" t="inlineStr">
        <is>
          <t>2019-09-30T11:42:26.332331Z</t>
        </is>
      </c>
      <c r="D4355" t="inlineStr">
        <is>
          <t>code cleanup: rubocop: fix Layout/ElseAlignment in Issue class visible_condition method</t>
        </is>
      </c>
    </row>
    <row r="4356">
      <c r="A4356" t="n">
        <v>18564</v>
      </c>
      <c r="B4356" t="inlineStr">
        <is>
          <t>marutosijp</t>
        </is>
      </c>
      <c r="C4356" t="inlineStr">
        <is>
          <t>2019-09-30T11:42:15.085608Z</t>
        </is>
      </c>
      <c r="D4356" t="inlineStr">
        <is>
          <t>code cleanup: rubocop: fix Layout/EmptyLineBetweenDefs in app/helpers/application_helper.rb</t>
        </is>
      </c>
    </row>
    <row r="4357">
      <c r="A4357" t="n">
        <v>18563</v>
      </c>
      <c r="B4357" t="inlineStr">
        <is>
          <t>marutosijp</t>
        </is>
      </c>
      <c r="C4357" t="inlineStr">
        <is>
          <t>2019-09-30T10:59:13.675863Z</t>
        </is>
      </c>
      <c r="D4357" t="inlineStr">
        <is>
          <t>rubocop: remove test/integration/api_test/issues_test.rb from Layout/IndentationConsistency fixed by previous revisions</t>
        </is>
      </c>
    </row>
    <row r="4358">
      <c r="A4358" t="n">
        <v>18562</v>
      </c>
      <c r="B4358" t="inlineStr">
        <is>
          <t>marutosijp</t>
        </is>
      </c>
      <c r="C4358" t="inlineStr">
        <is>
          <t>2019-09-30T10:59:01.669792Z</t>
        </is>
      </c>
      <c r="D4358" t="inlineStr">
        <is>
          <t>code cleanup: rubocop: fix Layout/IndentHeredoc in test/integration/api_test/issues_test.rb</t>
        </is>
      </c>
    </row>
    <row r="4359">
      <c r="A4359" t="n">
        <v>18561</v>
      </c>
      <c r="B4359" t="inlineStr">
        <is>
          <t>marutosijp</t>
        </is>
      </c>
      <c r="C4359" t="inlineStr">
        <is>
          <t>2019-09-30T10:58:50.439727Z</t>
        </is>
      </c>
      <c r="D4359" t="inlineStr">
        <is>
          <t>code cleanup: rubocop: fix Layout/EmptyLinesAroundBlockBody in test/integration/api_test/issues_test.rb</t>
        </is>
      </c>
    </row>
    <row r="4360">
      <c r="A4360" t="n">
        <v>18560</v>
      </c>
      <c r="B4360" t="inlineStr">
        <is>
          <t>marutosijp</t>
        </is>
      </c>
      <c r="C4360" t="inlineStr">
        <is>
          <t>2019-09-30T10:58:39.134385Z</t>
        </is>
      </c>
      <c r="D4360" t="inlineStr">
        <is>
          <t>rubocop: remove app/models/attachment.rb from Layout/EmptyLineBetweenDefs fixed by r18558</t>
        </is>
      </c>
    </row>
    <row r="4361">
      <c r="A4361" t="n">
        <v>18559</v>
      </c>
      <c r="B4361" t="inlineStr">
        <is>
          <t>marutosijp</t>
        </is>
      </c>
      <c r="C4361" t="inlineStr">
        <is>
          <t>2019-09-30T09:00:06.607739Z</t>
        </is>
      </c>
      <c r="D4361" t="inlineStr">
        <is>
          <t>code cleanup: rubocop: fix Layout/EmptyLinesAroundBlockBody in app/models/setting.rb</t>
        </is>
      </c>
    </row>
    <row r="4362">
      <c r="A4362" t="n">
        <v>18558</v>
      </c>
      <c r="B4362" t="inlineStr">
        <is>
          <t>marutosijp</t>
        </is>
      </c>
      <c r="C4362" t="inlineStr">
        <is>
          <t>2019-09-30T08:59:54.846825Z</t>
        </is>
      </c>
      <c r="D4362" t="inlineStr">
        <is>
          <t>code cleanup: rubocop: fix Layout/EmptyLinesAroundBlockBody in app/models/attachment.rb</t>
        </is>
      </c>
    </row>
    <row r="4363">
      <c r="A4363" t="n">
        <v>18557</v>
      </c>
      <c r="B4363" t="inlineStr">
        <is>
          <t>marutosijp</t>
        </is>
      </c>
      <c r="C4363" t="inlineStr">
        <is>
          <t>2019-09-30T08:59:43.631637Z</t>
        </is>
      </c>
      <c r="D4363" t="inlineStr">
        <is>
          <t>code cleanup: rubocop: fix Layout/EmptyLinesAroundBlockBody in app/helpers/application_helper.rb</t>
        </is>
      </c>
    </row>
    <row r="4364">
      <c r="A4364" t="n">
        <v>18556</v>
      </c>
      <c r="B4364" t="inlineStr">
        <is>
          <t>marutosijp</t>
        </is>
      </c>
      <c r="C4364" t="inlineStr">
        <is>
          <t>2019-09-30T08:59:26.151459Z</t>
        </is>
      </c>
      <c r="D4364" t="inlineStr">
        <is>
          <t>code cleanup: rubocop: fix Layout/MultilineBlockLayout in app/models/issue.rb</t>
        </is>
      </c>
    </row>
    <row r="4365">
      <c r="A4365" t="n">
        <v>18555</v>
      </c>
      <c r="B4365" t="inlineStr">
        <is>
          <t>marutosijp</t>
        </is>
      </c>
      <c r="C4365" t="inlineStr">
        <is>
          <t>2019-09-30T08:59:14.043333Z</t>
        </is>
      </c>
      <c r="D4365" t="inlineStr">
        <is>
          <t>code cleanup: rubocop: fix Layout/EmptyLinesAroundBlockBody in test/unit/changeset_test.rb</t>
        </is>
      </c>
    </row>
    <row r="4366">
      <c r="A4366" t="n">
        <v>18554</v>
      </c>
      <c r="B4366" t="inlineStr">
        <is>
          <t>marutosijp</t>
        </is>
      </c>
      <c r="C4366" t="inlineStr">
        <is>
          <t>2019-09-30T02:44:32.769372Z</t>
        </is>
      </c>
      <c r="D4366" t="inlineStr">
        <is>
          <t>code cleanup: rubocop: fix Layout/LeadingCommentSpace in test/unit/issue_test.rb</t>
        </is>
      </c>
    </row>
    <row r="4367">
      <c r="A4367" t="n">
        <v>18553</v>
      </c>
      <c r="B4367" t="inlineStr">
        <is>
          <t>marutosijp</t>
        </is>
      </c>
      <c r="C4367" t="inlineStr">
        <is>
          <t>2019-09-30T02:44:21.413933Z</t>
        </is>
      </c>
      <c r="D4367" t="inlineStr">
        <is>
          <t>code cleanup: rubocop: fix Layout/LeadingCommentSpace in test/integration/api_test/issues_test.rb</t>
        </is>
      </c>
    </row>
    <row r="4368">
      <c r="A4368" t="n">
        <v>18552</v>
      </c>
      <c r="B4368" t="inlineStr">
        <is>
          <t>marutosijp</t>
        </is>
      </c>
      <c r="C4368" t="inlineStr">
        <is>
          <t>2019-09-30T02:23:14.513623Z</t>
        </is>
      </c>
      <c r="D4368" t="inlineStr">
        <is>
          <t>add test "removing issue shows confirm dialog"</t>
        </is>
      </c>
    </row>
    <row r="4369">
      <c r="A4369" t="n">
        <v>18551</v>
      </c>
      <c r="B4369" t="inlineStr">
        <is>
          <t>marutosijp</t>
        </is>
      </c>
      <c r="C4369" t="inlineStr">
        <is>
          <t>2019-09-30T02:23:03.574318Z</t>
        </is>
      </c>
      <c r="D4369" t="inlineStr">
        <is>
          <t>remove extra space from app/views/issues/_edit.html.erb</t>
        </is>
      </c>
    </row>
    <row r="4370">
      <c r="A4370" t="n">
        <v>18550</v>
      </c>
      <c r="B4370" t="inlineStr">
        <is>
          <t>maeda</t>
        </is>
      </c>
      <c r="C4370" t="inlineStr">
        <is>
          <t>2019-09-30T00:28:47.457172Z</t>
        </is>
      </c>
      <c r="D4370" t="inlineStr">
        <is>
          <t xml:space="preserve">Text enclosed in pre tag in Wiki formatting reference is not displayed in a monospaced font in Chrome (#32170).
Patch by Go MAEDA.
</t>
        </is>
      </c>
    </row>
    <row r="4371">
      <c r="A4371" t="n">
        <v>18549</v>
      </c>
      <c r="B4371" t="inlineStr">
        <is>
          <t>maeda</t>
        </is>
      </c>
      <c r="C4371" t="inlineStr">
        <is>
          <t>2019-09-29T00:03:34.953573Z</t>
        </is>
      </c>
      <c r="D4371" t="inlineStr">
        <is>
          <t xml:space="preserve">Unify fields of subtasks and related issues on issue page (#25540).
Patch by Takenori TAKAKI.
</t>
        </is>
      </c>
    </row>
    <row r="4372">
      <c r="A4372" t="n">
        <v>18548</v>
      </c>
      <c r="B4372" t="inlineStr">
        <is>
          <t>maeda</t>
        </is>
      </c>
      <c r="C4372" t="inlineStr">
        <is>
          <t>2019-09-28T23:50:10.951959Z</t>
        </is>
      </c>
      <c r="D4372" t="inlineStr">
        <is>
          <t xml:space="preserve">Make the disabled fields more obvious (#31147).
Patch by Marius BALTEANU.
</t>
        </is>
      </c>
    </row>
    <row r="4373">
      <c r="A4373" t="n">
        <v>18547</v>
      </c>
      <c r="B4373" t="inlineStr">
        <is>
          <t>maeda</t>
        </is>
      </c>
      <c r="C4373" t="inlineStr">
        <is>
          <t>2019-09-28T00:06:52.690662Z</t>
        </is>
      </c>
      <c r="D4373" t="inlineStr">
        <is>
          <t xml:space="preserve">Rounded corners on table.list elements (#32014).
Patch by Antonio McDeal.
</t>
        </is>
      </c>
    </row>
    <row r="4374">
      <c r="A4374" t="n">
        <v>18546</v>
      </c>
      <c r="B4374" t="inlineStr">
        <is>
          <t>maeda</t>
        </is>
      </c>
      <c r="C4374" t="inlineStr">
        <is>
          <t>2019-09-27T09:38:33.179415Z</t>
        </is>
      </c>
      <c r="D4374" t="inlineStr">
        <is>
          <t xml:space="preserve">Move the links (All time entries, Import) from Spent time section of the spent time list sidebar under a dropdown (#31598).
Patch by Marius BALTEANU.
</t>
        </is>
      </c>
    </row>
    <row r="4375">
      <c r="A4375" t="n">
        <v>18545</v>
      </c>
      <c r="B4375" t="inlineStr">
        <is>
          <t>maeda</t>
        </is>
      </c>
      <c r="C4375" t="inlineStr">
        <is>
          <t>2019-09-27T01:30:56.086942Z</t>
        </is>
      </c>
      <c r="D4375" t="inlineStr">
        <is>
          <t xml:space="preserve">Add "Highlighted code" section in Wiki Syntax Quick Reference (#32123).
Patch by Go MAEDA.
</t>
        </is>
      </c>
    </row>
    <row r="4376">
      <c r="A4376" t="n">
        <v>18544</v>
      </c>
      <c r="B4376" t="inlineStr">
        <is>
          <t>maeda</t>
        </is>
      </c>
      <c r="C4376" t="inlineStr">
        <is>
          <t>2019-09-26T13:01:01.543002Z</t>
        </is>
      </c>
      <c r="D4376" t="inlineStr">
        <is>
          <t xml:space="preserve">Incoming emails may cause "invalid byte sequence" error depending on the default external encoding, due to r18317 (#31549).
</t>
        </is>
      </c>
    </row>
    <row r="4377">
      <c r="A4377" t="n">
        <v>18543</v>
      </c>
      <c r="B4377" t="inlineStr">
        <is>
          <t>maeda</t>
        </is>
      </c>
      <c r="C4377" t="inlineStr">
        <is>
          <t>2019-09-26T09:37:05.055962Z</t>
        </is>
      </c>
      <c r="D4377" t="inlineStr">
        <is>
          <t xml:space="preserve">Don't set border-radius for the items in the dropdown menu (#32013).
Patch by Bernhard Rohloff.
</t>
        </is>
      </c>
    </row>
    <row r="4378">
      <c r="A4378" t="n">
        <v>18542</v>
      </c>
      <c r="B4378" t="inlineStr">
        <is>
          <t>maeda</t>
        </is>
      </c>
      <c r="C4378" t="inlineStr">
        <is>
          <t>2019-09-26T06:53:46.708134Z</t>
        </is>
      </c>
      <c r="D4378" t="inlineStr">
        <is>
          <t xml:space="preserve">Bulgarian translation update (#32147).
Patch by Ivan Cenov.
</t>
        </is>
      </c>
    </row>
    <row r="4379">
      <c r="A4379" t="n">
        <v>18541</v>
      </c>
      <c r="B4379" t="inlineStr">
        <is>
          <t>maeda</t>
        </is>
      </c>
      <c r="C4379" t="inlineStr">
        <is>
          <t>2019-09-26T03:44:24.014126Z</t>
        </is>
      </c>
      <c r="D4379" t="inlineStr">
        <is>
          <t xml:space="preserve">Japanese translation update (#32144).
Patch by Go MAEDA.
</t>
        </is>
      </c>
    </row>
    <row r="4380">
      <c r="A4380" t="n">
        <v>18540</v>
      </c>
      <c r="B4380" t="inlineStr">
        <is>
          <t>maeda</t>
        </is>
      </c>
      <c r="C4380" t="inlineStr">
        <is>
          <t>2019-09-26T03:20:15.288354Z</t>
        </is>
      </c>
      <c r="D4380" t="inlineStr">
        <is>
          <t xml:space="preserve">Traditional Chinese translation update (#32143).
Patch by ChunChang Lo.
</t>
        </is>
      </c>
    </row>
    <row r="4381">
      <c r="A4381" t="n">
        <v>18539</v>
      </c>
      <c r="B4381" t="inlineStr">
        <is>
          <t>marutosijp</t>
        </is>
      </c>
      <c r="C4381" t="inlineStr">
        <is>
          <t>2019-09-26T02:38:50.200963Z</t>
        </is>
      </c>
      <c r="D4381" t="inlineStr">
        <is>
          <t xml:space="preserve">svn propdel svn:executable app/models/mail_handler.rb
It was added by r16609 accidentally.
</t>
        </is>
      </c>
    </row>
    <row r="4382">
      <c r="A4382" t="n">
        <v>18538</v>
      </c>
      <c r="B4382" t="inlineStr">
        <is>
          <t>marutosijp</t>
        </is>
      </c>
      <c r="C4382" t="inlineStr">
        <is>
          <t>2019-09-25T17:55:26.164120Z</t>
        </is>
      </c>
      <c r="D4382" t="inlineStr">
        <is>
          <t>code cleanup: rubocop: fix Layout/ClosingHeredocIndentation in test/integration/api_test/issues_test.rb</t>
        </is>
      </c>
    </row>
    <row r="4383">
      <c r="A4383" t="n">
        <v>18537</v>
      </c>
      <c r="B4383" t="inlineStr">
        <is>
          <t>marutosijp</t>
        </is>
      </c>
      <c r="C4383" t="inlineStr">
        <is>
          <t>2019-09-25T17:55:14.271286Z</t>
        </is>
      </c>
      <c r="D4383" t="inlineStr">
        <is>
          <t>code cleanup: rubocop: fix Layout/EmptyLinesAroundMethodBody in test/unit/issue_test.rb</t>
        </is>
      </c>
    </row>
    <row r="4384">
      <c r="A4384" t="n">
        <v>18536</v>
      </c>
      <c r="B4384" t="inlineStr">
        <is>
          <t>marutosijp</t>
        </is>
      </c>
      <c r="C4384" t="inlineStr">
        <is>
          <t>2019-09-25T17:30:07.902470Z</t>
        </is>
      </c>
      <c r="D4384" t="inlineStr">
        <is>
          <t>detect Chrome downloaded file more strictly</t>
        </is>
      </c>
    </row>
    <row r="4385">
      <c r="A4385" t="n">
        <v>18535</v>
      </c>
      <c r="B4385" t="inlineStr">
        <is>
          <t>maeda</t>
        </is>
      </c>
      <c r="C4385" t="inlineStr">
        <is>
          <t>2019-09-25T16:31:06.613955Z</t>
        </is>
      </c>
      <c r="D4385" t="inlineStr">
        <is>
          <t xml:space="preserve">Update locales (#31879).
</t>
        </is>
      </c>
    </row>
    <row r="4386">
      <c r="A4386" t="n">
        <v>18534</v>
      </c>
      <c r="B4386" t="inlineStr">
        <is>
          <t>maeda</t>
        </is>
      </c>
      <c r="C4386" t="inlineStr">
        <is>
          <t>2019-09-25T16:24:08.061439Z</t>
        </is>
      </c>
      <c r="D4386" t="inlineStr">
        <is>
          <t xml:space="preserve">"starts with" and "ends with" filter operators for string values (#31879).
Patch by Yuichi HARADA.
</t>
        </is>
      </c>
    </row>
    <row r="4387">
      <c r="A4387" t="n">
        <v>18533</v>
      </c>
      <c r="B4387" t="inlineStr">
        <is>
          <t>marutosijp</t>
        </is>
      </c>
      <c r="C4387" t="inlineStr">
        <is>
          <t>2019-09-25T14:12:18.751034Z</t>
        </is>
      </c>
      <c r="D4387" t="inlineStr">
        <is>
          <t>code cleanup: rubocop: fix Style/WhileUntilModifier in test/application_system_test_case.rb</t>
        </is>
      </c>
    </row>
    <row r="4388">
      <c r="A4388" t="n">
        <v>18532</v>
      </c>
      <c r="B4388" t="inlineStr">
        <is>
          <t>marutosijp</t>
        </is>
      </c>
      <c r="C4388" t="inlineStr">
        <is>
          <t>2019-09-25T13:24:20.730357Z</t>
        </is>
      </c>
      <c r="D4388" t="inlineStr">
        <is>
          <t>detect strictly Chrome downloaded file</t>
        </is>
      </c>
    </row>
    <row r="4389">
      <c r="A4389" t="n">
        <v>18531</v>
      </c>
      <c r="B4389" t="inlineStr">
        <is>
          <t>marutosijp</t>
        </is>
      </c>
      <c r="C4389" t="inlineStr">
        <is>
          <t>2019-09-25T13:14:05.690586Z</t>
        </is>
      </c>
      <c r="D4389" t="inlineStr">
        <is>
          <t>do not delete Chrome downloaded files on Linux
https://github.com/SeleniumHQ/selenium/issues/5292</t>
        </is>
      </c>
    </row>
    <row r="4390">
      <c r="A4390" t="n">
        <v>18530</v>
      </c>
      <c r="B4390" t="inlineStr">
        <is>
          <t>marutosijp</t>
        </is>
      </c>
      <c r="C4390" t="inlineStr">
        <is>
          <t>2019-09-25T12:31:40.304539Z</t>
        </is>
      </c>
      <c r="D4390" t="inlineStr">
        <is>
          <t>workaround Chrome default_directory ignored on Linux
https://github.com/SeleniumHQ/selenium/issues/5292</t>
        </is>
      </c>
    </row>
    <row r="4391">
      <c r="A4391" t="n">
        <v>18529</v>
      </c>
      <c r="B4391" t="inlineStr">
        <is>
          <t>marutosijp</t>
        </is>
      </c>
      <c r="C4391" t="inlineStr">
        <is>
          <t>2019-09-25T11:18:59.909486Z</t>
        </is>
      </c>
      <c r="D4391" t="inlineStr">
        <is>
          <t>code cleanup: rubocop: fix Style/TrailingCommaInArguments in test/unit/issue_test.rb</t>
        </is>
      </c>
    </row>
    <row r="4392">
      <c r="A4392" t="n">
        <v>18528</v>
      </c>
      <c r="B4392" t="inlineStr">
        <is>
          <t>marutosijp</t>
        </is>
      </c>
      <c r="C4392" t="inlineStr">
        <is>
          <t>2019-09-25T11:18:48.454207Z</t>
        </is>
      </c>
      <c r="D4392" t="inlineStr">
        <is>
          <t>rubocop: remove config/initializers/30-redmine.rb from Style/MultilineTernaryOperator fixed by r18521</t>
        </is>
      </c>
    </row>
    <row r="4393">
      <c r="A4393" t="n">
        <v>18527</v>
      </c>
      <c r="B4393" t="inlineStr">
        <is>
          <t>maeda</t>
        </is>
      </c>
      <c r="C4393" t="inlineStr">
        <is>
          <t>2019-09-25T07:36:34.222000Z</t>
        </is>
      </c>
      <c r="D4393" t="inlineStr">
        <is>
          <t xml:space="preserve">input[type="number"] should be highlighted as well when it has focus (#31971).
</t>
        </is>
      </c>
    </row>
    <row r="4394">
      <c r="A4394" t="n">
        <v>18526</v>
      </c>
      <c r="B4394" t="inlineStr">
        <is>
          <t>marutosijp</t>
        </is>
      </c>
      <c r="C4394" t="inlineStr">
        <is>
          <t>2019-09-25T04:35:40.829141Z</t>
        </is>
      </c>
      <c r="D4394" t="inlineStr">
        <is>
          <t>rubocop: disable Naming/AccessorMethodName</t>
        </is>
      </c>
    </row>
    <row r="4395">
      <c r="A4395" t="n">
        <v>18525</v>
      </c>
      <c r="B4395" t="inlineStr">
        <is>
          <t>marutosijp</t>
        </is>
      </c>
      <c r="C4395" t="inlineStr">
        <is>
          <t>2019-09-25T04:35:29.346087Z</t>
        </is>
      </c>
      <c r="D4395" t="inlineStr">
        <is>
          <t>rubocop: disable Lint/IneffectiveAccessModifier</t>
        </is>
      </c>
    </row>
    <row r="4396">
      <c r="A4396" t="n">
        <v>18524</v>
      </c>
      <c r="B4396" t="inlineStr">
        <is>
          <t>maeda</t>
        </is>
      </c>
      <c r="C4396" t="inlineStr">
        <is>
          <t>2019-09-25T01:48:20.301775Z</t>
        </is>
      </c>
      <c r="D4396" t="inlineStr">
        <is>
          <t xml:space="preserve">Highlight the input field that has focus by setting border-color (#31971).
Patch by Mizuki ISHIKAWA.
</t>
        </is>
      </c>
    </row>
    <row r="4397">
      <c r="A4397" t="n">
        <v>18523</v>
      </c>
      <c r="B4397" t="inlineStr">
        <is>
          <t>marutosijp</t>
        </is>
      </c>
      <c r="C4397" t="inlineStr">
        <is>
          <t>2019-09-24T15:56:51.429638Z</t>
        </is>
      </c>
      <c r="D4397" t="inlineStr">
        <is>
          <t>code cleanup: rubocop: fix Style/ZeroLengthPredicate in app/models/issue.rb</t>
        </is>
      </c>
    </row>
    <row r="4398">
      <c r="A4398" t="n">
        <v>18522</v>
      </c>
      <c r="B4398" t="inlineStr">
        <is>
          <t>marutosijp</t>
        </is>
      </c>
      <c r="C4398" t="inlineStr">
        <is>
          <t>2019-09-24T15:43:56.074771Z</t>
        </is>
      </c>
      <c r="D4398" t="inlineStr">
        <is>
          <t>code cleanup: rubocop: fix Layout/EmptyLineBetweenDefs in test/unit/issue_test.rb</t>
        </is>
      </c>
    </row>
    <row r="4399">
      <c r="A4399" t="n">
        <v>18521</v>
      </c>
      <c r="B4399" t="inlineStr">
        <is>
          <t>marutosijp</t>
        </is>
      </c>
      <c r="C4399" t="inlineStr">
        <is>
          <t>2019-09-24T15:42:13.135188Z</t>
        </is>
      </c>
      <c r="D4399" t="inlineStr">
        <is>
          <t>code cleanup: rubocop: fix Rails/Presence in config/initializers/30-redmine.rb</t>
        </is>
      </c>
    </row>
    <row r="4400">
      <c r="A4400" t="n">
        <v>18520</v>
      </c>
      <c r="B4400" t="inlineStr">
        <is>
          <t>marutosijp</t>
        </is>
      </c>
      <c r="C4400" t="inlineStr">
        <is>
          <t>2019-09-24T15:42:02.280784Z</t>
        </is>
      </c>
      <c r="D4400" t="inlineStr">
        <is>
          <t>code cleanup: rubocop: fix Rails/Presence in config/initializers/10-patches.rb</t>
        </is>
      </c>
    </row>
    <row r="4401">
      <c r="A4401" t="n">
        <v>18519</v>
      </c>
      <c r="B4401" t="inlineStr">
        <is>
          <t>marutosijp</t>
        </is>
      </c>
      <c r="C4401" t="inlineStr">
        <is>
          <t>2019-09-24T15:41:50.809967Z</t>
        </is>
      </c>
      <c r="D4401" t="inlineStr">
        <is>
          <t>code cleanup: rubocop: fix Rails/Presence in db/migrate/20110228000100_copy_repositories_log_encoding.rb</t>
        </is>
      </c>
    </row>
    <row r="4402">
      <c r="A4402" t="n">
        <v>18518</v>
      </c>
      <c r="B4402" t="inlineStr">
        <is>
          <t>marutosijp</t>
        </is>
      </c>
      <c r="C4402" t="inlineStr">
        <is>
          <t>2019-09-24T15:41:39.165112Z</t>
        </is>
      </c>
      <c r="D4402" t="inlineStr">
        <is>
          <t>code cleanup: rubocop: fix Rails/Presence in lib/redmine/scm/adapters/cvs_adapter.rb</t>
        </is>
      </c>
    </row>
    <row r="4403">
      <c r="A4403" t="n">
        <v>18517</v>
      </c>
      <c r="B4403" t="inlineStr">
        <is>
          <t>marutosijp</t>
        </is>
      </c>
      <c r="C4403" t="inlineStr">
        <is>
          <t>2019-09-24T05:54:53.869738Z</t>
        </is>
      </c>
      <c r="D4403" t="inlineStr">
        <is>
          <t>code cleanup: rubocop: fix Layout/BlockEndNewline in app/models/issue.rb</t>
        </is>
      </c>
    </row>
    <row r="4404">
      <c r="A4404" t="n">
        <v>18516</v>
      </c>
      <c r="B4404" t="inlineStr">
        <is>
          <t>marutosijp</t>
        </is>
      </c>
      <c r="C4404" t="inlineStr">
        <is>
          <t>2019-09-24T05:54:42.754422Z</t>
        </is>
      </c>
      <c r="D4404" t="inlineStr">
        <is>
          <t>code cleanup: rubocop: fix Layout/SpaceInsideStringInterpolation in app/helpers/issues_helper.rb</t>
        </is>
      </c>
    </row>
    <row r="4405">
      <c r="A4405" t="n">
        <v>18515</v>
      </c>
      <c r="B4405" t="inlineStr">
        <is>
          <t>marutosijp</t>
        </is>
      </c>
      <c r="C4405" t="inlineStr">
        <is>
          <t>2019-09-24T05:21:20.538539Z</t>
        </is>
      </c>
      <c r="D4405" t="inlineStr">
        <is>
          <t>code cleanup: rubocop: fix Layout/EmptyLineBetweenDefs in db/migrate/20170302015225_change_attachments_digest_limit_to_64.rb</t>
        </is>
      </c>
    </row>
    <row r="4406">
      <c r="A4406" t="n">
        <v>18514</v>
      </c>
      <c r="B4406" t="inlineStr">
        <is>
          <t>marutosijp</t>
        </is>
      </c>
      <c r="C4406" t="inlineStr">
        <is>
          <t>2019-09-24T05:21:09.065207Z</t>
        </is>
      </c>
      <c r="D4406" t="inlineStr">
        <is>
          <t>code cleanup: rubocop: fix Style/WhileUntilModifier in app/helpers/issues_helper.rb</t>
        </is>
      </c>
    </row>
    <row r="4407">
      <c r="A4407" t="n">
        <v>18513</v>
      </c>
      <c r="B4407" t="inlineStr">
        <is>
          <t>marutosijp</t>
        </is>
      </c>
      <c r="C4407" t="inlineStr">
        <is>
          <t>2019-09-24T05:20:58.166569Z</t>
        </is>
      </c>
      <c r="D4407" t="inlineStr">
        <is>
          <t>code cleanup: rubocop: fix Style/ParenthesesAroundCondition in app/helpers/issues_helper.rb</t>
        </is>
      </c>
    </row>
    <row r="4408">
      <c r="A4408" t="n">
        <v>18512</v>
      </c>
      <c r="B4408" t="inlineStr">
        <is>
          <t>marutosijp</t>
        </is>
      </c>
      <c r="C4408" t="inlineStr">
        <is>
          <t>2019-09-24T05:13:46.166596Z</t>
        </is>
      </c>
      <c r="D4408" t="inlineStr">
        <is>
          <t>code cleanup: rubocop: fix Style/ParenthesesAroundCondition in app/models/repository/bazaar.rb</t>
        </is>
      </c>
    </row>
    <row r="4409">
      <c r="A4409" t="n">
        <v>18511</v>
      </c>
      <c r="B4409" t="inlineStr">
        <is>
          <t>marutosijp</t>
        </is>
      </c>
      <c r="C4409" t="inlineStr">
        <is>
          <t>2019-09-24T05:13:35.290059Z</t>
        </is>
      </c>
      <c r="D4409" t="inlineStr">
        <is>
          <t>code cleanup: rubocop: fix Style/NegatedIf in lib/redmine/scm/adapters/bazaar_adapter.rb</t>
        </is>
      </c>
    </row>
    <row r="4410">
      <c r="A4410" t="n">
        <v>18510</v>
      </c>
      <c r="B4410" t="inlineStr">
        <is>
          <t>marutosijp</t>
        </is>
      </c>
      <c r="C4410" t="inlineStr">
        <is>
          <t>2019-09-24T05:13:24.186656Z</t>
        </is>
      </c>
      <c r="D4410" t="inlineStr">
        <is>
          <t>code cleanup: rubocop: fix Style/ColonMethodCall in lib/redmine/scm/adapters/bazaar_adapter.rb</t>
        </is>
      </c>
    </row>
    <row r="4411">
      <c r="A4411" t="n">
        <v>18509</v>
      </c>
      <c r="B4411" t="inlineStr">
        <is>
          <t>marutosijp</t>
        </is>
      </c>
      <c r="C4411" t="inlineStr">
        <is>
          <t>2019-09-24T04:48:14.311939Z</t>
        </is>
      </c>
      <c r="D4411" t="inlineStr">
        <is>
          <t>add missing fixtures to MailHandlerTest (#31946)</t>
        </is>
      </c>
    </row>
    <row r="4412">
      <c r="A4412" t="n">
        <v>18508</v>
      </c>
      <c r="B4412" t="inlineStr">
        <is>
          <t>maeda</t>
        </is>
      </c>
      <c r="C4412" t="inlineStr">
        <is>
          <t>2019-09-24T04:18:44.885381Z</t>
        </is>
      </c>
      <c r="D4412" t="inlineStr">
        <is>
          <t xml:space="preserve">Don't show unsettable permissions in the tracker permissions table (#30431).
Patch by Yuichi HARADA.
</t>
        </is>
      </c>
    </row>
    <row r="4413">
      <c r="A4413" t="n">
        <v>18507</v>
      </c>
      <c r="B4413" t="inlineStr">
        <is>
          <t>marutosijp</t>
        </is>
      </c>
      <c r="C4413" t="inlineStr">
        <is>
          <t>2019-09-24T02:34:43.557932Z</t>
        </is>
      </c>
      <c r="D4413" t="inlineStr">
        <is>
          <t>code cleanup: rubocop: fix Layout/SpaceInsideRangeLiteral in app/models/repository/cvs.rb</t>
        </is>
      </c>
    </row>
    <row r="4414">
      <c r="A4414" t="n">
        <v>18506</v>
      </c>
      <c r="B4414" t="inlineStr">
        <is>
          <t>marutosijp</t>
        </is>
      </c>
      <c r="C4414" t="inlineStr">
        <is>
          <t>2019-09-24T02:34:32.455670Z</t>
        </is>
      </c>
      <c r="D4414" t="inlineStr">
        <is>
          <t>code cleanup: rubocop: fix Style/EmptyLiteral in lib/redmine/scm/adapters/cvs_adapter.rb</t>
        </is>
      </c>
    </row>
    <row r="4415">
      <c r="A4415" t="n">
        <v>18505</v>
      </c>
      <c r="B4415" t="inlineStr">
        <is>
          <t>maeda</t>
        </is>
      </c>
      <c r="C4415" t="inlineStr">
        <is>
          <t>2019-09-23T02:35:20.256565Z</t>
        </is>
      </c>
      <c r="D4415" t="inlineStr">
        <is>
          <t xml:space="preserve">Rounded corners of "my page" blocks (#32015).
Patch by Antonio McDeal.
</t>
        </is>
      </c>
    </row>
    <row r="4416">
      <c r="A4416" t="n">
        <v>18504</v>
      </c>
      <c r="B4416" t="inlineStr">
        <is>
          <t>marutosijp</t>
        </is>
      </c>
      <c r="C4416" t="inlineStr">
        <is>
          <t>2019-09-21T15:54:38.180612Z</t>
        </is>
      </c>
      <c r="D4416" t="inlineStr">
        <is>
          <t>code cleanup: rubocop: fix Performance/Casecmp in lib/redmine/scm/adapters/bazaar_adapter.rb</t>
        </is>
      </c>
    </row>
    <row r="4417">
      <c r="A4417" t="n">
        <v>18503</v>
      </c>
      <c r="B4417" t="inlineStr">
        <is>
          <t>marutosijp</t>
        </is>
      </c>
      <c r="C4417" t="inlineStr">
        <is>
          <t>2019-09-21T15:54:25.906630Z</t>
        </is>
      </c>
      <c r="D4417" t="inlineStr">
        <is>
          <t>code cleanup: rubocop: fix Performance/Casecmp in lib/redmine/codeset_util.rb</t>
        </is>
      </c>
    </row>
    <row r="4418">
      <c r="A4418" t="n">
        <v>18502</v>
      </c>
      <c r="B4418" t="inlineStr">
        <is>
          <t>marutosijp</t>
        </is>
      </c>
      <c r="C4418" t="inlineStr">
        <is>
          <t>2019-09-21T14:14:28.866430Z</t>
        </is>
      </c>
      <c r="D4418" t="inlineStr">
        <is>
          <t>code cleanup: rubocop: fix Style/RedundantConditional in app/helpers/issues_helper.rb</t>
        </is>
      </c>
    </row>
    <row r="4419">
      <c r="A4419" t="n">
        <v>18501</v>
      </c>
      <c r="B4419" t="inlineStr">
        <is>
          <t>marutosijp</t>
        </is>
      </c>
      <c r="C4419" t="inlineStr">
        <is>
          <t>2019-09-21T14:11:19.011663Z</t>
        </is>
      </c>
      <c r="D4419" t="inlineStr">
        <is>
          <t>rubocop: disable Naming/BinaryOperatorParameterName</t>
        </is>
      </c>
    </row>
    <row r="4420">
      <c r="A4420" t="n">
        <v>18500</v>
      </c>
      <c r="B4420" t="inlineStr">
        <is>
          <t>marutosijp</t>
        </is>
      </c>
      <c r="C4420" t="inlineStr">
        <is>
          <t>2019-09-21T14:11:07.709315Z</t>
        </is>
      </c>
      <c r="D4420" t="inlineStr">
        <is>
          <t>rubocop: disable Rails/HelperInstanceVariable</t>
        </is>
      </c>
    </row>
    <row r="4421">
      <c r="A4421" t="n">
        <v>18499</v>
      </c>
      <c r="B4421" t="inlineStr">
        <is>
          <t>marutosijp</t>
        </is>
      </c>
      <c r="C4421" t="inlineStr">
        <is>
          <t>2019-09-21T14:10:56.660403Z</t>
        </is>
      </c>
      <c r="D4421" t="inlineStr">
        <is>
          <t>rubocop: remove app/helpers/issues_helper.rb from Style/NestedTernaryOperator fixed by r18496</t>
        </is>
      </c>
    </row>
    <row r="4422">
      <c r="A4422" t="n">
        <v>18498</v>
      </c>
      <c r="B4422" t="inlineStr">
        <is>
          <t>maeda</t>
        </is>
      </c>
      <c r="C4422" t="inlineStr">
        <is>
          <t>2019-09-21T07:52:16.596999Z</t>
        </is>
      </c>
      <c r="D4422" t="inlineStr">
        <is>
          <t xml:space="preserve">Auto-complete issues #id in the search form (#32052).
Patch by Mizuki ISHIKAWA.
</t>
        </is>
      </c>
    </row>
    <row r="4423">
      <c r="A4423" t="n">
        <v>18497</v>
      </c>
      <c r="B4423" t="inlineStr">
        <is>
          <t>marutosijp</t>
        </is>
      </c>
      <c r="C4423" t="inlineStr">
        <is>
          <t>2019-09-21T06:39:36.041849Z</t>
        </is>
      </c>
      <c r="D4423" t="inlineStr">
        <is>
          <t>code cleanup: rubocop: fix Rails/Blank in app/helpers/issues_helper.rb</t>
        </is>
      </c>
    </row>
    <row r="4424">
      <c r="A4424" t="n">
        <v>18496</v>
      </c>
      <c r="B4424" t="inlineStr">
        <is>
          <t>marutosijp</t>
        </is>
      </c>
      <c r="C4424" t="inlineStr">
        <is>
          <t>2019-09-21T06:39:24.887598Z</t>
        </is>
      </c>
      <c r="D4424" t="inlineStr">
        <is>
          <t>code cleanup: rubocop: fix Style/MultilineTernaryOperator in app/helpers/issues_helper.rb</t>
        </is>
      </c>
    </row>
    <row r="4425">
      <c r="A4425" t="n">
        <v>18495</v>
      </c>
      <c r="B4425" t="inlineStr">
        <is>
          <t>marutosijp</t>
        </is>
      </c>
      <c r="C4425" t="inlineStr">
        <is>
          <t>2019-09-21T06:32:29.882636Z</t>
        </is>
      </c>
      <c r="D4425" t="inlineStr">
        <is>
          <t>code cleanup: rubocop: fix Layout/MultilineArrayBraceLayout in test/unit/repository_bazaar_test.rb</t>
        </is>
      </c>
    </row>
    <row r="4426">
      <c r="A4426" t="n">
        <v>18494</v>
      </c>
      <c r="B4426" t="inlineStr">
        <is>
          <t>marutosijp</t>
        </is>
      </c>
      <c r="C4426" t="inlineStr">
        <is>
          <t>2019-09-20T18:12:59.609172Z</t>
        </is>
      </c>
      <c r="D4426" t="inlineStr">
        <is>
          <t>code cleanup: rubocop: fix Lint/ScriptPermission of Rakefile fixed by r18493</t>
        </is>
      </c>
    </row>
    <row r="4427">
      <c r="A4427" t="n">
        <v>18493</v>
      </c>
      <c r="B4427" t="inlineStr">
        <is>
          <t>marutosijp</t>
        </is>
      </c>
      <c r="C4427" t="inlineStr">
        <is>
          <t>2019-09-20T18:08:14.792225Z</t>
        </is>
      </c>
      <c r="D4427" t="inlineStr">
        <is>
          <t xml:space="preserve">svn propset svn:executable on Rakefile
</t>
        </is>
      </c>
    </row>
    <row r="4428">
      <c r="A4428" t="n">
        <v>18492</v>
      </c>
      <c r="B4428" t="inlineStr">
        <is>
          <t>marutosijp</t>
        </is>
      </c>
      <c r="C4428" t="inlineStr">
        <is>
          <t>2019-09-20T17:54:54.747275Z</t>
        </is>
      </c>
      <c r="D4428" t="inlineStr">
        <is>
          <t>code cleanup: rubocop: fix Style/CommentedKeyword in app/models/repository/cvs.rb</t>
        </is>
      </c>
    </row>
    <row r="4429">
      <c r="A4429" t="n">
        <v>18491</v>
      </c>
      <c r="B4429" t="inlineStr">
        <is>
          <t>marutosijp</t>
        </is>
      </c>
      <c r="C4429" t="inlineStr">
        <is>
          <t>2019-09-20T17:54:42.715664Z</t>
        </is>
      </c>
      <c r="D4429" t="inlineStr">
        <is>
          <t>code cleanup: rubocop: fix Style/CommentAnnotation in lib/redmine/scm/adapters/cvs_adapter.rb</t>
        </is>
      </c>
    </row>
    <row r="4430">
      <c r="A4430" t="n">
        <v>18490</v>
      </c>
      <c r="B4430" t="inlineStr">
        <is>
          <t>marutosijp</t>
        </is>
      </c>
      <c r="C4430" t="inlineStr">
        <is>
          <t>2019-09-20T17:54:30.830318Z</t>
        </is>
      </c>
      <c r="D4430" t="inlineStr">
        <is>
          <t>code cleanup: rubocop: fix Style/ClassCheck in lib/redmine/scm/adapters/cvs_adapter.rb</t>
        </is>
      </c>
    </row>
    <row r="4431">
      <c r="A4431" t="n">
        <v>18489</v>
      </c>
      <c r="B4431" t="inlineStr">
        <is>
          <t>marutosijp</t>
        </is>
      </c>
      <c r="C4431" t="inlineStr">
        <is>
          <t>2019-09-20T15:03:58.996790Z</t>
        </is>
      </c>
      <c r="D4431" t="inlineStr">
        <is>
          <t>rubocop: remove app/models/issue.rb from Lint/DuplicateMethods fixed by previous two revisions</t>
        </is>
      </c>
    </row>
    <row r="4432">
      <c r="A4432" t="n">
        <v>18488</v>
      </c>
      <c r="B4432" t="inlineStr">
        <is>
          <t>marutosijp</t>
        </is>
      </c>
      <c r="C4432" t="inlineStr">
        <is>
          <t>2019-09-20T15:03:48.631687Z</t>
        </is>
      </c>
      <c r="D4432" t="inlineStr">
        <is>
          <t>remove "attr_reader :current_journal" from Issue class
Issue#current_journal is already defined in Issue class.</t>
        </is>
      </c>
    </row>
    <row r="4433">
      <c r="A4433" t="n">
        <v>18487</v>
      </c>
      <c r="B4433" t="inlineStr">
        <is>
          <t>marutosijp</t>
        </is>
      </c>
      <c r="C4433" t="inlineStr">
        <is>
          <t>2019-09-20T15:03:37.109608Z</t>
        </is>
      </c>
      <c r="D4433" t="inlineStr">
        <is>
          <t>use "attr_writer" instead of "attr_accessor" for Issue#deleted_attachment_ids
Issue#deleted_attachment_ids is already defined in Issue class.</t>
        </is>
      </c>
    </row>
    <row r="4434">
      <c r="A4434" t="n">
        <v>18486</v>
      </c>
      <c r="B4434" t="inlineStr">
        <is>
          <t>marutosijp</t>
        </is>
      </c>
      <c r="C4434" t="inlineStr">
        <is>
          <t>2019-09-20T13:58:41.033226Z</t>
        </is>
      </c>
      <c r="D4434" t="inlineStr">
        <is>
          <t>code clean up app/models/repository.rb</t>
        </is>
      </c>
    </row>
    <row r="4435">
      <c r="A4435" t="n">
        <v>18485</v>
      </c>
      <c r="B4435" t="inlineStr">
        <is>
          <t>marutosijp</t>
        </is>
      </c>
      <c r="C4435" t="inlineStr">
        <is>
          <t>2019-09-20T13:58:30.107382Z</t>
        </is>
      </c>
      <c r="D4435" t="inlineStr">
        <is>
          <t>code cleanup: rubocop: fix Layout/LeadingCommentSpace in app/models/repository.rb</t>
        </is>
      </c>
    </row>
    <row r="4436">
      <c r="A4436" t="n">
        <v>18484</v>
      </c>
      <c r="B4436" t="inlineStr">
        <is>
          <t>maeda</t>
        </is>
      </c>
      <c r="C4436" t="inlineStr">
        <is>
          <t>2019-09-20T01:31:13.207376Z</t>
        </is>
      </c>
      <c r="D4436" t="inlineStr">
        <is>
          <t xml:space="preserve">Fixes not to call set_tmp_attachments_directory twice after each test (#32094).
Patch by Go MAEDA.
</t>
        </is>
      </c>
    </row>
    <row r="4437">
      <c r="A4437" t="n">
        <v>18483</v>
      </c>
      <c r="B4437" t="inlineStr">
        <is>
          <t>maeda</t>
        </is>
      </c>
      <c r="C4437" t="inlineStr">
        <is>
          <t>2019-09-20T00:57:02.665820Z</t>
        </is>
      </c>
      <c r="D4437" t="inlineStr">
        <is>
          <t xml:space="preserve">Rounded corners of the main menu (#32013).
Patch by Antonio McDeal.
</t>
        </is>
      </c>
    </row>
    <row r="4438">
      <c r="A4438" t="n">
        <v>18482</v>
      </c>
      <c r="B4438" t="inlineStr">
        <is>
          <t>maeda</t>
        </is>
      </c>
      <c r="C4438" t="inlineStr">
        <is>
          <t>2019-09-19T16:07:42.406598Z</t>
        </is>
      </c>
      <c r="D4438" t="inlineStr">
        <is>
          <t xml:space="preserve">Update Rouge to 3.11.0 (#31556).
</t>
        </is>
      </c>
    </row>
    <row r="4439">
      <c r="A4439" t="n">
        <v>18481</v>
      </c>
      <c r="B4439" t="inlineStr">
        <is>
          <t>marutosijp</t>
        </is>
      </c>
      <c r="C4439" t="inlineStr">
        <is>
          <t>2019-09-19T12:59:24.743148Z</t>
        </is>
      </c>
      <c r="D4439" t="inlineStr">
        <is>
          <t>code cleanup: rubocop: fix Style/StringLiteralsInInterpolation in app/helpers/issues_helper.rb</t>
        </is>
      </c>
    </row>
    <row r="4440">
      <c r="A4440" t="n">
        <v>18480</v>
      </c>
      <c r="B4440" t="inlineStr">
        <is>
          <t>maeda</t>
        </is>
      </c>
      <c r="C4440" t="inlineStr">
        <is>
          <t>2019-09-19T09:38:39.524540Z</t>
        </is>
      </c>
      <c r="D4440" t="inlineStr">
        <is>
          <t xml:space="preserve">Log info messages when MailHandler ignored a reply to a nonexistent issue, journal, or message (#31946).
Patch by Go MAEDA.
</t>
        </is>
      </c>
    </row>
    <row r="4441">
      <c r="A4441" t="n">
        <v>18479</v>
      </c>
      <c r="B4441" t="inlineStr">
        <is>
          <t>marutosijp</t>
        </is>
      </c>
      <c r="C4441" t="inlineStr">
        <is>
          <t>2019-09-19T06:11:15.001102Z</t>
        </is>
      </c>
      <c r="D4441" t="inlineStr">
        <is>
          <t>code cleanup: rubocop: fix Layout/IndentAssignment in app/helpers/issues_helper.rb</t>
        </is>
      </c>
    </row>
    <row r="4442">
      <c r="A4442" t="n">
        <v>18478</v>
      </c>
      <c r="B4442" t="inlineStr">
        <is>
          <t>marutosijp</t>
        </is>
      </c>
      <c r="C4442" t="inlineStr">
        <is>
          <t>2019-09-19T05:49:21.368779Z</t>
        </is>
      </c>
      <c r="D4442" t="inlineStr">
        <is>
          <t>backout r13743</t>
        </is>
      </c>
    </row>
    <row r="4443">
      <c r="A4443" t="n">
        <v>18477</v>
      </c>
      <c r="B4443" t="inlineStr">
        <is>
          <t>marutosijp</t>
        </is>
      </c>
      <c r="C4443" t="inlineStr">
        <is>
          <t>2019-09-18T01:56:43.466475Z</t>
        </is>
      </c>
      <c r="D4443" t="inlineStr">
        <is>
          <t>code cleanup: rubocop: fix Lint/UselessSetterCall in test/unit/issue_test.rb</t>
        </is>
      </c>
    </row>
    <row r="4444">
      <c r="A4444" t="n">
        <v>18476</v>
      </c>
      <c r="B4444" t="inlineStr">
        <is>
          <t>maeda</t>
        </is>
      </c>
      <c r="C4444" t="inlineStr">
        <is>
          <t>2019-09-18T01:25:47.930441Z</t>
        </is>
      </c>
      <c r="D4444" t="inlineStr">
        <is>
          <t xml:space="preserve">Change textfield to textarea for "Exclude attachments by name" (#19903).
Patch by Yuichi HARADA.
</t>
        </is>
      </c>
    </row>
    <row r="4445">
      <c r="A4445" t="n">
        <v>18475</v>
      </c>
      <c r="B4445" t="inlineStr">
        <is>
          <t>maeda</t>
        </is>
      </c>
      <c r="C4445" t="inlineStr">
        <is>
          <t>2019-09-17T05:58:36.656472Z</t>
        </is>
      </c>
      <c r="D4445" t="inlineStr">
        <is>
          <t xml:space="preserve">Add wiki toolbar to "Email header" and "Email footer" in "Email notifications" admin tab (#8343).
Patch by Go MAEDA.
</t>
        </is>
      </c>
    </row>
    <row r="4446">
      <c r="A4446" t="n">
        <v>18474</v>
      </c>
      <c r="B4446" t="inlineStr">
        <is>
          <t>maeda</t>
        </is>
      </c>
      <c r="C4446" t="inlineStr">
        <is>
          <t>2019-09-16T09:23:55.973526Z</t>
        </is>
      </c>
      <c r="D4446" t="inlineStr">
        <is>
          <t xml:space="preserve">Fix FrozenError during tests (#32071, #26561).
Patch by Go MAEDA.
</t>
        </is>
      </c>
    </row>
    <row r="4447">
      <c r="A4447" t="n">
        <v>18473</v>
      </c>
      <c r="B4447" t="inlineStr">
        <is>
          <t>marutosijp</t>
        </is>
      </c>
      <c r="C4447" t="inlineStr">
        <is>
          <t>2019-09-15T15:08:49.505477Z</t>
        </is>
      </c>
      <c r="D4447" t="inlineStr">
        <is>
          <t>code cleanup: rubocop: fix Layout/LeadingCommentSpace in app/controllers/repositories_controller.rb</t>
        </is>
      </c>
    </row>
    <row r="4448">
      <c r="A4448" t="n">
        <v>18472</v>
      </c>
      <c r="B4448" t="inlineStr">
        <is>
          <t>marutosijp</t>
        </is>
      </c>
      <c r="C4448" t="inlineStr">
        <is>
          <t>2019-09-15T15:08:38.021455Z</t>
        </is>
      </c>
      <c r="D4448" t="inlineStr">
        <is>
          <t>code cleanup: rubocop: fix Layout/IndentAssignment in app/helpers/repositories_helper.rb</t>
        </is>
      </c>
    </row>
    <row r="4449">
      <c r="A4449" t="n">
        <v>18471</v>
      </c>
      <c r="B4449" t="inlineStr">
        <is>
          <t>maeda</t>
        </is>
      </c>
      <c r="C4449" t="inlineStr">
        <is>
          <t>2019-09-15T00:06:35.488748Z</t>
        </is>
      </c>
      <c r="D4449" t="inlineStr">
        <is>
          <t xml:space="preserve">Constrain sidebar width on different resolutions (#32037).
Patch by Antonio McDeal.
</t>
        </is>
      </c>
    </row>
    <row r="4450">
      <c r="A4450" t="n">
        <v>18470</v>
      </c>
      <c r="B4450" t="inlineStr">
        <is>
          <t>marutosijp</t>
        </is>
      </c>
      <c r="C4450" t="inlineStr">
        <is>
          <t>2019-09-14T19:03:31.975417Z</t>
        </is>
      </c>
      <c r="D4450" t="inlineStr">
        <is>
          <t>code cleanup: rubocop: fix Layout/IndentationConsistency in test/functional/repositories_mercurial_controller_test.rb</t>
        </is>
      </c>
    </row>
    <row r="4451">
      <c r="A4451" t="n">
        <v>18469</v>
      </c>
      <c r="B4451" t="inlineStr">
        <is>
          <t>marutosijp</t>
        </is>
      </c>
      <c r="C4451" t="inlineStr">
        <is>
          <t>2019-09-14T18:45:57.106740Z</t>
        </is>
      </c>
      <c r="D4451" t="inlineStr">
        <is>
          <t>code cleanup: rubocop: fix Layout/EmptyLinesAroundMethodBody in test/functional/repositories_git_controller_test.rb</t>
        </is>
      </c>
    </row>
    <row r="4452">
      <c r="A4452" t="n">
        <v>18468</v>
      </c>
      <c r="B4452" t="inlineStr">
        <is>
          <t>maeda</t>
        </is>
      </c>
      <c r="C4452" t="inlineStr">
        <is>
          <t>2019-09-14T00:33:05.413440Z</t>
        </is>
      </c>
      <c r="D4452" t="inlineStr">
        <is>
          <t xml:space="preserve">Add clear query icon next to selected query in sidebar (#31640).
Patch by Marius BALTEANU.
</t>
        </is>
      </c>
    </row>
    <row r="4453">
      <c r="A4453" t="n">
        <v>18467</v>
      </c>
      <c r="B4453" t="inlineStr">
        <is>
          <t>maeda</t>
        </is>
      </c>
      <c r="C4453" t="inlineStr">
        <is>
          <t>2019-09-13T14:44:20.616287Z</t>
        </is>
      </c>
      <c r="D4453" t="inlineStr">
        <is>
          <t xml:space="preserve">Merged r18377 from trunk to 4.0-stable (#31870).
</t>
        </is>
      </c>
    </row>
    <row r="4454">
      <c r="A4454" t="n">
        <v>18466</v>
      </c>
      <c r="B4454" t="inlineStr">
        <is>
          <t>marutosijp</t>
        </is>
      </c>
      <c r="C4454" t="inlineStr">
        <is>
          <t>2019-09-13T13:46:08.848794Z</t>
        </is>
      </c>
      <c r="D4454" t="inlineStr">
        <is>
          <t>code cleanup: rubocop: fix Layout/IndentationConsistency in test/functional/repositories_git_controller_test.rb</t>
        </is>
      </c>
    </row>
    <row r="4455">
      <c r="A4455" t="n">
        <v>18465</v>
      </c>
      <c r="B4455" t="inlineStr">
        <is>
          <t>maeda</t>
        </is>
      </c>
      <c r="C4455" t="inlineStr">
        <is>
          <t>2019-09-13T08:51:46.463682Z</t>
        </is>
      </c>
      <c r="D4455" t="inlineStr">
        <is>
          <t xml:space="preserve">mail_body method in test/test_helper.rb raises an exception if the message is not multipart (#32025).
This change fixes random test failures.
</t>
        </is>
      </c>
    </row>
    <row r="4456">
      <c r="A4456" t="n">
        <v>18464</v>
      </c>
      <c r="B4456" t="inlineStr">
        <is>
          <t>marutosijp</t>
        </is>
      </c>
      <c r="C4456" t="inlineStr">
        <is>
          <t>2019-09-13T05:00:53.353825Z</t>
        </is>
      </c>
      <c r="D4456" t="inlineStr">
        <is>
          <t>code clean up test/functional/repositories_mercurial_controller_test.rb</t>
        </is>
      </c>
    </row>
    <row r="4457">
      <c r="A4457" t="n">
        <v>18463</v>
      </c>
      <c r="B4457" t="inlineStr">
        <is>
          <t>marutosijp</t>
        </is>
      </c>
      <c r="C4457" t="inlineStr">
        <is>
          <t>2019-09-13T05:00:43.188101Z</t>
        </is>
      </c>
      <c r="D4457" t="inlineStr">
        <is>
          <t>code clean up test/functional/repositories_git_controller_test.rb</t>
        </is>
      </c>
    </row>
    <row r="4458">
      <c r="A4458" t="n">
        <v>18462</v>
      </c>
      <c r="B4458" t="inlineStr">
        <is>
          <t>marutosijp</t>
        </is>
      </c>
      <c r="C4458" t="inlineStr">
        <is>
          <t>2019-09-13T05:00:32.770576Z</t>
        </is>
      </c>
      <c r="D4458" t="inlineStr">
        <is>
          <t>code cleanup: rubocop: fix Style/MethodCallWithoutArgsParentheses in test/functional/repositories_git_controller_test.rb</t>
        </is>
      </c>
    </row>
    <row r="4459">
      <c r="A4459" t="n">
        <v>18461</v>
      </c>
      <c r="B4459" t="inlineStr">
        <is>
          <t>marutosijp</t>
        </is>
      </c>
      <c r="C4459" t="inlineStr">
        <is>
          <t>2019-09-13T02:25:23.073139Z</t>
        </is>
      </c>
      <c r="D4459" t="inlineStr">
        <is>
          <t>rubocop: disable Naming/PredicateName</t>
        </is>
      </c>
    </row>
    <row r="4460">
      <c r="A4460" t="n">
        <v>18460</v>
      </c>
      <c r="B4460" t="inlineStr">
        <is>
          <t>maeda</t>
        </is>
      </c>
      <c r="C4460" t="inlineStr">
        <is>
          <t>2019-09-12T22:55:44.760084Z</t>
        </is>
      </c>
      <c r="D4460" t="inlineStr">
        <is>
          <t xml:space="preserve">Fix that date grouping for MySQL is not working (#32046, #13803).
Patch by Mizuki ISHIKAWA.
</t>
        </is>
      </c>
    </row>
    <row r="4461">
      <c r="A4461" t="n">
        <v>18459</v>
      </c>
      <c r="B4461" t="inlineStr">
        <is>
          <t>maeda</t>
        </is>
      </c>
      <c r="C4461" t="inlineStr">
        <is>
          <t>2019-09-12T21:52:21.544670Z</t>
        </is>
      </c>
      <c r="D4461" t="inlineStr">
        <is>
          <t xml:space="preserve">Add additional mail headers for issue tracker (#31910).
Patch by Go MAEDA.
</t>
        </is>
      </c>
    </row>
    <row r="4462">
      <c r="A4462" t="n">
        <v>18458</v>
      </c>
      <c r="B4462" t="inlineStr">
        <is>
          <t>marutosijp</t>
        </is>
      </c>
      <c r="C4462" t="inlineStr">
        <is>
          <t>2019-09-12T16:23:42.257219Z</t>
        </is>
      </c>
      <c r="D4462" t="inlineStr">
        <is>
          <t>code cleanup: rubocop: fix Lint/HandleExceptions in lib/redmine/scm/adapters/mercurial_adapter.rb</t>
        </is>
      </c>
    </row>
    <row r="4463">
      <c r="A4463" t="n">
        <v>18457</v>
      </c>
      <c r="B4463" t="inlineStr">
        <is>
          <t>marutosijp</t>
        </is>
      </c>
      <c r="C4463" t="inlineStr">
        <is>
          <t>2019-09-12T16:23:31.115277Z</t>
        </is>
      </c>
      <c r="D4463" t="inlineStr">
        <is>
          <t>rubocop: use Lint/HandleExceptions AllowComments true</t>
        </is>
      </c>
    </row>
    <row r="4464">
      <c r="A4464" t="n">
        <v>18456</v>
      </c>
      <c r="B4464" t="inlineStr">
        <is>
          <t>marutosijp</t>
        </is>
      </c>
      <c r="C4464" t="inlineStr">
        <is>
          <t>2019-09-12T15:08:21.679075Z</t>
        </is>
      </c>
      <c r="D4464" t="inlineStr">
        <is>
          <t>code cleanup: rubocop: fix Lint/AmbiguousOperator in lib/redmine/scm/adapters/mercurial_adapter.rb</t>
        </is>
      </c>
    </row>
    <row r="4465">
      <c r="A4465" t="n">
        <v>18455</v>
      </c>
      <c r="B4465" t="inlineStr">
        <is>
          <t>maeda</t>
        </is>
      </c>
      <c r="C4465" t="inlineStr">
        <is>
          <t>2019-09-12T12:51:23.322950Z</t>
        </is>
      </c>
      <c r="D4465" t="inlineStr">
        <is>
          <t xml:space="preserve">Add missing fixture (#13468).
</t>
        </is>
      </c>
    </row>
    <row r="4466">
      <c r="A4466" t="n">
        <v>18454</v>
      </c>
      <c r="B4466" t="inlineStr">
        <is>
          <t>maeda</t>
        </is>
      </c>
      <c r="C4466" t="inlineStr">
        <is>
          <t>2019-09-12T10:02:08.192336Z</t>
        </is>
      </c>
      <c r="D4466" t="inlineStr">
        <is>
          <t xml:space="preserve">Update default database config for MySQL to support 4 byte characters (emoji) (#31921).
Patch by Marius BALTEANU and Go MAEDA.
</t>
        </is>
      </c>
    </row>
    <row r="4467">
      <c r="A4467" t="n">
        <v>18453</v>
      </c>
      <c r="B4467" t="inlineStr">
        <is>
          <t>marutosijp</t>
        </is>
      </c>
      <c r="C4467" t="inlineStr">
        <is>
          <t>2019-09-12T05:27:10.447333Z</t>
        </is>
      </c>
      <c r="D4467" t="inlineStr">
        <is>
          <t>code cleanup: scm: cvs: remove unused branchPoint method from CvsRevisionHelper class</t>
        </is>
      </c>
    </row>
    <row r="4468">
      <c r="A4468" t="n">
        <v>18452</v>
      </c>
      <c r="B4468" t="inlineStr">
        <is>
          <t>maeda</t>
        </is>
      </c>
      <c r="C4468" t="inlineStr">
        <is>
          <t>2019-09-11T23:31:48.505190Z</t>
        </is>
      </c>
      <c r="D4468" t="inlineStr">
        <is>
          <t xml:space="preserve">Fix the test name different from the actual behavior (#31994).
Patch by Marius BALTEANU.
</t>
        </is>
      </c>
    </row>
    <row r="4469">
      <c r="A4469" t="n">
        <v>18451</v>
      </c>
      <c r="B4469" t="inlineStr">
        <is>
          <t>maeda</t>
        </is>
      </c>
      <c r="C4469" t="inlineStr">
        <is>
          <t>2019-09-11T08:08:38.810022Z</t>
        </is>
      </c>
      <c r="D4469" t="inlineStr">
        <is>
          <t xml:space="preserve">Code cleanup: RuboCop: Fix Performance/RedundantMatch and Rails/DynamicFindBy in app/controllers/auto_completes_controller.rb
</t>
        </is>
      </c>
    </row>
    <row r="4470">
      <c r="A4470" t="n">
        <v>18450</v>
      </c>
      <c r="B4470" t="inlineStr">
        <is>
          <t>maeda</t>
        </is>
      </c>
      <c r="C4470" t="inlineStr">
        <is>
          <t>2019-09-11T07:18:16.443291Z</t>
        </is>
      </c>
      <c r="D4470" t="inlineStr">
        <is>
          <t xml:space="preserve">Remove 'app/views/auto_completes/issues.html.erb' which is not used (#31994).
Patch by Marius BALTEANU.
</t>
        </is>
      </c>
    </row>
    <row r="4471">
      <c r="A4471" t="n">
        <v>18449</v>
      </c>
      <c r="B4471" t="inlineStr">
        <is>
          <t>maeda</t>
        </is>
      </c>
      <c r="C4471" t="inlineStr">
        <is>
          <t>2019-09-11T06:39:00.454257Z</t>
        </is>
      </c>
      <c r="D4471" t="inlineStr">
        <is>
          <t xml:space="preserve">Issue auto complete should return last 10 issues (#31994).
Patch by Marius BALTEANU.
</t>
        </is>
      </c>
    </row>
    <row r="4472">
      <c r="A4472" t="n">
        <v>18448</v>
      </c>
      <c r="B4472" t="inlineStr">
        <is>
          <t>marutosijp</t>
        </is>
      </c>
      <c r="C4472" t="inlineStr">
        <is>
          <t>2019-09-11T05:51:02.580206Z</t>
        </is>
      </c>
      <c r="D4472" t="inlineStr">
        <is>
          <t>code cleanup: rubocop: fix Layout/SpaceInsideReferenceBrackets in test/unit/lib/redmine/scm/adapters/git_adapter_test.rb</t>
        </is>
      </c>
    </row>
    <row r="4473">
      <c r="A4473" t="n">
        <v>18447</v>
      </c>
      <c r="B4473" t="inlineStr">
        <is>
          <t>marutosijp</t>
        </is>
      </c>
      <c r="C4473" t="inlineStr">
        <is>
          <t>2019-09-11T05:50:51.580163Z</t>
        </is>
      </c>
      <c r="D4473" t="inlineStr">
        <is>
          <t>code cleanup: rubocop: fix Layout/SpaceInsideReferenceBrackets in lib/redmine/scm/adapters/subversion_adapter.rb</t>
        </is>
      </c>
    </row>
    <row r="4474">
      <c r="A4474" t="n">
        <v>18446</v>
      </c>
      <c r="B4474" t="inlineStr">
        <is>
          <t>maeda</t>
        </is>
      </c>
      <c r="C4474" t="inlineStr">
        <is>
          <t>2019-09-11T02:06:56.655018Z</t>
        </is>
      </c>
      <c r="D4474" t="inlineStr">
        <is>
          <t xml:space="preserve">Don't use ^= operator to target the wrapper elements (#30467).
Patch by Marius BALTEANU.
</t>
        </is>
      </c>
    </row>
    <row r="4475">
      <c r="A4475" t="n">
        <v>18445</v>
      </c>
      <c r="B4475" t="inlineStr">
        <is>
          <t>maeda</t>
        </is>
      </c>
      <c r="C4475" t="inlineStr">
        <is>
          <t>2019-09-11T01:53:00.836522Z</t>
        </is>
      </c>
      <c r="D4475" t="inlineStr">
        <is>
          <t xml:space="preserve">Fix that Redmine::ApiTest::NewsTest fails when config.time_zone is set (#13468).
Patch by Yuichi HARADA.
</t>
        </is>
      </c>
    </row>
    <row r="4476">
      <c r="A4476" t="n">
        <v>18444</v>
      </c>
      <c r="B4476" t="inlineStr">
        <is>
          <t>maeda</t>
        </is>
      </c>
      <c r="C4476" t="inlineStr">
        <is>
          <t>2019-09-09T21:49:48.250095Z</t>
        </is>
      </c>
      <c r="D4476" t="inlineStr">
        <is>
          <t xml:space="preserve">Inline auto complete for issue (#) in wiki-edit fields (#31989).
Patch by Marius BALTEANU.
</t>
        </is>
      </c>
    </row>
    <row r="4477">
      <c r="A4477" t="n">
        <v>18443</v>
      </c>
      <c r="B4477" t="inlineStr">
        <is>
          <t>maeda</t>
        </is>
      </c>
      <c r="C4477" t="inlineStr">
        <is>
          <t>2019-09-09T09:03:41.234438Z</t>
        </is>
      </c>
      <c r="D4477" t="inlineStr">
        <is>
          <t xml:space="preserve">REST API for updating news (#13468).
Patch by Takenori TAKAKI.
</t>
        </is>
      </c>
    </row>
    <row r="4478">
      <c r="A4478" t="n">
        <v>18442</v>
      </c>
      <c r="B4478" t="inlineStr">
        <is>
          <t>maeda</t>
        </is>
      </c>
      <c r="C4478" t="inlineStr">
        <is>
          <t>2019-09-09T08:57:29.821731Z</t>
        </is>
      </c>
      <c r="D4478" t="inlineStr">
        <is>
          <t xml:space="preserve">REST API for deleting news (#13468).
Patch by Takenori TAKAKI.
</t>
        </is>
      </c>
    </row>
    <row r="4479">
      <c r="A4479" t="n">
        <v>18441</v>
      </c>
      <c r="B4479" t="inlineStr">
        <is>
          <t>maeda</t>
        </is>
      </c>
      <c r="C4479" t="inlineStr">
        <is>
          <t>2019-09-09T08:55:43.820265Z</t>
        </is>
      </c>
      <c r="D4479" t="inlineStr">
        <is>
          <t xml:space="preserve">REST API for retrieving news (#13468).
Patch by Takenori TAKAKI.
</t>
        </is>
      </c>
    </row>
    <row r="4480">
      <c r="A4480" t="n">
        <v>18440</v>
      </c>
      <c r="B4480" t="inlineStr">
        <is>
          <t>maeda</t>
        </is>
      </c>
      <c r="C4480" t="inlineStr">
        <is>
          <t>2019-09-09T08:52:13.103898Z</t>
        </is>
      </c>
      <c r="D4480" t="inlineStr">
        <is>
          <t xml:space="preserve">REST API for creating news (#13468).
Patch by Takenori TAKAKI.
</t>
        </is>
      </c>
    </row>
    <row r="4481">
      <c r="A4481" t="n">
        <v>18439</v>
      </c>
      <c r="B4481" t="inlineStr">
        <is>
          <t>maeda</t>
        </is>
      </c>
      <c r="C4481" t="inlineStr">
        <is>
          <t>2019-09-05T11:20:44.456686Z</t>
        </is>
      </c>
      <c r="D4481" t="inlineStr">
        <is>
          <t xml:space="preserve">Remove unnecessary vertical scroll bar from gantt (#32019, #27672).
Patch by Antonio McDeal.
</t>
        </is>
      </c>
    </row>
    <row r="4482">
      <c r="A4482" t="n">
        <v>18438</v>
      </c>
      <c r="B4482" t="inlineStr">
        <is>
          <t>maeda</t>
        </is>
      </c>
      <c r="C4482" t="inlineStr">
        <is>
          <t>2019-09-05T10:30:38.082704Z</t>
        </is>
      </c>
      <c r="D4482" t="inlineStr">
        <is>
          <t xml:space="preserve">Add missing fixture to IssueStatusesControllerTest (#32023).
Patch by Yuichi HARADA.
</t>
        </is>
      </c>
    </row>
    <row r="4483">
      <c r="A4483" t="n">
        <v>18437</v>
      </c>
      <c r="B4483" t="inlineStr">
        <is>
          <t>maeda</t>
        </is>
      </c>
      <c r="C4483" t="inlineStr">
        <is>
          <t>2019-09-05T09:54:08.540701Z</t>
        </is>
      </c>
      <c r="D4483" t="inlineStr">
        <is>
          <t xml:space="preserve">Merged r18435 from trunk to 3.4-stable (#32024).
</t>
        </is>
      </c>
    </row>
    <row r="4484">
      <c r="A4484" t="n">
        <v>18436</v>
      </c>
      <c r="B4484" t="inlineStr">
        <is>
          <t>maeda</t>
        </is>
      </c>
      <c r="C4484" t="inlineStr">
        <is>
          <t>2019-09-05T09:53:02.228857Z</t>
        </is>
      </c>
      <c r="D4484" t="inlineStr">
        <is>
          <t xml:space="preserve">Merged r18435 from trunk to 4.0-stable (#32024).
</t>
        </is>
      </c>
    </row>
    <row r="4485">
      <c r="A4485" t="n">
        <v>18435</v>
      </c>
      <c r="B4485" t="inlineStr">
        <is>
          <t>maeda</t>
        </is>
      </c>
      <c r="C4485" t="inlineStr">
        <is>
          <t>2019-09-05T09:49:39.459853Z</t>
        </is>
      </c>
      <c r="D4485" t="inlineStr">
        <is>
          <t xml:space="preserve">Broken gzip icon in the repository view (#32024).
Patch by Seiei Miyagi.
</t>
        </is>
      </c>
    </row>
    <row r="4486">
      <c r="A4486" t="n">
        <v>18434</v>
      </c>
      <c r="B4486" t="inlineStr">
        <is>
          <t>maeda</t>
        </is>
      </c>
      <c r="C4486" t="inlineStr">
        <is>
          <t>2019-09-05T07:22:32.668592Z</t>
        </is>
      </c>
      <c r="D4486" t="inlineStr">
        <is>
          <t xml:space="preserve">Fix that test_mail_from_format_should_be_validated randomly fails (#31154).
Patch by Yuichi HARADA.
</t>
        </is>
      </c>
    </row>
    <row r="4487">
      <c r="A4487" t="n">
        <v>18433</v>
      </c>
      <c r="B4487" t="inlineStr">
        <is>
          <t>maeda</t>
        </is>
      </c>
      <c r="C4487" t="inlineStr">
        <is>
          <t>2019-09-05T07:00:36.067713Z</t>
        </is>
      </c>
      <c r="D4487" t="inlineStr">
        <is>
          <t xml:space="preserve">Merged r17761 from trunk to 3.4-stable (#32022).
</t>
        </is>
      </c>
    </row>
    <row r="4488">
      <c r="A4488" t="n">
        <v>18432</v>
      </c>
      <c r="B4488" t="inlineStr">
        <is>
          <t>maeda</t>
        </is>
      </c>
      <c r="C4488" t="inlineStr">
        <is>
          <t>2019-09-05T05:58:15.046404Z</t>
        </is>
      </c>
      <c r="D4488" t="inlineStr">
        <is>
          <t xml:space="preserve">Merged r17761 from trunk to 4.0-stable (#32022).
</t>
        </is>
      </c>
    </row>
    <row r="4489">
      <c r="A4489" t="n">
        <v>18431</v>
      </c>
      <c r="B4489" t="inlineStr">
        <is>
          <t>maeda</t>
        </is>
      </c>
      <c r="C4489" t="inlineStr">
        <is>
          <t>2019-09-05T04:08:30.925542Z</t>
        </is>
      </c>
      <c r="D4489" t="inlineStr">
        <is>
          <t xml:space="preserve">Add inherit_members to projects API response (#32002).
Patch by Yuichi HARADA.
</t>
        </is>
      </c>
    </row>
    <row r="4490">
      <c r="A4490" t="n">
        <v>18430</v>
      </c>
      <c r="B4490" t="inlineStr">
        <is>
          <t>maeda</t>
        </is>
      </c>
      <c r="C4490" t="inlineStr">
        <is>
          <t>2019-09-05T00:03:23.148783Z</t>
        </is>
      </c>
      <c r="D4490" t="inlineStr">
        <is>
          <t xml:space="preserve">Merged r18428 from trunk to 3.4-stable (#32012).
</t>
        </is>
      </c>
    </row>
    <row r="4491">
      <c r="A4491" t="n">
        <v>18429</v>
      </c>
      <c r="B4491" t="inlineStr">
        <is>
          <t>maeda</t>
        </is>
      </c>
      <c r="C4491" t="inlineStr">
        <is>
          <t>2019-09-05T00:01:37.426007Z</t>
        </is>
      </c>
      <c r="D4491" t="inlineStr">
        <is>
          <t xml:space="preserve">Merged r18428 from trunk to 4.0-stable (#32012).
</t>
        </is>
      </c>
    </row>
    <row r="4492">
      <c r="A4492" t="n">
        <v>18428</v>
      </c>
      <c r="B4492" t="inlineStr">
        <is>
          <t>maeda</t>
        </is>
      </c>
      <c r="C4492" t="inlineStr">
        <is>
          <t>2019-09-04T23:57:43.017969Z</t>
        </is>
      </c>
      <c r="D4492" t="inlineStr">
        <is>
          <t xml:space="preserve">Broken JavaScript icon in the repository view (#32012).
Patch by Antonio McDeal.
</t>
        </is>
      </c>
    </row>
    <row r="4493">
      <c r="A4493" t="n">
        <v>18427</v>
      </c>
      <c r="B4493" t="inlineStr">
        <is>
          <t>maeda</t>
        </is>
      </c>
      <c r="C4493" t="inlineStr">
        <is>
          <t>2019-09-04T07:38:31.261052Z</t>
        </is>
      </c>
      <c r="D4493" t="inlineStr">
        <is>
          <t xml:space="preserve">Footer is not placed at the bottom on pages with little content (#30467).
Patch by Bernhard Rohloff.
</t>
        </is>
      </c>
    </row>
    <row r="4494">
      <c r="A4494" t="n">
        <v>18426</v>
      </c>
      <c r="B4494" t="inlineStr">
        <is>
          <t>marutosijp</t>
        </is>
      </c>
      <c r="C4494" t="inlineStr">
        <is>
          <t>2019-09-04T07:29:43.666290Z</t>
        </is>
      </c>
      <c r="D4494" t="inlineStr">
        <is>
          <t>add newline at end of config/settings.yml</t>
        </is>
      </c>
    </row>
    <row r="4495">
      <c r="A4495" t="n">
        <v>18425</v>
      </c>
      <c r="B4495" t="inlineStr">
        <is>
          <t>marutosijp</t>
        </is>
      </c>
      <c r="C4495" t="inlineStr">
        <is>
          <t>2019-09-04T05:35:37.613167Z</t>
        </is>
      </c>
      <c r="D4495" t="inlineStr">
        <is>
          <t>code cleanup: rubocop: fix Layout/SpaceBeforeFirstArg in test/unit/lib/redmine/scm/adapters/git_adapter_test.rb</t>
        </is>
      </c>
    </row>
    <row r="4496">
      <c r="A4496" t="n">
        <v>18424</v>
      </c>
      <c r="B4496" t="inlineStr">
        <is>
          <t>maeda</t>
        </is>
      </c>
      <c r="C4496" t="inlineStr">
        <is>
          <t>2019-09-04T00:40:04.734765Z</t>
        </is>
      </c>
      <c r="D4496" t="inlineStr">
        <is>
          <t xml:space="preserve">Update Rouge to 3.10.0 (#31556).
</t>
        </is>
      </c>
    </row>
    <row r="4497">
      <c r="A4497" t="n">
        <v>18423</v>
      </c>
      <c r="B4497" t="inlineStr">
        <is>
          <t>maeda</t>
        </is>
      </c>
      <c r="C4497" t="inlineStr">
        <is>
          <t>2019-09-03T07:42:05.712716Z</t>
        </is>
      </c>
      <c r="D4497" t="inlineStr">
        <is>
          <t xml:space="preserve">Code cleanup: RuboCop: Fix Performance/InefficientHashSearch
</t>
        </is>
      </c>
    </row>
    <row r="4498">
      <c r="A4498" t="n">
        <v>18422</v>
      </c>
      <c r="B4498" t="inlineStr">
        <is>
          <t>maeda</t>
        </is>
      </c>
      <c r="C4498" t="inlineStr">
        <is>
          <t>2019-09-03T06:16:54.171650Z</t>
        </is>
      </c>
      <c r="D4498" t="inlineStr">
        <is>
          <t xml:space="preserve">Add missing fixtures to TimelogCustomFieldsVisibilityTest (#31999).
Patch by Yuichi HARADA.
</t>
        </is>
      </c>
    </row>
    <row r="4499">
      <c r="A4499" t="n">
        <v>18421</v>
      </c>
      <c r="B4499" t="inlineStr">
        <is>
          <t>maeda</t>
        </is>
      </c>
      <c r="C4499" t="inlineStr">
        <is>
          <t>2019-09-03T03:46:46.297753Z</t>
        </is>
      </c>
      <c r="D4499" t="inlineStr">
        <is>
          <t xml:space="preserve">iTraditional Chinese translation (#31997).
Patch by ChunChang Lo.
</t>
        </is>
      </c>
    </row>
    <row r="4500">
      <c r="A4500" t="n">
        <v>18420</v>
      </c>
      <c r="B4500" t="inlineStr">
        <is>
          <t>maeda</t>
        </is>
      </c>
      <c r="C4500" t="inlineStr">
        <is>
          <t>2019-09-02T11:12:56.879166Z</t>
        </is>
      </c>
      <c r="D4500" t="inlineStr">
        <is>
          <t xml:space="preserve">Update raphael.js to 2.3.0 (#31436).
</t>
        </is>
      </c>
    </row>
    <row r="4501">
      <c r="A4501" t="n">
        <v>18419</v>
      </c>
      <c r="B4501" t="inlineStr">
        <is>
          <t>marutosijp</t>
        </is>
      </c>
      <c r="C4501" t="inlineStr">
        <is>
          <t>2019-08-31T05:53:53.662157Z</t>
        </is>
      </c>
      <c r="D4501" t="inlineStr">
        <is>
          <t>code cleanup: rubocop: fix Layout/LeadingCommentSpace in lib/redmine/scm/adapters/git_adapter.rb</t>
        </is>
      </c>
    </row>
    <row r="4502">
      <c r="A4502" t="n">
        <v>18418</v>
      </c>
      <c r="B4502" t="inlineStr">
        <is>
          <t>marutosijp</t>
        </is>
      </c>
      <c r="C4502" t="inlineStr">
        <is>
          <t>2019-08-31T05:53:42.689174Z</t>
        </is>
      </c>
      <c r="D4502" t="inlineStr">
        <is>
          <t>code cleanup lib/redmine/scm/adapters/cvs_adapter.rb</t>
        </is>
      </c>
    </row>
    <row r="4503">
      <c r="A4503" t="n">
        <v>18417</v>
      </c>
      <c r="B4503" t="inlineStr">
        <is>
          <t>marutosijp</t>
        </is>
      </c>
      <c r="C4503" t="inlineStr">
        <is>
          <t>2019-08-31T05:53:32.436832Z</t>
        </is>
      </c>
      <c r="D4503" t="inlineStr">
        <is>
          <t>code cleanup: rubocop: fix Layout/LeadingCommentSpace in lib/redmine/scm/adapters/cvs_adapter.rb</t>
        </is>
      </c>
    </row>
    <row r="4504">
      <c r="A4504" t="n">
        <v>18416</v>
      </c>
      <c r="B4504" t="inlineStr">
        <is>
          <t>maeda</t>
        </is>
      </c>
      <c r="C4504" t="inlineStr">
        <is>
          <t>2019-08-30T13:53:23.576114Z</t>
        </is>
      </c>
      <c r="D4504" t="inlineStr">
        <is>
          <t xml:space="preserve">Bulgarian translation update (#31983).
Patch by Ivan Cenov.
</t>
        </is>
      </c>
    </row>
    <row r="4505">
      <c r="A4505" t="n">
        <v>18415</v>
      </c>
      <c r="B4505" t="inlineStr">
        <is>
          <t>maeda</t>
        </is>
      </c>
      <c r="C4505" t="inlineStr">
        <is>
          <t>2019-08-29T21:41:08.291566Z</t>
        </is>
      </c>
      <c r="D4505" t="inlineStr">
        <is>
          <t xml:space="preserve">Japanese translation update (#31976).
Patch by Go MAEDA.
</t>
        </is>
      </c>
    </row>
    <row r="4506">
      <c r="A4506" t="n">
        <v>18414</v>
      </c>
      <c r="B4506" t="inlineStr">
        <is>
          <t>maeda</t>
        </is>
      </c>
      <c r="C4506" t="inlineStr">
        <is>
          <t>2019-08-29T08:46:19.388617Z</t>
        </is>
      </c>
      <c r="D4506" t="inlineStr">
        <is>
          <t xml:space="preserve">Send security notifications when password_required_char_classes setting is changed (#4221).
</t>
        </is>
      </c>
    </row>
    <row r="4507">
      <c r="A4507" t="n">
        <v>18413</v>
      </c>
      <c r="B4507" t="inlineStr">
        <is>
          <t>maeda</t>
        </is>
      </c>
      <c r="C4507" t="inlineStr">
        <is>
          <t>2019-08-29T07:15:50.784937Z</t>
        </is>
      </c>
      <c r="D4507" t="inlineStr">
        <is>
          <t xml:space="preserve">Update locales (#4221).
</t>
        </is>
      </c>
    </row>
    <row r="4508">
      <c r="A4508" t="n">
        <v>18412</v>
      </c>
      <c r="B4508" t="inlineStr">
        <is>
          <t>maeda</t>
        </is>
      </c>
      <c r="C4508" t="inlineStr">
        <is>
          <t>2019-08-29T02:15:54.293244Z</t>
        </is>
      </c>
      <c r="D4508" t="inlineStr">
        <is>
          <t xml:space="preserve">Update locales (#4221).
</t>
        </is>
      </c>
    </row>
    <row r="4509">
      <c r="A4509" t="n">
        <v>18411</v>
      </c>
      <c r="B4509" t="inlineStr">
        <is>
          <t>maeda</t>
        </is>
      </c>
      <c r="C4509" t="inlineStr">
        <is>
          <t>2019-08-29T01:35:09.864782Z</t>
        </is>
      </c>
      <c r="D4509" t="inlineStr">
        <is>
          <t xml:space="preserve">Force passwords to contain specified character classes (#4221).
Patch by Takenori TAKAKI.
</t>
        </is>
      </c>
    </row>
    <row r="4510">
      <c r="A4510" t="n">
        <v>18410</v>
      </c>
      <c r="B4510" t="inlineStr">
        <is>
          <t>maeda</t>
        </is>
      </c>
      <c r="C4510" t="inlineStr">
        <is>
          <t>2019-08-28T15:05:21.444289Z</t>
        </is>
      </c>
      <c r="D4510" t="inlineStr">
        <is>
          <t xml:space="preserve">Japanese translation change for "lost password" (#29142).
Patch by Go MAEDA.
</t>
        </is>
      </c>
    </row>
    <row r="4511">
      <c r="A4511" t="n">
        <v>18409</v>
      </c>
      <c r="B4511" t="inlineStr">
        <is>
          <t>maeda</t>
        </is>
      </c>
      <c r="C4511" t="inlineStr">
        <is>
          <t>2019-08-28T08:21:08.498513Z</t>
        </is>
      </c>
      <c r="D4511" t="inlineStr">
        <is>
          <t xml:space="preserve">IssueCustomFieldTest randomly fails (#31967).
Patch by Yuichi HARADA.
</t>
        </is>
      </c>
    </row>
    <row r="4512">
      <c r="A4512" t="n">
        <v>18408</v>
      </c>
      <c r="B4512" t="inlineStr">
        <is>
          <t>maeda</t>
        </is>
      </c>
      <c r="C4512" t="inlineStr">
        <is>
          <t>2019-08-28T06:22:43.895664Z</t>
        </is>
      </c>
      <c r="D4512" t="inlineStr">
        <is>
          <t xml:space="preserve">Add missing fixtures to Redmine::Helpers::GanttHelperTest (#31966).
Patch by Yuichi HARADA.
</t>
        </is>
      </c>
    </row>
    <row r="4513">
      <c r="A4513" t="n">
        <v>18407</v>
      </c>
      <c r="B4513" t="inlineStr">
        <is>
          <t>maeda</t>
        </is>
      </c>
      <c r="C4513" t="inlineStr">
        <is>
          <t>2019-08-28T04:35:19.073474Z</t>
        </is>
      </c>
      <c r="D4513" t="inlineStr">
        <is>
          <t xml:space="preserve">Add missing fixtures to Redmine::ApiTest::VersionsTest (#31965).
Patch by Yuichi HARADA.
</t>
        </is>
      </c>
    </row>
    <row r="4514">
      <c r="A4514" t="n">
        <v>18406</v>
      </c>
      <c r="B4514" t="inlineStr">
        <is>
          <t>maeda</t>
        </is>
      </c>
      <c r="C4514" t="inlineStr">
        <is>
          <t>2019-08-28T04:17:09.271175Z</t>
        </is>
      </c>
      <c r="D4514" t="inlineStr">
        <is>
          <t xml:space="preserve">VersionsControllerTest#test_show randomly fails (#31964, #28510).
Patch by Yuichi HARADA.
</t>
        </is>
      </c>
    </row>
    <row r="4515">
      <c r="A4515" t="n">
        <v>18405</v>
      </c>
      <c r="B4515" t="inlineStr">
        <is>
          <t>maeda</t>
        </is>
      </c>
      <c r="C4515" t="inlineStr">
        <is>
          <t>2019-08-27T16:08:44.187456Z</t>
        </is>
      </c>
      <c r="D4515" t="inlineStr">
        <is>
          <t xml:space="preserve">CodeCleanup: RuboCop: Fix Style/RaiseArgs in app/models/mail_handler.rb
</t>
        </is>
      </c>
    </row>
    <row r="4516">
      <c r="A4516" t="n">
        <v>18404</v>
      </c>
      <c r="B4516" t="inlineStr">
        <is>
          <t>maeda</t>
        </is>
      </c>
      <c r="C4516" t="inlineStr">
        <is>
          <t>2019-08-27T15:42:05.835475Z</t>
        </is>
      </c>
      <c r="D4516" t="inlineStr">
        <is>
          <t xml:space="preserve">Improve MailHandler logging for unauthorized attempts (#31899).
Patch by Gustavo Regal.
</t>
        </is>
      </c>
    </row>
    <row r="4517">
      <c r="A4517" t="n">
        <v>18403</v>
      </c>
      <c r="B4517" t="inlineStr">
        <is>
          <t>maeda</t>
        </is>
      </c>
      <c r="C4517" t="inlineStr">
        <is>
          <t>2019-08-27T10:54:44.190888Z</t>
        </is>
      </c>
      <c r="D4517" t="inlineStr">
        <is>
          <t xml:space="preserve">Add CSS class to "journal" and "reply" headers (#31950).
Patch by Mizuki ISHIKAWA.
</t>
        </is>
      </c>
    </row>
    <row r="4518">
      <c r="A4518" t="n">
        <v>18402</v>
      </c>
      <c r="B4518" t="inlineStr">
        <is>
          <t>maeda</t>
        </is>
      </c>
      <c r="C4518" t="inlineStr">
        <is>
          <t>2019-08-27T10:44:39.965789Z</t>
        </is>
      </c>
      <c r="D4518" t="inlineStr">
        <is>
          <t xml:space="preserve">Reject version custom field values not visible for the user (#31954, #23997).
Patch by Marius BALTEANU.
</t>
        </is>
      </c>
    </row>
    <row r="4519">
      <c r="A4519" t="n">
        <v>18401</v>
      </c>
      <c r="B4519" t="inlineStr">
        <is>
          <t>maeda</t>
        </is>
      </c>
      <c r="C4519" t="inlineStr">
        <is>
          <t>2019-08-27T10:20:09.074231Z</t>
        </is>
      </c>
      <c r="D4519" t="inlineStr">
        <is>
          <t xml:space="preserve">Reject project custom field values not visible for the user (#31954, #31925).
Patch by Marius BALTEANU.
</t>
        </is>
      </c>
    </row>
    <row r="4520">
      <c r="A4520" t="n">
        <v>18400</v>
      </c>
      <c r="B4520" t="inlineStr">
        <is>
          <t>maeda</t>
        </is>
      </c>
      <c r="C4520" t="inlineStr">
        <is>
          <t>2019-08-27T09:43:42.602317Z</t>
        </is>
      </c>
      <c r="D4520" t="inlineStr">
        <is>
          <t xml:space="preserve">Galician translation update (#31958).
Patch by Guillermo ML.
</t>
        </is>
      </c>
    </row>
    <row r="4521">
      <c r="A4521" t="n">
        <v>18399</v>
      </c>
      <c r="B4521" t="inlineStr">
        <is>
          <t>maeda</t>
        </is>
      </c>
      <c r="C4521" t="inlineStr">
        <is>
          <t>2019-08-27T00:59:45.687688Z</t>
        </is>
      </c>
      <c r="D4521" t="inlineStr">
        <is>
          <t xml:space="preserve">German translation update for 4.0-stable (#31951).
Contributed by Bernhard Rohloff.
</t>
        </is>
      </c>
    </row>
    <row r="4522">
      <c r="A4522" t="n">
        <v>18398</v>
      </c>
      <c r="B4522" t="inlineStr">
        <is>
          <t>maeda</t>
        </is>
      </c>
      <c r="C4522" t="inlineStr">
        <is>
          <t>2019-08-26T23:30:29.968501Z</t>
        </is>
      </c>
      <c r="D4522" t="inlineStr">
        <is>
          <t xml:space="preserve">German translation update (#31256).
Patch by Bernhard Rohloff.
</t>
        </is>
      </c>
    </row>
    <row r="4523">
      <c r="A4523" t="n">
        <v>18397</v>
      </c>
      <c r="B4523" t="inlineStr">
        <is>
          <t>maeda</t>
        </is>
      </c>
      <c r="C4523" t="inlineStr">
        <is>
          <t>2019-08-26T07:16:55.797960Z</t>
        </is>
      </c>
      <c r="D4523" t="inlineStr">
        <is>
          <t xml:space="preserve">Code cleanup: RuboCop: Fix Style/UnneededCondition in app/models/setting.rb
</t>
        </is>
      </c>
    </row>
    <row r="4524">
      <c r="A4524" t="n">
        <v>18396</v>
      </c>
      <c r="B4524" t="inlineStr">
        <is>
          <t>maeda</t>
        </is>
      </c>
      <c r="C4524" t="inlineStr">
        <is>
          <t>2019-08-26T04:18:18.543693Z</t>
        </is>
      </c>
      <c r="D4524" t="inlineStr">
        <is>
          <t xml:space="preserve">Reject setting RFC non-compliant emission email addresses (#31154).
Patch by Mizuki ISHIKAWA.
</t>
        </is>
      </c>
    </row>
    <row r="4525">
      <c r="A4525" t="n">
        <v>18395</v>
      </c>
      <c r="B4525" t="inlineStr">
        <is>
          <t>maeda</t>
        </is>
      </c>
      <c r="C4525" t="inlineStr">
        <is>
          <t>2019-08-25T21:57:41.754021Z</t>
        </is>
      </c>
      <c r="D4525" t="inlineStr">
        <is>
          <t xml:space="preserve">ThemesTest may fail if a third-party theme with a favicon is installed (#31941).
Patch by Go MAEDA.
</t>
        </is>
      </c>
    </row>
    <row r="4526">
      <c r="A4526" t="n">
        <v>18394</v>
      </c>
      <c r="B4526" t="inlineStr">
        <is>
          <t>maeda</t>
        </is>
      </c>
      <c r="C4526" t="inlineStr">
        <is>
          <t>2019-08-25T16:15:36.806334Z</t>
        </is>
      </c>
      <c r="D4526" t="inlineStr">
        <is>
          <t xml:space="preserve">Code cleanup: RuboCop: Fix Style/RedundantReturn in app/models/user.rb
</t>
        </is>
      </c>
    </row>
    <row r="4527">
      <c r="A4527" t="n">
        <v>18393</v>
      </c>
      <c r="B4527" t="inlineStr">
        <is>
          <t>maeda</t>
        </is>
      </c>
      <c r="C4527" t="inlineStr">
        <is>
          <t>2019-08-25T15:33:53.378081Z</t>
        </is>
      </c>
      <c r="D4527" t="inlineStr">
        <is>
          <t xml:space="preserve">RuboCop: Disable Layout/SpaceInsideBlockBraces
</t>
        </is>
      </c>
    </row>
    <row r="4528">
      <c r="A4528" t="n">
        <v>18392</v>
      </c>
      <c r="B4528" t="inlineStr">
        <is>
          <t>maeda</t>
        </is>
      </c>
      <c r="C4528" t="inlineStr">
        <is>
          <t>2019-08-25T05:04:48.302554Z</t>
        </is>
      </c>
      <c r="D4528" t="inlineStr">
        <is>
          <t xml:space="preserve">Code cleanup: RuboCop: Fix Lint/UnneededRequireStatement in app/models/wiki_page.rb
</t>
        </is>
      </c>
    </row>
    <row r="4529">
      <c r="A4529" t="n">
        <v>18391</v>
      </c>
      <c r="B4529" t="inlineStr">
        <is>
          <t>maeda</t>
        </is>
      </c>
      <c r="C4529" t="inlineStr">
        <is>
          <t>2019-08-25T00:26:05.107378Z</t>
        </is>
      </c>
      <c r="D4529" t="inlineStr">
        <is>
          <t xml:space="preserve">Japanese translation for text_no_subject (#31945).
Patch by Go MAEDA.
</t>
        </is>
      </c>
    </row>
    <row r="4530">
      <c r="A4530" t="n">
        <v>18390</v>
      </c>
      <c r="B4530" t="inlineStr">
        <is>
          <t>maeda</t>
        </is>
      </c>
      <c r="C4530" t="inlineStr">
        <is>
          <t>2019-08-25T00:15:41.163735Z</t>
        </is>
      </c>
      <c r="D4530" t="inlineStr">
        <is>
          <t xml:space="preserve">Russian translation for text_no_subject (#5820).
Patch by Roland Discein.
</t>
        </is>
      </c>
    </row>
    <row r="4531">
      <c r="A4531" t="n">
        <v>18389</v>
      </c>
      <c r="B4531" t="inlineStr">
        <is>
          <t>maeda</t>
        </is>
      </c>
      <c r="C4531" t="inlineStr">
        <is>
          <t>2019-08-25T00:13:34.861517Z</t>
        </is>
      </c>
      <c r="D4531" t="inlineStr">
        <is>
          <t xml:space="preserve">Update locales (#5820).
</t>
        </is>
      </c>
    </row>
    <row r="4532">
      <c r="A4532" t="n">
        <v>18388</v>
      </c>
      <c r="B4532" t="inlineStr">
        <is>
          <t>maeda</t>
        </is>
      </c>
      <c r="C4532" t="inlineStr">
        <is>
          <t>2019-08-25T00:09:10.421181Z</t>
        </is>
      </c>
      <c r="D4532" t="inlineStr">
        <is>
          <t xml:space="preserve">Fix hard-coded string "no subject" in app/models/mail_handler.rb (#5820).
Patch by Mizuki ISHIKAWA.
</t>
        </is>
      </c>
    </row>
    <row r="4533">
      <c r="A4533" t="n">
        <v>18387</v>
      </c>
      <c r="B4533" t="inlineStr">
        <is>
          <t>maeda</t>
        </is>
      </c>
      <c r="C4533" t="inlineStr">
        <is>
          <t>2019-08-24T09:35:55.349274Z</t>
        </is>
      </c>
      <c r="D4533" t="inlineStr">
        <is>
          <t xml:space="preserve">Add VersionsCustomFieldsVisibilityTest (#23997).
Patch by Marius BALTEANU.
</t>
        </is>
      </c>
    </row>
    <row r="4534">
      <c r="A4534" t="n">
        <v>18386</v>
      </c>
      <c r="B4534" t="inlineStr">
        <is>
          <t>maeda</t>
        </is>
      </c>
      <c r="C4534" t="inlineStr">
        <is>
          <t>2019-08-24T08:50:17.301274Z</t>
        </is>
      </c>
      <c r="D4534" t="inlineStr">
        <is>
          <t xml:space="preserve">Per role visibility settings for version custom fields (#23997).
Patch by Jens Krämer and Marius BALTEANU.
</t>
        </is>
      </c>
    </row>
    <row r="4535">
      <c r="A4535" t="n">
        <v>18385</v>
      </c>
      <c r="B4535" t="inlineStr">
        <is>
          <t>maeda</t>
        </is>
      </c>
      <c r="C4535" t="inlineStr">
        <is>
          <t>2019-08-24T07:30:41.079829Z</t>
        </is>
      </c>
      <c r="D4535" t="inlineStr">
        <is>
          <t xml:space="preserve">Add different style for group names in the New member modal window (#6831).
Patch by Mizuki ISHIKAWA.
</t>
        </is>
      </c>
    </row>
    <row r="4536">
      <c r="A4536" t="n">
        <v>18384</v>
      </c>
      <c r="B4536" t="inlineStr">
        <is>
          <t>maeda</t>
        </is>
      </c>
      <c r="C4536" t="inlineStr">
        <is>
          <t>2019-08-24T07:03:01.153230Z</t>
        </is>
      </c>
      <c r="D4536" t="inlineStr">
        <is>
          <t xml:space="preserve">Add tests for r18383 (#31231).
Patch by Mizuki ISHIKAWA.
</t>
        </is>
      </c>
    </row>
    <row r="4537">
      <c r="A4537" t="n">
        <v>18383</v>
      </c>
      <c r="B4537" t="inlineStr">
        <is>
          <t>maeda</t>
        </is>
      </c>
      <c r="C4537" t="inlineStr">
        <is>
          <t>2019-08-24T06:57:03.141594Z</t>
        </is>
      </c>
      <c r="D4537" t="inlineStr">
        <is>
          <t xml:space="preserve">Better handling of HTML tables when creating an issue from an email (#31231).
Patch by Go MAEDA.
</t>
        </is>
      </c>
    </row>
    <row r="4538">
      <c r="A4538" t="n">
        <v>18382</v>
      </c>
      <c r="B4538" t="inlineStr">
        <is>
          <t>maeda</t>
        </is>
      </c>
      <c r="C4538" t="inlineStr">
        <is>
          <t>2019-08-21T01:16:14.851056Z</t>
        </is>
      </c>
      <c r="D4538" t="inlineStr">
        <is>
          <t xml:space="preserve">Update Rouge to 3.9.0 (#31556).
</t>
        </is>
      </c>
    </row>
    <row r="4539">
      <c r="A4539" t="n">
        <v>18381</v>
      </c>
      <c r="B4539" t="inlineStr">
        <is>
          <t>maeda</t>
        </is>
      </c>
      <c r="C4539" t="inlineStr">
        <is>
          <t>2019-08-21T00:31:54.728064Z</t>
        </is>
      </c>
      <c r="D4539" t="inlineStr">
        <is>
          <t xml:space="preserve">MarkdownFormatterTest#test_should_support_underlined_text is declared as private (#31929).
Patch by Marius BALTEANU.
</t>
        </is>
      </c>
    </row>
    <row r="4540">
      <c r="A4540" t="n">
        <v>18380</v>
      </c>
      <c r="B4540" t="inlineStr">
        <is>
          <t>maeda</t>
        </is>
      </c>
      <c r="C4540" t="inlineStr">
        <is>
          <t>2019-08-20T03:27:15.843119Z</t>
        </is>
      </c>
      <c r="D4540" t="inlineStr">
        <is>
          <t xml:space="preserve">Code cleanup: RuboCop: Fix Style/IdenticalConditionalBranches in app/models/project.rb
</t>
        </is>
      </c>
    </row>
    <row r="4541">
      <c r="A4541" t="n">
        <v>18379</v>
      </c>
      <c r="B4541" t="inlineStr">
        <is>
          <t>maeda</t>
        </is>
      </c>
      <c r="C4541" t="inlineStr">
        <is>
          <t>2019-08-20T01:44:44.018372Z</t>
        </is>
      </c>
      <c r="D4541" t="inlineStr">
        <is>
          <t xml:space="preserve">Per role visibility settings for project custom fields (#31925).
Patch by Jens Krämer and Marius BALTEANU.
</t>
        </is>
      </c>
    </row>
    <row r="4542">
      <c r="A4542" t="n">
        <v>18378</v>
      </c>
      <c r="B4542" t="inlineStr">
        <is>
          <t>maeda</t>
        </is>
      </c>
      <c r="C4542" t="inlineStr">
        <is>
          <t>2019-08-18T14:40:47.682287Z</t>
        </is>
      </c>
      <c r="D4542" t="inlineStr">
        <is>
          <t xml:space="preserve">Add rubocop-performance (#31509).
</t>
        </is>
      </c>
    </row>
    <row r="4543">
      <c r="A4543" t="n">
        <v>18377</v>
      </c>
      <c r="B4543" t="inlineStr">
        <is>
          <t>maeda</t>
        </is>
      </c>
      <c r="C4543" t="inlineStr">
        <is>
          <t>2019-08-18T12:47:53.099010Z</t>
        </is>
      </c>
      <c r="D4543" t="inlineStr">
        <is>
          <t xml:space="preserve">Remove deprecated .zIndex() method (#31870).
Patch by Fabrice Helmbacher.
</t>
        </is>
      </c>
    </row>
    <row r="4544">
      <c r="A4544" t="n">
        <v>18376</v>
      </c>
      <c r="B4544" t="inlineStr">
        <is>
          <t>maeda</t>
        </is>
      </c>
      <c r="C4544" t="inlineStr">
        <is>
          <t>2019-08-18T03:26:19.933927Z</t>
        </is>
      </c>
      <c r="D4544" t="inlineStr">
        <is>
          <t xml:space="preserve">Refactor custom fields form (#31859).
Patch by Marius BALTEANU.
</t>
        </is>
      </c>
    </row>
    <row r="4545">
      <c r="A4545" t="n">
        <v>18375</v>
      </c>
      <c r="B4545" t="inlineStr">
        <is>
          <t>maeda</t>
        </is>
      </c>
      <c r="C4545" t="inlineStr">
        <is>
          <t>2019-08-17T08:14:36.702372Z</t>
        </is>
      </c>
      <c r="D4545" t="inlineStr">
        <is>
          <t xml:space="preserve">Code cleanup: RuboCop: Rails/ActiveRecordAliases
update_attributes is deprecated in Rails 6.0 and will be removed in Rails 6.1 (#29914).
</t>
        </is>
      </c>
    </row>
    <row r="4546">
      <c r="A4546" t="n">
        <v>18374</v>
      </c>
      <c r="B4546" t="inlineStr">
        <is>
          <t>maeda</t>
        </is>
      </c>
      <c r="C4546" t="inlineStr">
        <is>
          <t>2019-08-17T04:26:13.472459Z</t>
        </is>
      </c>
      <c r="D4546" t="inlineStr">
        <is>
          <t xml:space="preserve">Update roadie-rails gem (~&gt; 2.1.0) (#31919).
</t>
        </is>
      </c>
    </row>
    <row r="4547">
      <c r="A4547" t="n">
        <v>18373</v>
      </c>
      <c r="B4547" t="inlineStr">
        <is>
          <t>maeda</t>
        </is>
      </c>
      <c r="C4547" t="inlineStr">
        <is>
          <t>2019-08-17T02:23:51.934467Z</t>
        </is>
      </c>
      <c r="D4547" t="inlineStr">
        <is>
          <t xml:space="preserve">Speed up workflow edit page rendering (#31855).
Patch by Felix Schäfer.
</t>
        </is>
      </c>
    </row>
    <row r="4548">
      <c r="A4548" t="n">
        <v>18372</v>
      </c>
      <c r="B4548" t="inlineStr">
        <is>
          <t>maeda</t>
        </is>
      </c>
      <c r="C4548" t="inlineStr">
        <is>
          <t>2019-08-17T02:01:19.283760Z</t>
        </is>
      </c>
      <c r="D4548" t="inlineStr">
        <is>
          <t xml:space="preserve">Fix that "New custom field" button does not work if there are no custom fields (#31896, #31320).
Patch by Mizuki ISHIKAWA.
</t>
        </is>
      </c>
    </row>
    <row r="4549">
      <c r="A4549" t="n">
        <v>18371</v>
      </c>
      <c r="B4549" t="inlineStr">
        <is>
          <t>maeda</t>
        </is>
      </c>
      <c r="C4549" t="inlineStr">
        <is>
          <t>2019-08-15T00:53:19.106609Z</t>
        </is>
      </c>
      <c r="D4549" t="inlineStr">
        <is>
          <t xml:space="preserve">Update RuboCop to 0.74.0 (#31509).
</t>
        </is>
      </c>
    </row>
    <row r="4550">
      <c r="A4550" t="n">
        <v>18370</v>
      </c>
      <c r="B4550" t="inlineStr">
        <is>
          <t>maeda</t>
        </is>
      </c>
      <c r="C4550" t="inlineStr">
        <is>
          <t>2019-08-14T07:26:10.922709Z</t>
        </is>
      </c>
      <c r="D4550" t="inlineStr">
        <is>
          <t xml:space="preserve">Update SimpleCov to 0.17.0 (#30963).
</t>
        </is>
      </c>
    </row>
    <row r="4551">
      <c r="A4551" t="n">
        <v>18369</v>
      </c>
      <c r="B4551" t="inlineStr">
        <is>
          <t>maeda</t>
        </is>
      </c>
      <c r="C4551" t="inlineStr">
        <is>
          <t>2019-08-14T05:23:46.306678Z</t>
        </is>
      </c>
      <c r="D4551" t="inlineStr">
        <is>
          <t xml:space="preserve">Update Rouge to 3.8.0 (#31556).
Patch by Go MAEDA.
</t>
        </is>
      </c>
    </row>
    <row r="4552">
      <c r="A4552" t="n">
        <v>18368</v>
      </c>
      <c r="B4552" t="inlineStr">
        <is>
          <t>maeda</t>
        </is>
      </c>
      <c r="C4552" t="inlineStr">
        <is>
          <t>2019-08-14T04:28:05.722708Z</t>
        </is>
      </c>
      <c r="D4552" t="inlineStr">
        <is>
          <t xml:space="preserve">RuboCop: Ignore Style/FormatString and Style/FormatStringToken in lib/redmine/helpers/gantt.rb (#30492)
</t>
        </is>
      </c>
    </row>
    <row r="4553">
      <c r="A4553" t="n">
        <v>18367</v>
      </c>
      <c r="B4553" t="inlineStr">
        <is>
          <t>maeda</t>
        </is>
      </c>
      <c r="C4553" t="inlineStr">
        <is>
          <t>2019-08-14T03:02:20.820314Z</t>
        </is>
      </c>
      <c r="D4553" t="inlineStr">
        <is>
          <t xml:space="preserve">Code cleanup: RuboCop: Layout/TrailingBlankLines
</t>
        </is>
      </c>
    </row>
    <row r="4554">
      <c r="A4554" t="n">
        <v>18366</v>
      </c>
      <c r="B4554" t="inlineStr">
        <is>
          <t>maeda</t>
        </is>
      </c>
      <c r="C4554" t="inlineStr">
        <is>
          <t>2019-08-14T02:40:56.950698Z</t>
        </is>
      </c>
      <c r="D4554" t="inlineStr">
        <is>
          <t xml:space="preserve">Replace RMagick with MiniMagick (#30492).
Patch by Yuichi HARADA.
</t>
        </is>
      </c>
    </row>
    <row r="4555">
      <c r="A4555" t="n">
        <v>18365</v>
      </c>
      <c r="B4555" t="inlineStr">
        <is>
          <t>maeda</t>
        </is>
      </c>
      <c r="C4555" t="inlineStr">
        <is>
          <t>2019-08-13T23:28:36.827959Z</t>
        </is>
      </c>
      <c r="D4555" t="inlineStr">
        <is>
          <t xml:space="preserve">Fix jQuery.fn.attr('selected') might use property instead of attribute (#31894, #31196).
Patch by Marius BALTEANU.
</t>
        </is>
      </c>
    </row>
    <row r="4556">
      <c r="A4556" t="n">
        <v>18364</v>
      </c>
      <c r="B4556" t="inlineStr">
        <is>
          <t>maeda</t>
        </is>
      </c>
      <c r="C4556" t="inlineStr">
        <is>
          <t>2019-08-13T14:23:46.180546Z</t>
        </is>
      </c>
      <c r="D4556" t="inlineStr">
        <is>
          <t xml:space="preserve">Fix JQMIGRATE: jQuery.fn.load() is deprecated (#31884, #31196).
Patch by Marius BALTEANU.
</t>
        </is>
      </c>
    </row>
    <row r="4557">
      <c r="A4557" t="n">
        <v>18363</v>
      </c>
      <c r="B4557" t="inlineStr">
        <is>
          <t>maeda</t>
        </is>
      </c>
      <c r="C4557" t="inlineStr">
        <is>
          <t>2019-08-13T14:18:41.287710Z</t>
        </is>
      </c>
      <c r="D4557" t="inlineStr">
        <is>
          <t xml:space="preserve">Updates jQuery to 2.2.4 and adds jQuery Migrate library to find APIs and features that have been or will be removed from jQuery core (#31196).
Patch by Marius BALTEANU.
</t>
        </is>
      </c>
    </row>
    <row r="4558">
      <c r="A4558" t="n">
        <v>18362</v>
      </c>
      <c r="B4558" t="inlineStr">
        <is>
          <t>maeda</t>
        </is>
      </c>
      <c r="C4558" t="inlineStr">
        <is>
          <t>2019-08-11T12:32:21.387470Z</t>
        </is>
      </c>
      <c r="D4558" t="inlineStr">
        <is>
          <t xml:space="preserve">Update rbpdf (~&gt; 1.20.0) (#31877).
</t>
        </is>
      </c>
    </row>
    <row r="4559">
      <c r="A4559" t="n">
        <v>18361</v>
      </c>
      <c r="B4559" t="inlineStr">
        <is>
          <t>maeda</t>
        </is>
      </c>
      <c r="C4559" t="inlineStr">
        <is>
          <t>2019-08-11T05:01:37.317580Z</t>
        </is>
      </c>
      <c r="D4559" t="inlineStr">
        <is>
          <t xml:space="preserve">Convert HTML links to Textile/Markdown links when creating an issue from an email (#31695).
Patch by Yuichi HARADA.
</t>
        </is>
      </c>
    </row>
    <row r="4560">
      <c r="A4560" t="n">
        <v>18360</v>
      </c>
      <c r="B4560" t="inlineStr">
        <is>
          <t>maeda</t>
        </is>
      </c>
      <c r="C4560" t="inlineStr">
        <is>
          <t>2019-08-09T09:50:20.281410Z</t>
        </is>
      </c>
      <c r="D4560" t="inlineStr">
        <is>
          <t xml:space="preserve">Merged r18356 from trunk to 3.4-stable (#31778).
</t>
        </is>
      </c>
    </row>
    <row r="4561">
      <c r="A4561" t="n">
        <v>18359</v>
      </c>
      <c r="B4561" t="inlineStr">
        <is>
          <t>maeda</t>
        </is>
      </c>
      <c r="C4561" t="inlineStr">
        <is>
          <t>2019-08-09T09:37:07.934917Z</t>
        </is>
      </c>
      <c r="D4561" t="inlineStr">
        <is>
          <t xml:space="preserve">Merged r18356 from trunk to 4.0-stable (#31778).
</t>
        </is>
      </c>
    </row>
    <row r="4562">
      <c r="A4562" t="n">
        <v>18358</v>
      </c>
      <c r="B4562" t="inlineStr">
        <is>
          <t>maeda</t>
        </is>
      </c>
      <c r="C4562" t="inlineStr">
        <is>
          <t>2019-08-09T09:31:16.797926Z</t>
        </is>
      </c>
      <c r="D4562" t="inlineStr">
        <is>
          <t xml:space="preserve">Per role visibility settings for spent time custom fields (#31859).
Patch by Marius BALTEANU.
</t>
        </is>
      </c>
    </row>
    <row r="4563">
      <c r="A4563" t="n">
        <v>18357</v>
      </c>
      <c r="B4563" t="inlineStr">
        <is>
          <t>maeda</t>
        </is>
      </c>
      <c r="C4563" t="inlineStr">
        <is>
          <t>2019-08-08T01:49:55.744003Z</t>
        </is>
      </c>
      <c r="D4563" t="inlineStr">
        <is>
          <t xml:space="preserve">Add missing fixtures to ImportsControllerTest (#31865).
Patch by Yuichi HARADA.
</t>
        </is>
      </c>
    </row>
    <row r="4564">
      <c r="A4564" t="n">
        <v>18356</v>
      </c>
      <c r="B4564" t="inlineStr">
        <is>
          <t>maeda</t>
        </is>
      </c>
      <c r="C4564" t="inlineStr">
        <is>
          <t>2019-08-07T04:44:19.963428Z</t>
        </is>
      </c>
      <c r="D4564" t="inlineStr">
        <is>
          <t xml:space="preserve">Limit total_estimated_hours to visible issues (#31778).
Patch by Gregor Schmidt.
</t>
        </is>
      </c>
    </row>
    <row r="4565">
      <c r="A4565" t="n">
        <v>18355</v>
      </c>
      <c r="B4565" t="inlineStr">
        <is>
          <t>maeda</t>
        </is>
      </c>
      <c r="C4565" t="inlineStr">
        <is>
          <t>2019-08-05T22:06:45.933436Z</t>
        </is>
      </c>
      <c r="D4565" t="inlineStr">
        <is>
          <t xml:space="preserve">Add test/system directory to plugin template (#31746).
Patch by vzvu 3k6k.
</t>
        </is>
      </c>
    </row>
    <row r="4566">
      <c r="A4566" t="n">
        <v>18354</v>
      </c>
      <c r="B4566" t="inlineStr">
        <is>
          <t>maeda</t>
        </is>
      </c>
      <c r="C4566" t="inlineStr">
        <is>
          <t>2019-08-05T22:04:03.574129Z</t>
        </is>
      </c>
      <c r="D4566" t="inlineStr">
        <is>
          <t xml:space="preserve">Add redmine:plugins:test:system task (#31746).
Patch by Seiei Miyagi.
</t>
        </is>
      </c>
    </row>
    <row r="4567">
      <c r="A4567" t="n">
        <v>18353</v>
      </c>
      <c r="B4567" t="inlineStr">
        <is>
          <t>maeda</t>
        </is>
      </c>
      <c r="C4567" t="inlineStr">
        <is>
          <t>2019-08-05T00:20:00.668507Z</t>
        </is>
      </c>
      <c r="D4567" t="inlineStr">
        <is>
          <t xml:space="preserve">Update redcarpet to 3.5.0 (#31847).
Patch by Marius BALTEANU.
</t>
        </is>
      </c>
    </row>
    <row r="4568">
      <c r="A4568" t="n">
        <v>18352</v>
      </c>
      <c r="B4568" t="inlineStr">
        <is>
          <t>maeda</t>
        </is>
      </c>
      <c r="C4568" t="inlineStr">
        <is>
          <t>2019-08-05T00:02:07.546681Z</t>
        </is>
      </c>
      <c r="D4568" t="inlineStr">
        <is>
          <t xml:space="preserve">Update Rouge to 3.7.0 (#31556).
Patch by Marius BALTEANU.
</t>
        </is>
      </c>
    </row>
    <row r="4569">
      <c r="A4569" t="n">
        <v>18351</v>
      </c>
      <c r="B4569" t="inlineStr">
        <is>
          <t>marutosijp</t>
        </is>
      </c>
      <c r="C4569" t="inlineStr">
        <is>
          <t>2019-08-04T17:05:24.128194Z</t>
        </is>
      </c>
      <c r="D4569" t="inlineStr">
        <is>
          <t>rubocop: fix Style/YodaCondition of lib/redmine/scm/adapters/abstract_adapter.rb</t>
        </is>
      </c>
    </row>
    <row r="4570">
      <c r="A4570" t="n">
        <v>18350</v>
      </c>
      <c r="B4570" t="inlineStr">
        <is>
          <t>marutosijp</t>
        </is>
      </c>
      <c r="C4570" t="inlineStr">
        <is>
          <t>2019-08-04T16:06:49.848955Z</t>
        </is>
      </c>
      <c r="D4570" t="inlineStr">
        <is>
          <t>rubocop: fix Layout/DefEndAlignment of test/functional/documents_controller_test.rb</t>
        </is>
      </c>
    </row>
    <row r="4571">
      <c r="A4571" t="n">
        <v>18349</v>
      </c>
      <c r="B4571" t="inlineStr">
        <is>
          <t>marutosijp</t>
        </is>
      </c>
      <c r="C4571" t="inlineStr">
        <is>
          <t>2019-08-04T16:06:38.361227Z</t>
        </is>
      </c>
      <c r="D4571" t="inlineStr">
        <is>
          <t>rubocop: fix Layout/IndentationConsistency of test/unit/repository_cvs_test.rb</t>
        </is>
      </c>
    </row>
    <row r="4572">
      <c r="A4572" t="n">
        <v>18348</v>
      </c>
      <c r="B4572" t="inlineStr">
        <is>
          <t>marutosijp</t>
        </is>
      </c>
      <c r="C4572" t="inlineStr">
        <is>
          <t>2019-08-04T16:06:26.675652Z</t>
        </is>
      </c>
      <c r="D4572" t="inlineStr">
        <is>
          <t>rubocop: fix Layout/DefEndAlignment of test/unit/repository_cvs_test.rb</t>
        </is>
      </c>
    </row>
    <row r="4573">
      <c r="A4573" t="n">
        <v>18347</v>
      </c>
      <c r="B4573" t="inlineStr">
        <is>
          <t>marutosijp</t>
        </is>
      </c>
      <c r="C4573" t="inlineStr">
        <is>
          <t>2019-08-04T14:11:54.533256Z</t>
        </is>
      </c>
      <c r="D4573" t="inlineStr">
        <is>
          <t>rubocop: remove app/helpers/calendars_helper.rb from Style/UnneededInterpolation fixed in r18346</t>
        </is>
      </c>
    </row>
    <row r="4574">
      <c r="A4574" t="n">
        <v>18346</v>
      </c>
      <c r="B4574" t="inlineStr">
        <is>
          <t>maeda</t>
        </is>
      </c>
      <c r="C4574" t="inlineStr">
        <is>
          <t>2019-08-04T09:42:58.212057Z</t>
        </is>
      </c>
      <c r="D4574" t="inlineStr">
        <is>
          <t xml:space="preserve">Previous and next month links in gantt (#31373).
Patch by Mizuki ISHIKAWA.
</t>
        </is>
      </c>
    </row>
    <row r="4575">
      <c r="A4575" t="n">
        <v>18345</v>
      </c>
      <c r="B4575" t="inlineStr">
        <is>
          <t>marutosijp</t>
        </is>
      </c>
      <c r="C4575" t="inlineStr">
        <is>
          <t>2019-08-04T05:41:31.873196Z</t>
        </is>
      </c>
      <c r="D4575" t="inlineStr">
        <is>
          <t>rubocop: fix Layout/CommentIndentation of test/unit/repository_cvs_test.rb</t>
        </is>
      </c>
    </row>
    <row r="4576">
      <c r="A4576" t="n">
        <v>18344</v>
      </c>
      <c r="B4576" t="inlineStr">
        <is>
          <t>marutosijp</t>
        </is>
      </c>
      <c r="C4576" t="inlineStr">
        <is>
          <t>2019-08-04T04:51:26.956726Z</t>
        </is>
      </c>
      <c r="D4576" t="inlineStr">
        <is>
          <t>code clean up test/unit/lib/redmine/scm/adapters/mercurial_adapter_test.rb</t>
        </is>
      </c>
    </row>
    <row r="4577">
      <c r="A4577" t="n">
        <v>18343</v>
      </c>
      <c r="B4577" t="inlineStr">
        <is>
          <t>marutosijp</t>
        </is>
      </c>
      <c r="C4577" t="inlineStr">
        <is>
          <t>2019-08-04T04:51:14.893298Z</t>
        </is>
      </c>
      <c r="D4577" t="inlineStr">
        <is>
          <t>rubocop: fix Layout/BlockAlignment of test/unit/lib/redmine/scm/adapters/mercurial_adapter_test.rb</t>
        </is>
      </c>
    </row>
    <row r="4578">
      <c r="A4578" t="n">
        <v>18342</v>
      </c>
      <c r="B4578" t="inlineStr">
        <is>
          <t>marutosijp</t>
        </is>
      </c>
      <c r="C4578" t="inlineStr">
        <is>
          <t>2019-08-03T07:50:03.908998Z</t>
        </is>
      </c>
      <c r="D4578" t="inlineStr">
        <is>
          <t>rubocop: use Layout/TrailingWhitespace AllowInHeredoc true</t>
        </is>
      </c>
    </row>
    <row r="4579">
      <c r="A4579" t="n">
        <v>18341</v>
      </c>
      <c r="B4579" t="inlineStr">
        <is>
          <t>marutosijp</t>
        </is>
      </c>
      <c r="C4579" t="inlineStr">
        <is>
          <t>2019-08-03T05:34:31.618571Z</t>
        </is>
      </c>
      <c r="D4579" t="inlineStr">
        <is>
          <t>rubocop: fix Layout/EmptyLinesAroundAccessModifier of test/functional/repositories_git_controller_test.rb</t>
        </is>
      </c>
    </row>
    <row r="4580">
      <c r="A4580" t="n">
        <v>18340</v>
      </c>
      <c r="B4580" t="inlineStr">
        <is>
          <t>marutosijp</t>
        </is>
      </c>
      <c r="C4580" t="inlineStr">
        <is>
          <t>2019-08-03T05:34:20.197944Z</t>
        </is>
      </c>
      <c r="D4580" t="inlineStr">
        <is>
          <t>rubocop: fix Layout/EmptyLinesAroundAccessModifier of lib/redmine/scm/adapters/cvs_adapter.rb</t>
        </is>
      </c>
    </row>
    <row r="4581">
      <c r="A4581" t="n">
        <v>18339</v>
      </c>
      <c r="B4581" t="inlineStr">
        <is>
          <t>marutosijp</t>
        </is>
      </c>
      <c r="C4581" t="inlineStr">
        <is>
          <t>2019-08-03T05:34:08.798587Z</t>
        </is>
      </c>
      <c r="D4581" t="inlineStr">
        <is>
          <t>rubocop: remove not detected lib/redmine/scm/adapters/abstract_adapter.rb from Layout/EmptyLinesAroundAccessModifier</t>
        </is>
      </c>
    </row>
    <row r="4582">
      <c r="A4582" t="n">
        <v>18338</v>
      </c>
      <c r="B4582" t="inlineStr">
        <is>
          <t>marutosijp</t>
        </is>
      </c>
      <c r="C4582" t="inlineStr">
        <is>
          <t>2019-08-03T05:33:57.882704Z</t>
        </is>
      </c>
      <c r="D4582" t="inlineStr">
        <is>
          <t>rubocop: fix Layout/CaseIndentation of test/unit/lib/redmine/scm/adapters/mercurial_adapter_test.rb</t>
        </is>
      </c>
    </row>
    <row r="4583">
      <c r="A4583" t="n">
        <v>18337</v>
      </c>
      <c r="B4583" t="inlineStr">
        <is>
          <t>maeda</t>
        </is>
      </c>
      <c r="C4583" t="inlineStr">
        <is>
          <t>2019-08-01T08:10:37.759262Z</t>
        </is>
      </c>
      <c r="D4583" t="inlineStr">
        <is>
          <t xml:space="preserve">Add closed_on to the tooltip if the issue is closed (#31697).
Patch by Mizuki ISHIKAWA.
</t>
        </is>
      </c>
    </row>
    <row r="4584">
      <c r="A4584" t="n">
        <v>18336</v>
      </c>
      <c r="B4584" t="inlineStr">
        <is>
          <t>maeda</t>
        </is>
      </c>
      <c r="C4584" t="inlineStr">
        <is>
          <t>2019-07-31T09:11:16.032597Z</t>
        </is>
      </c>
      <c r="D4584" t="inlineStr">
        <is>
          <t xml:space="preserve">Merged r18329 from trunk to 4.0-stable (#31742).
</t>
        </is>
      </c>
    </row>
    <row r="4585">
      <c r="A4585" t="n">
        <v>18335</v>
      </c>
      <c r="B4585" t="inlineStr">
        <is>
          <t>marutosijp</t>
        </is>
      </c>
      <c r="C4585" t="inlineStr">
        <is>
          <t>2019-07-30T13:07:31.748972Z</t>
        </is>
      </c>
      <c r="D4585" t="inlineStr">
        <is>
          <t>rubocop: fix Layout/BlockAlignment of test/functional/repositories_mercurial_controller_test.rb</t>
        </is>
      </c>
    </row>
    <row r="4586">
      <c r="A4586" t="n">
        <v>18334</v>
      </c>
      <c r="B4586" t="inlineStr">
        <is>
          <t>marutosijp</t>
        </is>
      </c>
      <c r="C4586" t="inlineStr">
        <is>
          <t>2019-07-30T13:07:20.167836Z</t>
        </is>
      </c>
      <c r="D4586" t="inlineStr">
        <is>
          <t>rubocop: fix Layout/BlockAlignment of test/functional/repositories_git_controller_test.rb</t>
        </is>
      </c>
    </row>
    <row r="4587">
      <c r="A4587" t="n">
        <v>18333</v>
      </c>
      <c r="B4587" t="inlineStr">
        <is>
          <t>marutosijp</t>
        </is>
      </c>
      <c r="C4587" t="inlineStr">
        <is>
          <t>2019-07-29T12:47:14.631035Z</t>
        </is>
      </c>
      <c r="D4587" t="inlineStr">
        <is>
          <t>rubocop: fix Layout/AlignArray of test/unit/repository_bazaar_test.rb</t>
        </is>
      </c>
    </row>
    <row r="4588">
      <c r="A4588" t="n">
        <v>18332</v>
      </c>
      <c r="B4588" t="inlineStr">
        <is>
          <t>marutosijp</t>
        </is>
      </c>
      <c r="C4588" t="inlineStr">
        <is>
          <t>2019-07-29T12:47:01.653638Z</t>
        </is>
      </c>
      <c r="D4588" t="inlineStr">
        <is>
          <t>rubocop: fix Layout/AlignArray of test/unit/lib/redmine/scm/adapters/mercurial_adapter_test.rb</t>
        </is>
      </c>
    </row>
    <row r="4589">
      <c r="A4589" t="n">
        <v>18331</v>
      </c>
      <c r="B4589" t="inlineStr">
        <is>
          <t>marutosijp</t>
        </is>
      </c>
      <c r="C4589" t="inlineStr">
        <is>
          <t>2019-07-29T05:38:30.829453Z</t>
        </is>
      </c>
      <c r="D4589" t="inlineStr">
        <is>
          <t>rubocop: fix Layout/AccessModifierIndentation of scm/adapters/abstract_adapter.rb</t>
        </is>
      </c>
    </row>
    <row r="4590">
      <c r="A4590" t="n">
        <v>18330</v>
      </c>
      <c r="B4590" t="inlineStr">
        <is>
          <t>maeda</t>
        </is>
      </c>
      <c r="C4590" t="inlineStr">
        <is>
          <t>2019-07-24T10:14:19.452415Z</t>
        </is>
      </c>
      <c r="D4590" t="inlineStr">
        <is>
          <t xml:space="preserve">Update capybara (~&gt; 3.25.0) (#31657).
Patch by Takenori TAKAKI and Pavel Rosický.
</t>
        </is>
      </c>
    </row>
    <row r="4591">
      <c r="A4591" t="n">
        <v>18329</v>
      </c>
      <c r="B4591" t="inlineStr">
        <is>
          <t>maeda</t>
        </is>
      </c>
      <c r="C4591" t="inlineStr">
        <is>
          <t>2019-07-18T06:55:37.157669Z</t>
        </is>
      </c>
      <c r="D4591" t="inlineStr">
        <is>
          <t xml:space="preserve">Fix that h4 headings in an issue note is unintendedly highlighted (#31742).
Patch by Mizuki ISHIKAWA.
</t>
        </is>
      </c>
    </row>
    <row r="4592">
      <c r="A4592" t="n">
        <v>18328</v>
      </c>
      <c r="B4592" t="inlineStr">
        <is>
          <t>maeda</t>
        </is>
      </c>
      <c r="C4592" t="inlineStr">
        <is>
          <t>2019-07-12T10:42:34.873172Z</t>
        </is>
      </c>
      <c r="D4592" t="inlineStr">
        <is>
          <t xml:space="preserve">Fix the compatibility problem with Internet Explorer 11 (#3058).
Patch by Yuichi HARADA.
</t>
        </is>
      </c>
    </row>
    <row r="4593">
      <c r="A4593" t="n">
        <v>18327</v>
      </c>
      <c r="B4593" t="inlineStr">
        <is>
          <t>maeda</t>
        </is>
      </c>
      <c r="C4593" t="inlineStr">
        <is>
          <t>2019-07-12T07:26:16.557401Z</t>
        </is>
      </c>
      <c r="D4593" t="inlineStr">
        <is>
          <t xml:space="preserve">Add missing fixtures in AttachmentFormatVisibilityTest (#31705).
Patch by Yuichi HARADA.
</t>
        </is>
      </c>
    </row>
    <row r="4594">
      <c r="A4594" t="n">
        <v>18326</v>
      </c>
      <c r="B4594" t="inlineStr">
        <is>
          <t>maeda</t>
        </is>
      </c>
      <c r="C4594" t="inlineStr">
        <is>
          <t>2019-07-08T07:40:35.403675Z</t>
        </is>
      </c>
      <c r="D4594" t="inlineStr">
        <is>
          <t xml:space="preserve">Bulgarian translation update (#31688).
Patch by Ivan Cenov.
</t>
        </is>
      </c>
    </row>
    <row r="4595">
      <c r="A4595" t="n">
        <v>18325</v>
      </c>
      <c r="B4595" t="inlineStr">
        <is>
          <t>maeda</t>
        </is>
      </c>
      <c r="C4595" t="inlineStr">
        <is>
          <t>2019-06-30T05:57:52.181424Z</t>
        </is>
      </c>
      <c r="D4595" t="inlineStr">
        <is>
          <t xml:space="preserve">Support "active" attribute in Enumerations REST API (#31559).
Patch by Go MAEDA.
</t>
        </is>
      </c>
    </row>
    <row r="4596">
      <c r="A4596" t="n">
        <v>18324</v>
      </c>
      <c r="B4596" t="inlineStr">
        <is>
          <t>maeda</t>
        </is>
      </c>
      <c r="C4596" t="inlineStr">
        <is>
          <t>2019-06-30T05:37:47.662549Z</t>
        </is>
      </c>
      <c r="D4596" t="inlineStr">
        <is>
          <t xml:space="preserve">Merged r18322 from trunk to 4.0-stable (#31552).
</t>
        </is>
      </c>
    </row>
    <row r="4597">
      <c r="A4597" t="n">
        <v>18323</v>
      </c>
      <c r="B4597" t="inlineStr">
        <is>
          <t>maeda</t>
        </is>
      </c>
      <c r="C4597" t="inlineStr">
        <is>
          <t>2019-06-29T07:22:32.208479Z</t>
        </is>
      </c>
      <c r="D4597" t="inlineStr">
        <is>
          <t xml:space="preserve">Fix missing closing tags in workflows/permissions.html.erb (#31510).
Contributed by Enziin System.
</t>
        </is>
      </c>
    </row>
    <row r="4598">
      <c r="A4598" t="n">
        <v>18322</v>
      </c>
      <c r="B4598" t="inlineStr">
        <is>
          <t>maeda</t>
        </is>
      </c>
      <c r="C4598" t="inlineStr">
        <is>
          <t>2019-06-29T05:28:49.029567Z</t>
        </is>
      </c>
      <c r="D4598" t="inlineStr">
        <is>
          <t xml:space="preserve">View switches from gantt to list after editing an issue (#31552).
Patch by Mizuki ISHIKAWA.
</t>
        </is>
      </c>
    </row>
    <row r="4599">
      <c r="A4599" t="n">
        <v>18321</v>
      </c>
      <c r="B4599" t="inlineStr">
        <is>
          <t>maeda</t>
        </is>
      </c>
      <c r="C4599" t="inlineStr">
        <is>
          <t>2019-06-27T09:55:33.279270Z</t>
        </is>
      </c>
      <c r="D4599" t="inlineStr">
        <is>
          <t xml:space="preserve">Fix that actions dropdown menu is missing (#30294).
Patch by Marius BALTEANU.
</t>
        </is>
      </c>
    </row>
    <row r="4600">
      <c r="A4600" t="n">
        <v>18320</v>
      </c>
      <c r="B4600" t="inlineStr">
        <is>
          <t>maeda</t>
        </is>
      </c>
      <c r="C4600" t="inlineStr">
        <is>
          <t>2019-06-26T23:37:09.794436Z</t>
        </is>
      </c>
      <c r="D4600" t="inlineStr">
        <is>
          <t xml:space="preserve">Update RuboCop to 0.72.0 (#31509).
</t>
        </is>
      </c>
    </row>
    <row r="4601">
      <c r="A4601" t="n">
        <v>18319</v>
      </c>
      <c r="B4601" t="inlineStr">
        <is>
          <t>maeda</t>
        </is>
      </c>
      <c r="C4601" t="inlineStr">
        <is>
          <t>2019-06-26T08:19:28.433762Z</t>
        </is>
      </c>
      <c r="D4601" t="inlineStr">
        <is>
          <t xml:space="preserve">Update Rouge to 3.5.1 (#31556).
</t>
        </is>
      </c>
    </row>
    <row r="4602">
      <c r="A4602" t="n">
        <v>18318</v>
      </c>
      <c r="B4602" t="inlineStr">
        <is>
          <t>maeda</t>
        </is>
      </c>
      <c r="C4602" t="inlineStr">
        <is>
          <t>2019-06-26T07:37:37.067530Z</t>
        </is>
      </c>
      <c r="D4602" t="inlineStr">
        <is>
          <t xml:space="preserve">Traditional Chinese translation update (#31625).
Patch by ChunChang Lo.
</t>
        </is>
      </c>
    </row>
    <row r="4603">
      <c r="A4603" t="n">
        <v>18317</v>
      </c>
      <c r="B4603" t="inlineStr">
        <is>
          <t>maeda</t>
        </is>
      </c>
      <c r="C4603" t="inlineStr">
        <is>
          <t>2019-06-25T23:38:28.620926Z</t>
        </is>
      </c>
      <c r="D4603" t="inlineStr">
        <is>
          <t xml:space="preserve">LF line terminators cause misparse of a multi-part email when rdm-mailhandler.rb is invoked from /etc/aliases (#31549).
Patch by Yuichi HARADA.
</t>
        </is>
      </c>
    </row>
    <row r="4604">
      <c r="A4604" t="n">
        <v>18316</v>
      </c>
      <c r="B4604" t="inlineStr">
        <is>
          <t>maeda</t>
        </is>
      </c>
      <c r="C4604" t="inlineStr">
        <is>
          <t>2019-06-25T07:35:14.773036Z</t>
        </is>
      </c>
      <c r="D4604" t="inlineStr">
        <is>
          <t xml:space="preserve">test_previous_project_index fails depending on the current time and zone (#30288, #31620).
Patch by Mizuki ISHIKAWA.
</t>
        </is>
      </c>
    </row>
    <row r="4605">
      <c r="A4605" t="n">
        <v>18315</v>
      </c>
      <c r="B4605" t="inlineStr">
        <is>
          <t>maeda</t>
        </is>
      </c>
      <c r="C4605" t="inlineStr">
        <is>
          <t>2019-06-25T00:02:17.112871Z</t>
        </is>
      </c>
      <c r="D4605" t="inlineStr">
        <is>
          <t xml:space="preserve">test_page_with_activity fails depending on the current time and zone (#30288).
Patch by Mizuki ISHIKAWA.
</t>
        </is>
      </c>
    </row>
    <row r="4606">
      <c r="A4606" t="n">
        <v>18314</v>
      </c>
      <c r="B4606" t="inlineStr">
        <is>
          <t>maeda</t>
        </is>
      </c>
      <c r="C4606" t="inlineStr">
        <is>
          <t>2019-06-23T05:05:44.453546Z</t>
        </is>
      </c>
      <c r="D4606" t="inlineStr">
        <is>
          <t xml:space="preserve">Update csv gem (~&gt; 3.1.1).
</t>
        </is>
      </c>
    </row>
    <row r="4607">
      <c r="A4607" t="n">
        <v>18313</v>
      </c>
      <c r="B4607" t="inlineStr">
        <is>
          <t>maeda</t>
        </is>
      </c>
      <c r="C4607" t="inlineStr">
        <is>
          <t>2019-06-23T04:25:17.667858Z</t>
        </is>
      </c>
      <c r="D4607" t="inlineStr">
        <is>
          <t xml:space="preserve">Add "issue" macro to help files (#29489).
Patch by Go MAEDA.
</t>
        </is>
      </c>
    </row>
    <row r="4608">
      <c r="A4608" t="n">
        <v>18312</v>
      </c>
      <c r="B4608" t="inlineStr">
        <is>
          <t>maeda</t>
        </is>
      </c>
      <c r="C4608" t="inlineStr">
        <is>
          <t>2019-06-22T00:30:55.145228Z</t>
        </is>
      </c>
      <c r="D4608" t="inlineStr">
        <is>
          <t xml:space="preserve">Change the Japanese translation for label_issue_history_properties (#31594).
Patch by Go MAEDA.
</t>
        </is>
      </c>
    </row>
    <row r="4609">
      <c r="A4609" t="n">
        <v>18311</v>
      </c>
      <c r="B4609" t="inlineStr">
        <is>
          <t>maeda</t>
        </is>
      </c>
      <c r="C4609" t="inlineStr">
        <is>
          <t>2019-06-22T00:20:48.864552Z</t>
        </is>
      </c>
      <c r="D4609" t="inlineStr">
        <is>
          <t xml:space="preserve">"selected" class is wrongly removed from journal edit tabs when switching the issue history tabs (#3058, #31599).
Patch by Marius BALTEANU.
</t>
        </is>
      </c>
    </row>
    <row r="4610">
      <c r="A4610" t="n">
        <v>18310</v>
      </c>
      <c r="B4610" t="inlineStr">
        <is>
          <t>maeda</t>
        </is>
      </c>
      <c r="C4610" t="inlineStr">
        <is>
          <t>2019-06-21T07:23:16.346011Z</t>
        </is>
      </c>
      <c r="D4610" t="inlineStr">
        <is>
          <t xml:space="preserve">Fix missing journal indice when updating a journal (#31427).
Patch by Marius BALTEANU.
</t>
        </is>
      </c>
    </row>
    <row r="4611">
      <c r="A4611" t="n">
        <v>18309</v>
      </c>
      <c r="B4611" t="inlineStr">
        <is>
          <t>maeda</t>
        </is>
      </c>
      <c r="C4611" t="inlineStr">
        <is>
          <t>2019-06-21T05:01:52.307169Z</t>
        </is>
      </c>
      <c r="D4611" t="inlineStr">
        <is>
          <t xml:space="preserve">Some issue fixtures are set inconsistent tracker id which is not available in the project (#31053).
Patch by Mizuki ISHIKAWA.
</t>
        </is>
      </c>
    </row>
    <row r="4612">
      <c r="A4612" t="n">
        <v>18308</v>
      </c>
      <c r="B4612" t="inlineStr">
        <is>
          <t>jplang</t>
        </is>
      </c>
      <c r="C4612" t="inlineStr">
        <is>
          <t>2019-06-20T17:19:24.475236Z</t>
        </is>
      </c>
      <c r="D4612" t="inlineStr">
        <is>
          <t>Test errors with SQLite3 (#10378).</t>
        </is>
      </c>
    </row>
    <row r="4613">
      <c r="A4613" t="n">
        <v>18307</v>
      </c>
      <c r="B4613" t="inlineStr">
        <is>
          <t>jplang</t>
        </is>
      </c>
      <c r="C4613" t="inlineStr">
        <is>
          <t>2019-06-20T16:58:01.547042Z</t>
        </is>
      </c>
      <c r="D4613" t="inlineStr">
        <is>
          <t>Wiki page collapse block image is not displayed in exported PDF (#30162).
Patch by Jun NAITOH.</t>
        </is>
      </c>
    </row>
    <row r="4614">
      <c r="A4614" t="n">
        <v>18306</v>
      </c>
      <c r="B4614" t="inlineStr">
        <is>
          <t>jplang</t>
        </is>
      </c>
      <c r="C4614" t="inlineStr">
        <is>
          <t>2019-06-20T16:46:10.197804Z</t>
        </is>
      </c>
      <c r="D4614" t="inlineStr">
        <is>
          <t>Add a randomized name attribute to all form fields (#26604).
This is a workaround for a Bug in Firefox described at
https://bugzilla.mozilla.org/show_bug.cgi?id=1279253
Patch by Holger Just.</t>
        </is>
      </c>
    </row>
    <row r="4615">
      <c r="A4615" t="n">
        <v>18305</v>
      </c>
      <c r="B4615" t="inlineStr">
        <is>
          <t>jplang</t>
        </is>
      </c>
      <c r="C4615" t="inlineStr">
        <is>
          <t>2019-06-20T16:44:43.394942Z</t>
        </is>
      </c>
      <c r="D4615" t="inlineStr">
        <is>
          <t>Add links to administration pages in project settings (#30203).
Patch by Go MAEDA.</t>
        </is>
      </c>
    </row>
    <row r="4616">
      <c r="A4616" t="n">
        <v>18304</v>
      </c>
      <c r="B4616" t="inlineStr">
        <is>
          <t>jplang</t>
        </is>
      </c>
      <c r="C4616" t="inlineStr">
        <is>
          <t>2019-06-20T16:38:30.021358Z</t>
        </is>
      </c>
      <c r="D4616" t="inlineStr">
        <is>
          <t>Remove "View all issues" link from actions dropdown (#30294).
Patch by Marius BALTEANU.</t>
        </is>
      </c>
    </row>
    <row r="4617">
      <c r="A4617" t="n">
        <v>18303</v>
      </c>
      <c r="B4617" t="inlineStr">
        <is>
          <t>jplang</t>
        </is>
      </c>
      <c r="C4617" t="inlineStr">
        <is>
          <t>2019-06-20T16:37:58.440286Z</t>
        </is>
      </c>
      <c r="D4617" t="inlineStr">
        <is>
          <t>Move the links from the sidebar under actions dropdown (#30294).
Patch by Marius BALTEANU.</t>
        </is>
      </c>
    </row>
    <row r="4618">
      <c r="A4618" t="n">
        <v>18302</v>
      </c>
      <c r="B4618" t="inlineStr">
        <is>
          <t>jplang</t>
        </is>
      </c>
      <c r="C4618" t="inlineStr">
        <is>
          <t>2019-06-20T16:35:51.933190Z</t>
        </is>
      </c>
      <c r="D4618" t="inlineStr">
        <is>
          <t>Test failure (#31444).</t>
        </is>
      </c>
    </row>
    <row r="4619">
      <c r="A4619" t="n">
        <v>18301</v>
      </c>
      <c r="B4619" t="inlineStr">
        <is>
          <t>jplang</t>
        </is>
      </c>
      <c r="C4619" t="inlineStr">
        <is>
          <t>2019-06-20T16:23:58.605012Z</t>
        </is>
      </c>
      <c r="D4619" t="inlineStr">
        <is>
          <t>Add honorific suffixes ("san") in Japanese translation (#29151).
Patch by Go MAEDA.</t>
        </is>
      </c>
    </row>
    <row r="4620">
      <c r="A4620" t="n">
        <v>18300</v>
      </c>
      <c r="B4620" t="inlineStr">
        <is>
          <t>maeda</t>
        </is>
      </c>
      <c r="C4620" t="inlineStr">
        <is>
          <t>2019-06-20T14:21:20.785868Z</t>
        </is>
      </c>
      <c r="D4620" t="inlineStr">
        <is>
          <t xml:space="preserve">Code cleanup: RuboCop: Layout/TrailingWhitespace
</t>
        </is>
      </c>
    </row>
    <row r="4621">
      <c r="A4621" t="n">
        <v>18299</v>
      </c>
      <c r="B4621" t="inlineStr">
        <is>
          <t>maeda</t>
        </is>
      </c>
      <c r="C4621" t="inlineStr">
        <is>
          <t>2019-06-20T14:19:48.672923Z</t>
        </is>
      </c>
      <c r="D4621" t="inlineStr">
        <is>
          <t xml:space="preserve">Code cleanup: RuboCop: Style/UnneededInterpolation
</t>
        </is>
      </c>
    </row>
    <row r="4622">
      <c r="A4622" t="n">
        <v>18298</v>
      </c>
      <c r="B4622" t="inlineStr">
        <is>
          <t>jplang</t>
        </is>
      </c>
      <c r="C4622" t="inlineStr">
        <is>
          <t>2019-06-20T14:16:58.944218Z</t>
        </is>
      </c>
      <c r="D4622" t="inlineStr">
        <is>
          <t>redmine_plugin_model_generator improvements (#27659).
Patch by Javier Menéndez Rizo.</t>
        </is>
      </c>
    </row>
    <row r="4623">
      <c r="A4623" t="n">
        <v>18297</v>
      </c>
      <c r="B4623" t="inlineStr">
        <is>
          <t>jplang</t>
        </is>
      </c>
      <c r="C4623" t="inlineStr">
        <is>
          <t>2019-06-20T14:01:50.147882Z</t>
        </is>
      </c>
      <c r="D4623" t="inlineStr">
        <is>
          <t>Issue macro for flexible linking to issues (#29489).
Patch by Jens Krämer.</t>
        </is>
      </c>
    </row>
    <row r="4624">
      <c r="A4624" t="n">
        <v>18296</v>
      </c>
      <c r="B4624" t="inlineStr">
        <is>
          <t>jplang</t>
        </is>
      </c>
      <c r="C4624" t="inlineStr">
        <is>
          <t>2019-06-20T13:59:16.286485Z</t>
        </is>
      </c>
      <c r="D4624" t="inlineStr">
        <is>
          <t>Increase maximum size for role name (#27625).
Patch by Aleksandar Pavic.</t>
        </is>
      </c>
    </row>
    <row r="4625">
      <c r="A4625" t="n">
        <v>18295</v>
      </c>
      <c r="B4625" t="inlineStr">
        <is>
          <t>jplang</t>
        </is>
      </c>
      <c r="C4625" t="inlineStr">
        <is>
          <t>2019-06-20T13:48:03.011121Z</t>
        </is>
      </c>
      <c r="D4625" t="inlineStr">
        <is>
          <t>Remove code related to JRuby and unsupported Ruby versions (#29441).
Patch by Go MAEDA.</t>
        </is>
      </c>
    </row>
    <row r="4626">
      <c r="A4626" t="n">
        <v>18294</v>
      </c>
      <c r="B4626" t="inlineStr">
        <is>
          <t>jplang</t>
        </is>
      </c>
      <c r="C4626" t="inlineStr">
        <is>
          <t>2019-06-20T13:47:00.861686Z</t>
        </is>
      </c>
      <c r="D4626" t="inlineStr">
        <is>
          <t>Remove code related to JRuby and unsupported Ruby versions (#29441).
Patch by Marius BALTEANU.</t>
        </is>
      </c>
    </row>
    <row r="4627">
      <c r="A4627" t="n">
        <v>18293</v>
      </c>
      <c r="B4627" t="inlineStr">
        <is>
          <t>jplang</t>
        </is>
      </c>
      <c r="C4627" t="inlineStr">
        <is>
          <t>2019-06-20T13:34:48.596899Z</t>
        </is>
      </c>
      <c r="D4627" t="inlineStr">
        <is>
          <t>Set the first status as a default status in "New tracker" form (#29589).
Patch by Yuichi HARADA.</t>
        </is>
      </c>
    </row>
    <row r="4628">
      <c r="A4628" t="n">
        <v>18292</v>
      </c>
      <c r="B4628" t="inlineStr">
        <is>
          <t>maeda</t>
        </is>
      </c>
      <c r="C4628" t="inlineStr">
        <is>
          <t>2019-06-20T13:20:02.050343Z</t>
        </is>
      </c>
      <c r="D4628" t="inlineStr">
        <is>
          <t xml:space="preserve">RuboCop: Disable Metrics
</t>
        </is>
      </c>
    </row>
    <row r="4629">
      <c r="A4629" t="n">
        <v>18291</v>
      </c>
      <c r="B4629" t="inlineStr">
        <is>
          <t>maeda</t>
        </is>
      </c>
      <c r="C4629" t="inlineStr">
        <is>
          <t>2019-06-20T12:23:04.978853Z</t>
        </is>
      </c>
      <c r="D4629" t="inlineStr">
        <is>
          <t xml:space="preserve">Code cleanup: RuboCop: Rails/Presence
</t>
        </is>
      </c>
    </row>
    <row r="4630">
      <c r="A4630" t="n">
        <v>18290</v>
      </c>
      <c r="B4630" t="inlineStr">
        <is>
          <t>maeda</t>
        </is>
      </c>
      <c r="C4630" t="inlineStr">
        <is>
          <t>2019-06-20T12:15:28.109858Z</t>
        </is>
      </c>
      <c r="D4630" t="inlineStr">
        <is>
          <t xml:space="preserve">Code cleanup: RuboCop: Style/DefWithParentheses
</t>
        </is>
      </c>
    </row>
    <row r="4631">
      <c r="A4631" t="n">
        <v>18289</v>
      </c>
      <c r="B4631" t="inlineStr">
        <is>
          <t>maeda</t>
        </is>
      </c>
      <c r="C4631" t="inlineStr">
        <is>
          <t>2019-06-20T11:57:24.553719Z</t>
        </is>
      </c>
      <c r="D4631" t="inlineStr">
        <is>
          <t xml:space="preserve">Code cleanup: RuboCop: Style/UnneededInterpolation
</t>
        </is>
      </c>
    </row>
    <row r="4632">
      <c r="A4632" t="n">
        <v>18288</v>
      </c>
      <c r="B4632" t="inlineStr">
        <is>
          <t>jplang</t>
        </is>
      </c>
      <c r="C4632" t="inlineStr">
        <is>
          <t>2019-06-20T09:05:36.701197Z</t>
        </is>
      </c>
      <c r="D4632" t="inlineStr">
        <is>
          <t>Add "&lt;&lt; me &gt;&gt;" option to user format issue custom fields (#31444).
Patch by Mizuki ISHIKAWA.</t>
        </is>
      </c>
    </row>
    <row r="4633">
      <c r="A4633" t="n">
        <v>18287</v>
      </c>
      <c r="B4633" t="inlineStr">
        <is>
          <t>maeda</t>
        </is>
      </c>
      <c r="C4633" t="inlineStr">
        <is>
          <t>2019-06-20T08:58:30.419868Z</t>
        </is>
      </c>
      <c r="D4633" t="inlineStr">
        <is>
          <t xml:space="preserve">Update locales (#28213).
</t>
        </is>
      </c>
    </row>
    <row r="4634">
      <c r="A4634" t="n">
        <v>18286</v>
      </c>
      <c r="B4634" t="inlineStr">
        <is>
          <t>jplang</t>
        </is>
      </c>
      <c r="C4634" t="inlineStr">
        <is>
          <t>2019-06-20T08:41:34.918663Z</t>
        </is>
      </c>
      <c r="D4634" t="inlineStr">
        <is>
          <t>Removes lazy loading of i18n files for 18n 1.6.0 compat (#31384).</t>
        </is>
      </c>
    </row>
    <row r="4635">
      <c r="A4635" t="n">
        <v>18285</v>
      </c>
      <c r="B4635" t="inlineStr">
        <is>
          <t>jplang</t>
        </is>
      </c>
      <c r="C4635" t="inlineStr">
        <is>
          <t>2019-06-20T08:17:19.034652Z</t>
        </is>
      </c>
      <c r="D4635" t="inlineStr">
        <is>
          <t>Support external ID when importing issues (#28213).
Patch by Gregor Schmidt and Marius BALTEANU.</t>
        </is>
      </c>
    </row>
    <row r="4636">
      <c r="A4636" t="n">
        <v>18284</v>
      </c>
      <c r="B4636" t="inlineStr">
        <is>
          <t>jplang</t>
        </is>
      </c>
      <c r="C4636" t="inlineStr">
        <is>
          <t>2019-06-20T08:14:07.669635Z</t>
        </is>
      </c>
      <c r="D4636" t="inlineStr">
        <is>
          <t>Test failure with mysql (#30288).</t>
        </is>
      </c>
    </row>
    <row r="4637">
      <c r="A4637" t="n">
        <v>18283</v>
      </c>
      <c r="B4637" t="inlineStr">
        <is>
          <t>jplang</t>
        </is>
      </c>
      <c r="C4637" t="inlineStr">
        <is>
          <t>2019-06-20T07:56:54.004834Z</t>
        </is>
      </c>
      <c r="D4637" t="inlineStr">
        <is>
          <t>Make project settings more accessible (#22090).
Patch by Jan Schulz-Hofen and Go MAEDA.</t>
        </is>
      </c>
    </row>
    <row r="4638">
      <c r="A4638" t="n">
        <v>18282</v>
      </c>
      <c r="B4638" t="inlineStr">
        <is>
          <t>maeda</t>
        </is>
      </c>
      <c r="C4638" t="inlineStr">
        <is>
          <t>2019-06-20T07:56:24.800198Z</t>
        </is>
      </c>
      <c r="D4638" t="inlineStr">
        <is>
          <t xml:space="preserve">Japanese translation update (#31594).
Patch by Go MAEDA.
</t>
        </is>
      </c>
    </row>
    <row r="4639">
      <c r="A4639" t="n">
        <v>18281</v>
      </c>
      <c r="B4639" t="inlineStr">
        <is>
          <t>maeda</t>
        </is>
      </c>
      <c r="C4639" t="inlineStr">
        <is>
          <t>2019-06-20T07:40:19.913215Z</t>
        </is>
      </c>
      <c r="D4639" t="inlineStr">
        <is>
          <t xml:space="preserve">Update locales (#3058).
</t>
        </is>
      </c>
    </row>
    <row r="4640">
      <c r="A4640" t="n">
        <v>18280</v>
      </c>
      <c r="B4640" t="inlineStr">
        <is>
          <t>jplang</t>
        </is>
      </c>
      <c r="C4640" t="inlineStr">
        <is>
          <t>2019-06-20T07:36:21.519946Z</t>
        </is>
      </c>
      <c r="D4640" t="inlineStr">
        <is>
          <t>Don't show empty fields in email notifications (#10378).
Patch by Yuichi HARADA.</t>
        </is>
      </c>
    </row>
    <row r="4641">
      <c r="A4641" t="n">
        <v>18279</v>
      </c>
      <c r="B4641" t="inlineStr">
        <is>
          <t>jplang</t>
        </is>
      </c>
      <c r="C4641" t="inlineStr">
        <is>
          <t>2019-06-20T07:25:15.486879Z</t>
        </is>
      </c>
      <c r="D4641" t="inlineStr">
        <is>
          <t>Set border on tab content instead of #history.</t>
        </is>
      </c>
    </row>
    <row r="4642">
      <c r="A4642" t="n">
        <v>18278</v>
      </c>
      <c r="B4642" t="inlineStr">
        <is>
          <t>jplang</t>
        </is>
      </c>
      <c r="C4642" t="inlineStr">
        <is>
          <t>2019-06-20T07:14:49.433937Z</t>
        </is>
      </c>
      <c r="D4642" t="inlineStr">
        <is>
          <t>Remove history label and no data (#3058).
Patch by Marius BALTEANU.</t>
        </is>
      </c>
    </row>
    <row r="4643">
      <c r="A4643" t="n">
        <v>18277</v>
      </c>
      <c r="B4643" t="inlineStr">
        <is>
          <t>jplang</t>
        </is>
      </c>
      <c r="C4643" t="inlineStr">
        <is>
          <t>2019-06-20T07:13:54.555382Z</t>
        </is>
      </c>
      <c r="D4643" t="inlineStr">
        <is>
          <t>User preference for issue history default tab (#3058).
Patch by Marius BALTEANU.</t>
        </is>
      </c>
    </row>
    <row r="4644">
      <c r="A4644" t="n">
        <v>18276</v>
      </c>
      <c r="B4644" t="inlineStr">
        <is>
          <t>jplang</t>
        </is>
      </c>
      <c r="C4644" t="inlineStr">
        <is>
          <t>2019-06-20T07:13:07.707911Z</t>
        </is>
      </c>
      <c r="D4644" t="inlineStr">
        <is>
          <t>Load remote tab only once (#3058).
Patch by Marius BALTEANU.</t>
        </is>
      </c>
    </row>
    <row r="4645">
      <c r="A4645" t="n">
        <v>18275</v>
      </c>
      <c r="B4645" t="inlineStr">
        <is>
          <t>jplang</t>
        </is>
      </c>
      <c r="C4645" t="inlineStr">
        <is>
          <t>2019-06-20T07:12:30.508326Z</t>
        </is>
      </c>
      <c r="D4645" t="inlineStr">
        <is>
          <t>Load changesets and time entries tabs async (#3058).
Patch by Marius BALTEANU.</t>
        </is>
      </c>
    </row>
    <row r="4646">
      <c r="A4646" t="n">
        <v>18274</v>
      </c>
      <c r="B4646" t="inlineStr">
        <is>
          <t>jplang</t>
        </is>
      </c>
      <c r="C4646" t="inlineStr">
        <is>
          <t>2019-06-20T07:11:26.208018Z</t>
        </is>
      </c>
      <c r="D4646" t="inlineStr">
        <is>
          <t>Add time entries tab to issue history tabs (#3058).
Patch by Marius BALTEANU.</t>
        </is>
      </c>
    </row>
    <row r="4647">
      <c r="A4647" t="n">
        <v>18273</v>
      </c>
      <c r="B4647" t="inlineStr">
        <is>
          <t>jplang</t>
        </is>
      </c>
      <c r="C4647" t="inlineStr">
        <is>
          <t>2019-06-20T07:08:27.596309Z</t>
        </is>
      </c>
      <c r="D4647" t="inlineStr">
        <is>
          <t>Move changesets to its own tab (#3058).
Patch by Marius BALTEANU.</t>
        </is>
      </c>
    </row>
    <row r="4648">
      <c r="A4648" t="n">
        <v>18272</v>
      </c>
      <c r="B4648" t="inlineStr">
        <is>
          <t>jplang</t>
        </is>
      </c>
      <c r="C4648" t="inlineStr">
        <is>
          <t>2019-06-20T07:07:22.786833Z</t>
        </is>
      </c>
      <c r="D4648" t="inlineStr">
        <is>
          <t>Show issue history in tabs (#3058).
Patch by Marius BALTEANU.</t>
        </is>
      </c>
    </row>
    <row r="4649">
      <c r="A4649" t="n">
        <v>18271</v>
      </c>
      <c r="B4649" t="inlineStr">
        <is>
          <t>jplang</t>
        </is>
      </c>
      <c r="C4649" t="inlineStr">
        <is>
          <t>2019-06-20T07:06:47.559919Z</t>
        </is>
      </c>
      <c r="D4649" t="inlineStr">
        <is>
          <t>Allow tabs to have a custom action (#3058).
Patch by Marius BALTEANU.</t>
        </is>
      </c>
    </row>
    <row r="4650">
      <c r="A4650" t="n">
        <v>18270</v>
      </c>
      <c r="B4650" t="inlineStr">
        <is>
          <t>maeda</t>
        </is>
      </c>
      <c r="C4650" t="inlineStr">
        <is>
          <t>2019-06-20T07:06:30.020410Z</t>
        </is>
      </c>
      <c r="D4650" t="inlineStr">
        <is>
          <t xml:space="preserve">Merged r18269 from trunk to 4.0-stable in order to revert r18246 (#31582, #31365).
</t>
        </is>
      </c>
    </row>
    <row r="4651">
      <c r="A4651" t="n">
        <v>18269</v>
      </c>
      <c r="B4651" t="inlineStr">
        <is>
          <t>maeda</t>
        </is>
      </c>
      <c r="C4651" t="inlineStr">
        <is>
          <t>2019-06-20T06:57:45.446007Z</t>
        </is>
      </c>
      <c r="D4651" t="inlineStr">
        <is>
          <t xml:space="preserve">Reverts r18245 (#31582, #31365).
Issue subjets are truncated in some cases when they are created via email.
</t>
        </is>
      </c>
    </row>
    <row r="4652">
      <c r="A4652" t="n">
        <v>18268</v>
      </c>
      <c r="B4652" t="inlineStr">
        <is>
          <t>jplang</t>
        </is>
      </c>
      <c r="C4652" t="inlineStr">
        <is>
          <t>2019-06-20T06:38:19.904754Z</t>
        </is>
      </c>
      <c r="D4652" t="inlineStr">
        <is>
          <t>Text may unexpectedly be enclosed in pre tags when an issue is created via HTML email (#31232).
Patch by Go MAEDA.</t>
        </is>
      </c>
    </row>
    <row r="4653">
      <c r="A4653" t="n">
        <v>18267</v>
      </c>
      <c r="B4653" t="inlineStr">
        <is>
          <t>jplang</t>
        </is>
      </c>
      <c r="C4653" t="inlineStr">
        <is>
          <t>2019-06-20T06:33:32.376828Z</t>
        </is>
      </c>
      <c r="D4653" t="inlineStr">
        <is>
          <t>Duplicate method definition in tests (#31093).</t>
        </is>
      </c>
    </row>
    <row r="4654">
      <c r="A4654" t="n">
        <v>18266</v>
      </c>
      <c r="B4654" t="inlineStr">
        <is>
          <t>jplang</t>
        </is>
      </c>
      <c r="C4654" t="inlineStr">
        <is>
          <t>2019-06-20T06:29:36.294500Z</t>
        </is>
      </c>
      <c r="D4654" t="inlineStr">
        <is>
          <t>Test for #30949.
Patch by Marius BALTEANU.</t>
        </is>
      </c>
    </row>
    <row r="4655">
      <c r="A4655" t="n">
        <v>18265</v>
      </c>
      <c r="B4655" t="inlineStr">
        <is>
          <t>jplang</t>
        </is>
      </c>
      <c r="C4655" t="inlineStr">
        <is>
          <t>2019-06-20T06:29:11.272255Z</t>
        </is>
      </c>
      <c r="D4655" t="inlineStr">
        <is>
          <t>Roadmap shows 100%, but one of its tasks is still set to 90% (#30949).
Patch by Bernhard Rohloff.</t>
        </is>
      </c>
    </row>
    <row r="4656">
      <c r="A4656" t="n">
        <v>18264</v>
      </c>
      <c r="B4656" t="inlineStr">
        <is>
          <t>jplang</t>
        </is>
      </c>
      <c r="C4656" t="inlineStr">
        <is>
          <t>2019-06-20T06:23:48.905685Z</t>
        </is>
      </c>
      <c r="D4656" t="inlineStr">
        <is>
          <t>Groups are incorrect when grouping by date without user timezone set.</t>
        </is>
      </c>
    </row>
    <row r="4657">
      <c r="A4657" t="n">
        <v>18263</v>
      </c>
      <c r="B4657" t="inlineStr">
        <is>
          <t>jplang</t>
        </is>
      </c>
      <c r="C4657" t="inlineStr">
        <is>
          <t>2019-06-20T06:13:11.966980Z</t>
        </is>
      </c>
      <c r="D4657" t="inlineStr">
        <is>
          <t>Issues in paginated views may be lost because sorting criteria are not unique (#29581).
Patch by Mizuki ISHIKAWA.</t>
        </is>
      </c>
    </row>
    <row r="4658">
      <c r="A4658" t="n">
        <v>18262</v>
      </c>
      <c r="B4658" t="inlineStr">
        <is>
          <t>jplang</t>
        </is>
      </c>
      <c r="C4658" t="inlineStr">
        <is>
          <t>2019-06-20T06:12:00.053914Z</t>
        </is>
      </c>
      <c r="D4658" t="inlineStr">
        <is>
          <t>ffi gem is missing for running tests on windows.</t>
        </is>
      </c>
    </row>
    <row r="4659">
      <c r="A4659" t="n">
        <v>18261</v>
      </c>
      <c r="B4659" t="inlineStr">
        <is>
          <t>maeda</t>
        </is>
      </c>
      <c r="C4659" t="inlineStr">
        <is>
          <t>2019-06-19T15:41:00.689797Z</t>
        </is>
      </c>
      <c r="D4659" t="inlineStr">
        <is>
          <t xml:space="preserve">Preview .webm as video instead of audio (#31553).
Patch by Seiei Miyagi.
</t>
        </is>
      </c>
    </row>
    <row r="4660">
      <c r="A4660" t="n">
        <v>18260</v>
      </c>
      <c r="B4660" t="inlineStr">
        <is>
          <t>maeda</t>
        </is>
      </c>
      <c r="C4660" t="inlineStr">
        <is>
          <t>2019-06-19T08:30:36.802556Z</t>
        </is>
      </c>
      <c r="D4660" t="inlineStr">
        <is>
          <t xml:space="preserve">Show elements titles using jQuery UI tooltips (#31441).
Patch by Marius BALTEANU.
</t>
        </is>
      </c>
    </row>
    <row r="4661">
      <c r="A4661" t="n">
        <v>18259</v>
      </c>
      <c r="B4661" t="inlineStr">
        <is>
          <t>maeda</t>
        </is>
      </c>
      <c r="C4661" t="inlineStr">
        <is>
          <t>2019-06-19T00:49:28.393936Z</t>
        </is>
      </c>
      <c r="D4661" t="inlineStr">
        <is>
          <t xml:space="preserve">Add RuboCop to enforce some styles (#31509).
Patch by Marius BALTEANU and Go MAEDA.
</t>
        </is>
      </c>
    </row>
    <row r="4662">
      <c r="A4662" t="n">
        <v>18258</v>
      </c>
      <c r="B4662" t="inlineStr">
        <is>
          <t>maeda</t>
        </is>
      </c>
      <c r="C4662" t="inlineStr">
        <is>
          <t>2019-06-16T10:46:27.039873Z</t>
        </is>
      </c>
      <c r="D4662" t="inlineStr">
        <is>
          <t xml:space="preserve">Update Rouge to 3.4.1 (#31556).
Patch by Marius BALTEANU and Go MAEDA.
</t>
        </is>
      </c>
    </row>
    <row r="4663">
      <c r="A4663" t="n">
        <v>18257</v>
      </c>
      <c r="B4663" t="inlineStr">
        <is>
          <t>maeda</t>
        </is>
      </c>
      <c r="C4663" t="inlineStr">
        <is>
          <t>2019-06-16T09:34:49.356103Z</t>
        </is>
      </c>
      <c r="D4663" t="inlineStr">
        <is>
          <t xml:space="preserve">Enables API access to /my/account for updating user account data (#31399).
Patch by Jens Krämer.
</t>
        </is>
      </c>
    </row>
    <row r="4664">
      <c r="A4664" t="n">
        <v>18256</v>
      </c>
      <c r="B4664" t="inlineStr">
        <is>
          <t>maeda</t>
        </is>
      </c>
      <c r="C4664" t="inlineStr">
        <is>
          <t>2019-06-13T07:50:48.748595Z</t>
        </is>
      </c>
      <c r="D4664" t="inlineStr">
        <is>
          <t xml:space="preserve">Use Redmine::Database.mysql? instead of a regular expression (#31555).
Patch by Pavel Rosický.
</t>
        </is>
      </c>
    </row>
    <row r="4665">
      <c r="A4665" t="n">
        <v>18255</v>
      </c>
      <c r="B4665" t="inlineStr">
        <is>
          <t>maeda</t>
        </is>
      </c>
      <c r="C4665" t="inlineStr">
        <is>
          <t>2019-06-13T07:24:49.038323Z</t>
        </is>
      </c>
      <c r="D4665" t="inlineStr">
        <is>
          <t xml:space="preserve">Add missing frozen string literals and copyrights (#31508).
Patch by Marius BALTEANU.
</t>
        </is>
      </c>
    </row>
    <row r="4666">
      <c r="A4666" t="n">
        <v>18254</v>
      </c>
      <c r="B4666" t="inlineStr">
        <is>
          <t>jplang</t>
        </is>
      </c>
      <c r="C4666" t="inlineStr">
        <is>
          <t>2019-06-10T12:51:59.271547Z</t>
        </is>
      </c>
      <c r="D4666" t="inlineStr">
        <is>
          <t>tagged version 4.0.4</t>
        </is>
      </c>
    </row>
    <row r="4667">
      <c r="A4667" t="n">
        <v>18253</v>
      </c>
      <c r="B4667" t="inlineStr">
        <is>
          <t>jplang</t>
        </is>
      </c>
      <c r="C4667" t="inlineStr">
        <is>
          <t>2019-06-10T12:51:41.853686Z</t>
        </is>
      </c>
      <c r="D4667" t="inlineStr">
        <is>
          <t>tagged version 3.4.11</t>
        </is>
      </c>
    </row>
    <row r="4668">
      <c r="A4668" t="n">
        <v>18252</v>
      </c>
      <c r="B4668" t="inlineStr">
        <is>
          <t>jplang</t>
        </is>
      </c>
      <c r="C4668" t="inlineStr">
        <is>
          <t>2019-06-10T12:34:37.514062Z</t>
        </is>
      </c>
      <c r="D4668" t="inlineStr">
        <is>
          <t>Updates for 3.4.11 release.</t>
        </is>
      </c>
    </row>
    <row r="4669">
      <c r="A4669" t="n">
        <v>18251</v>
      </c>
      <c r="B4669" t="inlineStr">
        <is>
          <t>jplang</t>
        </is>
      </c>
      <c r="C4669" t="inlineStr">
        <is>
          <t>2019-06-10T12:33:57.977149Z</t>
        </is>
      </c>
      <c r="D4669" t="inlineStr">
        <is>
          <t>Merged r18250 to 4.0-stable.</t>
        </is>
      </c>
    </row>
    <row r="4670">
      <c r="A4670" t="n">
        <v>18250</v>
      </c>
      <c r="B4670" t="inlineStr">
        <is>
          <t>jplang</t>
        </is>
      </c>
      <c r="C4670" t="inlineStr">
        <is>
          <t>2019-06-10T12:33:26.194449Z</t>
        </is>
      </c>
      <c r="D4670" t="inlineStr">
        <is>
          <t>Updates for 4.0.4 release.</t>
        </is>
      </c>
    </row>
    <row r="4671">
      <c r="A4671" t="n">
        <v>18249</v>
      </c>
      <c r="B4671" t="inlineStr">
        <is>
          <t>jplang</t>
        </is>
      </c>
      <c r="C4671" t="inlineStr">
        <is>
          <t>2019-06-10T11:49:48.875152Z</t>
        </is>
      </c>
      <c r="D4671" t="inlineStr">
        <is>
          <t>Merged r18247 to 3.4-stable (#31520).</t>
        </is>
      </c>
    </row>
    <row r="4672">
      <c r="A4672" t="n">
        <v>18248</v>
      </c>
      <c r="B4672" t="inlineStr">
        <is>
          <t>jplang</t>
        </is>
      </c>
      <c r="C4672" t="inlineStr">
        <is>
          <t>2019-06-10T11:48:45.174923Z</t>
        </is>
      </c>
      <c r="D4672" t="inlineStr">
        <is>
          <t>Merged r18247 to 4.0-stable (#31520).</t>
        </is>
      </c>
    </row>
    <row r="4673">
      <c r="A4673" t="n">
        <v>18247</v>
      </c>
      <c r="B4673" t="inlineStr">
        <is>
          <t>jplang</t>
        </is>
      </c>
      <c r="C4673" t="inlineStr">
        <is>
          <t>2019-06-10T11:47:24.381830Z</t>
        </is>
      </c>
      <c r="D4673" t="inlineStr">
        <is>
          <t>Fix html encoding (#31520).</t>
        </is>
      </c>
    </row>
    <row r="4674">
      <c r="A4674" t="n">
        <v>18246</v>
      </c>
      <c r="B4674" t="inlineStr">
        <is>
          <t>jplang</t>
        </is>
      </c>
      <c r="C4674" t="inlineStr">
        <is>
          <t>2019-06-10T11:41:31.760861Z</t>
        </is>
      </c>
      <c r="D4674" t="inlineStr">
        <is>
          <t>Merged r18245 to 4.0-stable (#31365).</t>
        </is>
      </c>
    </row>
    <row r="4675">
      <c r="A4675" t="n">
        <v>18245</v>
      </c>
      <c r="B4675" t="inlineStr">
        <is>
          <t>jplang</t>
        </is>
      </c>
      <c r="C4675" t="inlineStr">
        <is>
          <t>2019-06-10T11:40:48.350843Z</t>
        </is>
      </c>
      <c r="D4675" t="inlineStr">
        <is>
          <t>Issue subject may be broken if the subject field is split into multiple lines (#31365).
Patch by Yuichi HARADA.</t>
        </is>
      </c>
    </row>
    <row r="4676">
      <c r="A4676" t="n">
        <v>18244</v>
      </c>
      <c r="B4676" t="inlineStr">
        <is>
          <t>jplang</t>
        </is>
      </c>
      <c r="C4676" t="inlineStr">
        <is>
          <t>2019-06-10T11:34:09.551618Z</t>
        </is>
      </c>
      <c r="D4676" t="inlineStr">
        <is>
          <t>Merged r18243 to 4.0-stable (#31330).</t>
        </is>
      </c>
    </row>
    <row r="4677">
      <c r="A4677" t="n">
        <v>18243</v>
      </c>
      <c r="B4677" t="inlineStr">
        <is>
          <t>jplang</t>
        </is>
      </c>
      <c r="C4677" t="inlineStr">
        <is>
          <t>2019-06-10T11:32:21.255353Z</t>
        </is>
      </c>
      <c r="D4677" t="inlineStr">
        <is>
          <t>Import issues: File content preview block is scrolling (#31330).</t>
        </is>
      </c>
    </row>
    <row r="4678">
      <c r="A4678" t="n">
        <v>18242</v>
      </c>
      <c r="B4678" t="inlineStr">
        <is>
          <t>jplang</t>
        </is>
      </c>
      <c r="C4678" t="inlineStr">
        <is>
          <t>2019-06-10T11:26:25.750760Z</t>
        </is>
      </c>
      <c r="D4678" t="inlineStr">
        <is>
          <t>Merged r17962, r18206, r18207 and r18211 to 4.0-stable (#30850).</t>
        </is>
      </c>
    </row>
    <row r="4679">
      <c r="A4679" t="n">
        <v>18241</v>
      </c>
      <c r="B4679" t="inlineStr">
        <is>
          <t>maeda</t>
        </is>
      </c>
      <c r="C4679" t="inlineStr">
        <is>
          <t>2019-06-10T02:09:31.659236Z</t>
        </is>
      </c>
      <c r="D4679" t="inlineStr">
        <is>
          <t xml:space="preserve">Backport the fix r18239 to 3.4-stable (#31503).
</t>
        </is>
      </c>
    </row>
    <row r="4680">
      <c r="A4680" t="n">
        <v>18240</v>
      </c>
      <c r="B4680" t="inlineStr">
        <is>
          <t>maeda</t>
        </is>
      </c>
      <c r="C4680" t="inlineStr">
        <is>
          <t>2019-06-10T02:07:46.036208Z</t>
        </is>
      </c>
      <c r="D4680" t="inlineStr">
        <is>
          <t xml:space="preserve">Backport the fix r18239 to 4.0-stable (#31503).
</t>
        </is>
      </c>
    </row>
    <row r="4681">
      <c r="A4681" t="n">
        <v>18239</v>
      </c>
      <c r="B4681" t="inlineStr">
        <is>
          <t>maeda</t>
        </is>
      </c>
      <c r="C4681" t="inlineStr">
        <is>
          <t>2019-06-10T00:54:28.654702Z</t>
        </is>
      </c>
      <c r="D4681" t="inlineStr">
        <is>
          <t xml:space="preserve">Fix "Undefined local variable sender_email" error in MailHandler#receive_message_reply when receiving a reply to a locked topic (#31503).
Patch by Go MAEDA.
</t>
        </is>
      </c>
    </row>
    <row r="4682">
      <c r="A4682" t="n">
        <v>18238</v>
      </c>
      <c r="B4682" t="inlineStr">
        <is>
          <t>maeda</t>
        </is>
      </c>
      <c r="C4682" t="inlineStr">
        <is>
          <t>2019-06-09T03:43:43.564587Z</t>
        </is>
      </c>
      <c r="D4682" t="inlineStr">
        <is>
          <t xml:space="preserve">Fix that test_issue_due_date_details fails depending on time zone (#31499).
Patch by Go MAEDA.
</t>
        </is>
      </c>
    </row>
    <row r="4683">
      <c r="A4683" t="n">
        <v>18237</v>
      </c>
      <c r="B4683" t="inlineStr">
        <is>
          <t>maeda</t>
        </is>
      </c>
      <c r="C4683" t="inlineStr">
        <is>
          <t>2019-06-08T06:44:20.471115Z</t>
        </is>
      </c>
      <c r="D4683" t="inlineStr">
        <is>
          <t xml:space="preserve">ApiTest fails if config.time_zone is set (#31388).
Patch by Yuichi HARADA.
</t>
        </is>
      </c>
    </row>
    <row r="4684">
      <c r="A4684" t="n">
        <v>18236</v>
      </c>
      <c r="B4684" t="inlineStr">
        <is>
          <t>maeda</t>
        </is>
      </c>
      <c r="C4684" t="inlineStr">
        <is>
          <t>2019-06-07T09:40:12.674821Z</t>
        </is>
      </c>
      <c r="D4684" t="inlineStr">
        <is>
          <t xml:space="preserve">Show "Due in X days" in issue details page (#31499).
Patch by Go MAEDA.
</t>
        </is>
      </c>
    </row>
    <row r="4685">
      <c r="A4685" t="n">
        <v>18235</v>
      </c>
      <c r="B4685" t="inlineStr">
        <is>
          <t>maeda</t>
        </is>
      </c>
      <c r="C4685" t="inlineStr">
        <is>
          <t>2019-06-06T22:32:00.500650Z</t>
        </is>
      </c>
      <c r="D4685" t="inlineStr">
        <is>
          <t xml:space="preserve">Merged r18229 from trunk to 4.0-stable (#31438).
</t>
        </is>
      </c>
    </row>
    <row r="4686">
      <c r="A4686" t="n">
        <v>18234</v>
      </c>
      <c r="B4686" t="inlineStr">
        <is>
          <t>maeda</t>
        </is>
      </c>
      <c r="C4686" t="inlineStr">
        <is>
          <t>2019-06-06T14:54:17.411507Z</t>
        </is>
      </c>
      <c r="D4686" t="inlineStr">
        <is>
          <t xml:space="preserve">Remove trailing whitespaces from config (#31506).
Patch by Marius BALTEANU.
</t>
        </is>
      </c>
    </row>
    <row r="4687">
      <c r="A4687" t="n">
        <v>18233</v>
      </c>
      <c r="B4687" t="inlineStr">
        <is>
          <t>maeda</t>
        </is>
      </c>
      <c r="C4687" t="inlineStr">
        <is>
          <t>2019-06-06T14:53:23.749512Z</t>
        </is>
      </c>
      <c r="D4687" t="inlineStr">
        <is>
          <t xml:space="preserve">Remove trailing whitespaces from test (#31506).
Patch by Marius BALTEANU.
</t>
        </is>
      </c>
    </row>
    <row r="4688">
      <c r="A4688" t="n">
        <v>18232</v>
      </c>
      <c r="B4688" t="inlineStr">
        <is>
          <t>maeda</t>
        </is>
      </c>
      <c r="C4688" t="inlineStr">
        <is>
          <t>2019-06-06T14:51:25.222309Z</t>
        </is>
      </c>
      <c r="D4688" t="inlineStr">
        <is>
          <t xml:space="preserve">Remove trailing whitespaces from db/migrate (#31506).
Patch by Marius BALTEANU.
</t>
        </is>
      </c>
    </row>
    <row r="4689">
      <c r="A4689" t="n">
        <v>18231</v>
      </c>
      <c r="B4689" t="inlineStr">
        <is>
          <t>maeda</t>
        </is>
      </c>
      <c r="C4689" t="inlineStr">
        <is>
          <t>2019-06-06T14:50:14.633734Z</t>
        </is>
      </c>
      <c r="D4689" t="inlineStr">
        <is>
          <t xml:space="preserve">Remove trailing whitespaces from lib (#31506).
Patch by Marius BALTEANU.
</t>
        </is>
      </c>
    </row>
    <row r="4690">
      <c r="A4690" t="n">
        <v>18230</v>
      </c>
      <c r="B4690" t="inlineStr">
        <is>
          <t>maeda</t>
        </is>
      </c>
      <c r="C4690" t="inlineStr">
        <is>
          <t>2019-06-06T14:47:34.810682Z</t>
        </is>
      </c>
      <c r="D4690" t="inlineStr">
        <is>
          <t xml:space="preserve">Remove trailing whitespaces from app (#31506).
Patch by Marius BALTEANU.
</t>
        </is>
      </c>
    </row>
    <row r="4691">
      <c r="A4691" t="n">
        <v>18229</v>
      </c>
      <c r="B4691" t="inlineStr">
        <is>
          <t>maeda</t>
        </is>
      </c>
      <c r="C4691" t="inlineStr">
        <is>
          <t>2019-06-06T14:35:21.051836Z</t>
        </is>
      </c>
      <c r="D4691" t="inlineStr">
        <is>
          <t xml:space="preserve">Fix incorrect position of the "Associated revisions" block when comments are displayed in reverse chronological order (#31438).
Patch by Go MAEDA.
</t>
        </is>
      </c>
    </row>
    <row r="4692">
      <c r="A4692" t="n">
        <v>18228</v>
      </c>
      <c r="B4692" t="inlineStr">
        <is>
          <t>maeda</t>
        </is>
      </c>
      <c r="C4692" t="inlineStr">
        <is>
          <t>2019-06-05T23:20:55.717565Z</t>
        </is>
      </c>
      <c r="D4692" t="inlineStr">
        <is>
          <t xml:space="preserve">Merged r18227 from trunk to 4.0-stable (#31511).
</t>
        </is>
      </c>
    </row>
    <row r="4693">
      <c r="A4693" t="n">
        <v>18227</v>
      </c>
      <c r="B4693" t="inlineStr">
        <is>
          <t>maeda</t>
        </is>
      </c>
      <c r="C4693" t="inlineStr">
        <is>
          <t>2019-06-05T11:45:05.565209Z</t>
        </is>
      </c>
      <c r="D4693" t="inlineStr">
        <is>
          <t xml:space="preserve">CSV export of time entries report does not honor project filter (#31511).
Patch by Xavier Calland.
</t>
        </is>
      </c>
    </row>
    <row r="4694">
      <c r="A4694" t="n">
        <v>18226</v>
      </c>
      <c r="B4694" t="inlineStr">
        <is>
          <t>maeda</t>
        </is>
      </c>
      <c r="C4694" t="inlineStr">
        <is>
          <t>2019-06-05T09:20:23.783936Z</t>
        </is>
      </c>
      <c r="D4694" t="inlineStr">
        <is>
          <t xml:space="preserve">reminder.rake should ignore blank parameters (#31501).
Patch by Go MAEDA.
</t>
        </is>
      </c>
    </row>
    <row r="4695">
      <c r="A4695" t="n">
        <v>18225</v>
      </c>
      <c r="B4695" t="inlineStr">
        <is>
          <t>maeda</t>
        </is>
      </c>
      <c r="C4695" t="inlineStr">
        <is>
          <t>2019-06-04T06:36:20.496914Z</t>
        </is>
      </c>
      <c r="D4695" t="inlineStr">
        <is>
          <t xml:space="preserve">Add missing frozen string literals and copyrights (#31508).
</t>
        </is>
      </c>
    </row>
    <row r="4696">
      <c r="A4696" t="n">
        <v>18224</v>
      </c>
      <c r="B4696" t="inlineStr">
        <is>
          <t>maeda</t>
        </is>
      </c>
      <c r="C4696" t="inlineStr">
        <is>
          <t>2019-06-03T23:26:35.040004Z</t>
        </is>
      </c>
      <c r="D4696" t="inlineStr">
        <is>
          <t xml:space="preserve">Some fixes for r18214 (#31496):
* incorrect icon-toggle-plus and icon-toggle-minus background rules
* broken CSS rule in .toggle-multiselect and removes some unnecessary rules
* some cases where clicking on toggle-multiselect element adds the icon class to "a" element instead of "span"
* icon switch in workflow permissions tab
Patch by Marius BALTEANU.
</t>
        </is>
      </c>
    </row>
    <row r="4697">
      <c r="A4697" t="n">
        <v>18223</v>
      </c>
      <c r="B4697" t="inlineStr">
        <is>
          <t>maeda</t>
        </is>
      </c>
      <c r="C4697" t="inlineStr">
        <is>
          <t>2019-06-03T14:56:09.386795Z</t>
        </is>
      </c>
      <c r="D4697" t="inlineStr">
        <is>
          <t xml:space="preserve">Add redmine_plugin_migration generator (#31498).
Patch by Kouhei Sutou.
</t>
        </is>
      </c>
    </row>
    <row r="4698">
      <c r="A4698" t="n">
        <v>18222</v>
      </c>
      <c r="B4698" t="inlineStr">
        <is>
          <t>maeda</t>
        </is>
      </c>
      <c r="C4698" t="inlineStr">
        <is>
          <t>2019-06-03T00:27:17.598481Z</t>
        </is>
      </c>
      <c r="D4698" t="inlineStr">
        <is>
          <t xml:space="preserve">Add a link to project_issues_report from project_issues_report_details (#31493).
Patch by Go MAEDA.
</t>
        </is>
      </c>
    </row>
    <row r="4699">
      <c r="A4699" t="n">
        <v>18221</v>
      </c>
      <c r="B4699" t="inlineStr">
        <is>
          <t>maeda</t>
        </is>
      </c>
      <c r="C4699" t="inlineStr">
        <is>
          <t>2019-06-02T23:39:15.191029Z</t>
        </is>
      </c>
      <c r="D4699" t="inlineStr">
        <is>
          <t xml:space="preserve">Run test only when GhostScript is available (#22481).
Patch by Marius BALTEANU.
</t>
        </is>
      </c>
    </row>
    <row r="4700">
      <c r="A4700" t="n">
        <v>18220</v>
      </c>
      <c r="B4700" t="inlineStr">
        <is>
          <t>maeda</t>
        </is>
      </c>
      <c r="C4700" t="inlineStr">
        <is>
          <t>2019-06-02T23:23:01.060248Z</t>
        </is>
      </c>
      <c r="D4700" t="inlineStr">
        <is>
          <t xml:space="preserve">Remove trailing whitespaces from test/test_helper.rb
</t>
        </is>
      </c>
    </row>
    <row r="4701">
      <c r="A4701" t="n">
        <v>18219</v>
      </c>
      <c r="B4701" t="inlineStr">
        <is>
          <t>maeda</t>
        </is>
      </c>
      <c r="C4701" t="inlineStr">
        <is>
          <t>2019-06-02T23:21:40.436884Z</t>
        </is>
      </c>
      <c r="D4701" t="inlineStr">
        <is>
          <t xml:space="preserve">Remove trailing whitespaces from test/functional/attachments_controller_test.rb
</t>
        </is>
      </c>
    </row>
    <row r="4702">
      <c r="A4702" t="n">
        <v>18218</v>
      </c>
      <c r="B4702" t="inlineStr">
        <is>
          <t>maeda</t>
        </is>
      </c>
      <c r="C4702" t="inlineStr">
        <is>
          <t>2019-06-02T15:58:32.078529Z</t>
        </is>
      </c>
      <c r="D4702" t="inlineStr">
        <is>
          <t xml:space="preserve">Send the journal_indice as param in order to get rid of extra queries (#31427).
Patch by Marius BALTEANU.
</t>
        </is>
      </c>
    </row>
    <row r="4703">
      <c r="A4703" t="n">
        <v>18217</v>
      </c>
      <c r="B4703" t="inlineStr">
        <is>
          <t>maeda</t>
        </is>
      </c>
      <c r="C4703" t="inlineStr">
        <is>
          <t>2019-06-02T13:29:54.657973Z</t>
        </is>
      </c>
      <c r="D4703" t="inlineStr">
        <is>
          <t xml:space="preserve">Insert a link to the source to the attribution line when quoting a note or a message (#31427).
Patch by Mizuki ISHIKAWA.
</t>
        </is>
      </c>
    </row>
    <row r="4704">
      <c r="A4704" t="n">
        <v>18216</v>
      </c>
      <c r="B4704" t="inlineStr">
        <is>
          <t>maeda</t>
        </is>
      </c>
      <c r="C4704" t="inlineStr">
        <is>
          <t>2019-06-02T13:25:40.296560Z</t>
        </is>
      </c>
      <c r="D4704" t="inlineStr">
        <is>
          <t xml:space="preserve">Add text_user_wrote_in to locales (#31427).
Patch by Mizuki ISHIKAWA.
</t>
        </is>
      </c>
    </row>
    <row r="4705">
      <c r="A4705" t="n">
        <v>18215</v>
      </c>
      <c r="B4705" t="inlineStr">
        <is>
          <t>maeda</t>
        </is>
      </c>
      <c r="C4705" t="inlineStr">
        <is>
          <t>2019-06-02T12:36:09.995458Z</t>
        </is>
      </c>
      <c r="D4705" t="inlineStr">
        <is>
          <t xml:space="preserve">Czech translation update (#31497).
Patch by Pavel Rosický.
</t>
        </is>
      </c>
    </row>
    <row r="4706">
      <c r="A4706" t="n">
        <v>18214</v>
      </c>
      <c r="B4706" t="inlineStr">
        <is>
          <t>maeda</t>
        </is>
      </c>
      <c r="C4706" t="inlineStr">
        <is>
          <t>2019-06-02T08:48:00.085645Z</t>
        </is>
      </c>
      <c r="D4706" t="inlineStr">
        <is>
          <t xml:space="preserve">Switch between toggle plus and minus icons for toggle multi select (#31496).
Patch by Marius BALTEANU.
</t>
        </is>
      </c>
    </row>
    <row r="4707">
      <c r="A4707" t="n">
        <v>18213</v>
      </c>
      <c r="B4707" t="inlineStr">
        <is>
          <t>maeda</t>
        </is>
      </c>
      <c r="C4707" t="inlineStr">
        <is>
          <t>2019-06-02T05:53:19.190349Z</t>
        </is>
      </c>
      <c r="D4707" t="inlineStr">
        <is>
          <t xml:space="preserve">Add an icon linked to trackers detail report on the project overview page (#31465).
Patch by Go MAEDA.
</t>
        </is>
      </c>
    </row>
    <row r="4708">
      <c r="A4708" t="n">
        <v>18212</v>
      </c>
      <c r="B4708" t="inlineStr">
        <is>
          <t>maeda</t>
        </is>
      </c>
      <c r="C4708" t="inlineStr">
        <is>
          <t>2019-06-01T09:34:29.150092Z</t>
        </is>
      </c>
      <c r="D4708" t="inlineStr">
        <is>
          <t xml:space="preserve">Add support for :sql ActiveRecord::Base.schema_format in redmine:plugins:migrate (#31485).
Patch by Kouhei Sutou.
</t>
        </is>
      </c>
    </row>
    <row r="4709">
      <c r="A4709" t="n">
        <v>18211</v>
      </c>
      <c r="B4709" t="inlineStr">
        <is>
          <t>marutosijp</t>
        </is>
      </c>
      <c r="C4709" t="inlineStr">
        <is>
          <t>2019-05-30T12:49:07.864325Z</t>
        </is>
      </c>
      <c r="D4709" t="inlineStr">
        <is>
          <t>scm: fix error when *.yml and *.txt show (#31141, #30850)
Contributed by Mizuki ISHIKAWA.</t>
        </is>
      </c>
    </row>
    <row r="4710">
      <c r="A4710" t="n">
        <v>18210</v>
      </c>
      <c r="B4710" t="inlineStr">
        <is>
          <t>maeda</t>
        </is>
      </c>
      <c r="C4710" t="inlineStr">
        <is>
          <t>2019-05-30T07:37:24.964999Z</t>
        </is>
      </c>
      <c r="D4710" t="inlineStr">
        <is>
          <t xml:space="preserve">Use "icon icon-*" classes for sort elements (#31433).
Patch by Marius BALTEANU.
</t>
        </is>
      </c>
    </row>
    <row r="4711">
      <c r="A4711" t="n">
        <v>18209</v>
      </c>
      <c r="B4711" t="inlineStr">
        <is>
          <t>maeda</t>
        </is>
      </c>
      <c r="C4711" t="inlineStr">
        <is>
          <t>2019-05-30T07:35:46.215254Z</t>
        </is>
      </c>
      <c r="D4711" t="inlineStr">
        <is>
          <t xml:space="preserve">Use "icon icon-*" classes for expandable elements (#31433).
Patch by Marius BALTEANU.
</t>
        </is>
      </c>
    </row>
    <row r="4712">
      <c r="A4712" t="n">
        <v>18208</v>
      </c>
      <c r="B4712" t="inlineStr">
        <is>
          <t>maeda</t>
        </is>
      </c>
      <c r="C4712" t="inlineStr">
        <is>
          <t>2019-05-30T07:34:13.775974Z</t>
        </is>
      </c>
      <c r="D4712" t="inlineStr">
        <is>
          <t xml:space="preserve">Fix missing icons (#31433).
Patch by Marius BALTEANU.
</t>
        </is>
      </c>
    </row>
    <row r="4713">
      <c r="A4713" t="n">
        <v>18207</v>
      </c>
      <c r="B4713" t="inlineStr">
        <is>
          <t>marutosijp</t>
        </is>
      </c>
      <c r="C4713" t="inlineStr">
        <is>
          <t>2019-05-30T06:57:20.651316Z</t>
        </is>
      </c>
      <c r="D4713" t="inlineStr">
        <is>
          <t>add *.yaml and *.txt to RoutingRepositoriesTest (#31141, #30850)</t>
        </is>
      </c>
    </row>
    <row r="4714">
      <c r="A4714" t="n">
        <v>18206</v>
      </c>
      <c r="B4714" t="inlineStr">
        <is>
          <t>marutosijp</t>
        </is>
      </c>
      <c r="C4714" t="inlineStr">
        <is>
          <t>2019-05-30T06:57:09.081125Z</t>
        </is>
      </c>
      <c r="D4714" t="inlineStr">
        <is>
          <t>scm: early return in diff if diff is nil as same as show, changes, and etc. (#31141, #30850)
Contributed by Mizuki ISHIKAWA.</t>
        </is>
      </c>
    </row>
    <row r="4715">
      <c r="A4715" t="n">
        <v>18205</v>
      </c>
      <c r="B4715" t="inlineStr">
        <is>
          <t>maeda</t>
        </is>
      </c>
      <c r="C4715" t="inlineStr">
        <is>
          <t>2019-05-30T00:35:10.625598Z</t>
        </is>
      </c>
      <c r="D4715" t="inlineStr">
        <is>
          <t xml:space="preserve">Support "YYYY/MM/DD" date format when importing issues (#31450).
Patch by Mizuki ISHIKAWA.
</t>
        </is>
      </c>
    </row>
    <row r="4716">
      <c r="A4716" t="n">
        <v>18204</v>
      </c>
      <c r="B4716" t="inlineStr">
        <is>
          <t>maeda</t>
        </is>
      </c>
      <c r="C4716" t="inlineStr">
        <is>
          <t>2019-05-27T21:24:24.722962Z</t>
        </is>
      </c>
      <c r="D4716" t="inlineStr">
        <is>
          <t xml:space="preserve">Use the regular "icon icon-*" classes for collapsible fields (#31433).
Patch by Marius BALTEANU.
</t>
        </is>
      </c>
    </row>
    <row r="4717">
      <c r="A4717" t="n">
        <v>18203</v>
      </c>
      <c r="B4717" t="inlineStr">
        <is>
          <t>maeda</t>
        </is>
      </c>
      <c r="C4717" t="inlineStr">
        <is>
          <t>2019-05-27T21:19:51.590061Z</t>
        </is>
      </c>
      <c r="D4717" t="inlineStr">
        <is>
          <t xml:space="preserve">Use the regular "icon icon-*" classes for sort-handle (#31433).
Patch by Marius BALTEANU.
</t>
        </is>
      </c>
    </row>
    <row r="4718">
      <c r="A4718" t="n">
        <v>18202</v>
      </c>
      <c r="B4718" t="inlineStr">
        <is>
          <t>maeda</t>
        </is>
      </c>
      <c r="C4718" t="inlineStr">
        <is>
          <t>2019-05-27T08:53:49.499415Z</t>
        </is>
      </c>
      <c r="D4718" t="inlineStr">
        <is>
          <t xml:space="preserve">Add support for reloading plugin assets automatically in development mode (#31457).
Patch by Kouhei Sutou.
</t>
        </is>
      </c>
    </row>
    <row r="4719">
      <c r="A4719" t="n">
        <v>18201</v>
      </c>
      <c r="B4719" t="inlineStr">
        <is>
          <t>maeda</t>
        </is>
      </c>
      <c r="C4719" t="inlineStr">
        <is>
          <t>2019-05-26T07:51:10.291692Z</t>
        </is>
      </c>
      <c r="D4719" t="inlineStr">
        <is>
          <t xml:space="preserve">Hide closed statuses by default in the chart (#31418).
</t>
        </is>
      </c>
    </row>
    <row r="4720">
      <c r="A4720" t="n">
        <v>18200</v>
      </c>
      <c r="B4720" t="inlineStr">
        <is>
          <t>maeda</t>
        </is>
      </c>
      <c r="C4720" t="inlineStr">
        <is>
          <t>2019-05-26T00:01:03.171747Z</t>
        </is>
      </c>
      <c r="D4720" t="inlineStr">
        <is>
          <t xml:space="preserve">Stacked bar charts in the issue details report (#31418).
Patch by Takenori TAKAKI.
</t>
        </is>
      </c>
    </row>
    <row r="4721">
      <c r="A4721" t="n">
        <v>18199</v>
      </c>
      <c r="B4721" t="inlineStr">
        <is>
          <t>maeda</t>
        </is>
      </c>
      <c r="C4721" t="inlineStr">
        <is>
          <t>2019-05-25T22:42:47.965662Z</t>
        </is>
      </c>
      <c r="D4721" t="inlineStr">
        <is>
          <t xml:space="preserve">Update copyright year.
</t>
        </is>
      </c>
    </row>
    <row r="4722">
      <c r="A4722" t="n">
        <v>18198</v>
      </c>
      <c r="B4722" t="inlineStr">
        <is>
          <t>maeda</t>
        </is>
      </c>
      <c r="C4722" t="inlineStr">
        <is>
          <t>2019-05-25T07:36:06.873124Z</t>
        </is>
      </c>
      <c r="D4722" t="inlineStr">
        <is>
          <t xml:space="preserve">Update copyright year.
</t>
        </is>
      </c>
    </row>
    <row r="4723">
      <c r="A4723" t="n">
        <v>18197</v>
      </c>
      <c r="B4723" t="inlineStr">
        <is>
          <t>maeda</t>
        </is>
      </c>
      <c r="C4723" t="inlineStr">
        <is>
          <t>2019-05-25T06:50:25.085883Z</t>
        </is>
      </c>
      <c r="D4723" t="inlineStr">
        <is>
          <t xml:space="preserve">Don't rescue Exception class (#31387).
Patch by Go MAEDA and Pavel Rosický.
</t>
        </is>
      </c>
    </row>
    <row r="4724">
      <c r="A4724" t="n">
        <v>18196</v>
      </c>
      <c r="B4724" t="inlineStr">
        <is>
          <t>maeda</t>
        </is>
      </c>
      <c r="C4724" t="inlineStr">
        <is>
          <t>2019-05-25T00:14:44.959977Z</t>
        </is>
      </c>
      <c r="D4724" t="inlineStr">
        <is>
          <t xml:space="preserve">Bulgarian translation update (#31445).
Patch by Ivan Cenov.
</t>
        </is>
      </c>
    </row>
    <row r="4725">
      <c r="A4725" t="n">
        <v>18195</v>
      </c>
      <c r="B4725" t="inlineStr">
        <is>
          <t>maeda</t>
        </is>
      </c>
      <c r="C4725" t="inlineStr">
        <is>
          <t>2019-05-23T23:37:46.519151Z</t>
        </is>
      </c>
      <c r="D4725" t="inlineStr">
        <is>
          <t xml:space="preserve">Update Chart.js to 2.8.0 (#31434).
</t>
        </is>
      </c>
    </row>
    <row r="4726">
      <c r="A4726" t="n">
        <v>18194</v>
      </c>
      <c r="B4726" t="inlineStr">
        <is>
          <t>maeda</t>
        </is>
      </c>
      <c r="C4726" t="inlineStr">
        <is>
          <t>2019-05-23T12:13:15.511954Z</t>
        </is>
      </c>
      <c r="D4726" t="inlineStr">
        <is>
          <t xml:space="preserve">Merged r18193 from trunk to 4.0-stable (#31337).
</t>
        </is>
      </c>
    </row>
    <row r="4727">
      <c r="A4727" t="n">
        <v>18193</v>
      </c>
      <c r="B4727" t="inlineStr">
        <is>
          <t>maeda</t>
        </is>
      </c>
      <c r="C4727" t="inlineStr">
        <is>
          <t>2019-05-23T12:05:57.778500Z</t>
        </is>
      </c>
      <c r="D4727" t="inlineStr">
        <is>
          <t xml:space="preserve">Explicitly load redmine/info in order to avoid "uninitialized constant" error (#31337).
Contributed by Lluís Gili.
</t>
        </is>
      </c>
    </row>
    <row r="4728">
      <c r="A4728" t="n">
        <v>18192</v>
      </c>
      <c r="B4728" t="inlineStr">
        <is>
          <t>maeda</t>
        </is>
      </c>
      <c r="C4728" t="inlineStr">
        <is>
          <t>2019-05-23T08:28:13.893506Z</t>
        </is>
      </c>
      <c r="D4728" t="inlineStr">
        <is>
          <t xml:space="preserve">Gravatar icons are broken if configuration.yml.example file is used as is (#9112, #31428).
Contributed by Mizuki ISHIKAWA.
</t>
        </is>
      </c>
    </row>
    <row r="4729">
      <c r="A4729" t="n">
        <v>18191</v>
      </c>
      <c r="B4729" t="inlineStr">
        <is>
          <t>maeda</t>
        </is>
      </c>
      <c r="C4729" t="inlineStr">
        <is>
          <t>2019-05-22T16:30:27.509657Z</t>
        </is>
      </c>
      <c r="D4729" t="inlineStr">
        <is>
          <t xml:space="preserve">Add issue css_classes to issue rows (#31424).
Patch by Marius BALTEANU.
</t>
        </is>
      </c>
    </row>
    <row r="4730">
      <c r="A4730" t="n">
        <v>18190</v>
      </c>
      <c r="B4730" t="inlineStr">
        <is>
          <t>maeda</t>
        </is>
      </c>
      <c r="C4730" t="inlineStr">
        <is>
          <t>2019-05-22T15:18:33.892789Z</t>
        </is>
      </c>
      <c r="D4730" t="inlineStr">
        <is>
          <t xml:space="preserve">MailerTest fails depending on the time (#31225).
Patch by Go MAEDA.
</t>
        </is>
      </c>
    </row>
    <row r="4731">
      <c r="A4731" t="n">
        <v>18189</v>
      </c>
      <c r="B4731" t="inlineStr">
        <is>
          <t>maeda</t>
        </is>
      </c>
      <c r="C4731" t="inlineStr">
        <is>
          <t>2019-05-22T08:32:27.573856Z</t>
        </is>
      </c>
      <c r="D4731" t="inlineStr">
        <is>
          <t xml:space="preserve">Show assignee avatar in Roadmap and Version (#28510).
Patch by Marius BALTEANU.
</t>
        </is>
      </c>
    </row>
    <row r="4732">
      <c r="A4732" t="n">
        <v>18188</v>
      </c>
      <c r="B4732" t="inlineStr">
        <is>
          <t>maeda</t>
        </is>
      </c>
      <c r="C4732" t="inlineStr">
        <is>
          <t>2019-05-22T08:13:22.589868Z</t>
        </is>
      </c>
      <c r="D4732" t="inlineStr">
        <is>
          <t xml:space="preserve">assignee_avatar method causes NoMethodError if the given object is a group (#31391).
Patch by Go MAEDA.
</t>
        </is>
      </c>
    </row>
    <row r="4733">
      <c r="A4733" t="n">
        <v>18187</v>
      </c>
      <c r="B4733" t="inlineStr">
        <is>
          <t>maeda</t>
        </is>
      </c>
      <c r="C4733" t="inlineStr">
        <is>
          <t>2019-05-21T23:53:10.072988Z</t>
        </is>
      </c>
      <c r="D4733" t="inlineStr">
        <is>
          <t xml:space="preserve">Custom Exception classes should inherit StandardError instead of Exception (#31387).
Patch by Go MAEDA.
</t>
        </is>
      </c>
    </row>
    <row r="4734">
      <c r="A4734" t="n">
        <v>18186</v>
      </c>
      <c r="B4734" t="inlineStr">
        <is>
          <t>maeda</t>
        </is>
      </c>
      <c r="C4734" t="inlineStr">
        <is>
          <t>2019-05-21T15:20:23.279558Z</t>
        </is>
      </c>
      <c r="D4734" t="inlineStr">
        <is>
          <t xml:space="preserve">Fix unintended background color for fields input[type="file"]. (#31147).
Patch by Marius BALTEANU.
</t>
        </is>
      </c>
    </row>
    <row r="4735">
      <c r="A4735" t="n">
        <v>18185</v>
      </c>
      <c r="B4735" t="inlineStr">
        <is>
          <t>maeda</t>
        </is>
      </c>
      <c r="C4735" t="inlineStr">
        <is>
          <t>2019-05-21T09:01:22.850724Z</t>
        </is>
      </c>
      <c r="D4735" t="inlineStr">
        <is>
          <t xml:space="preserve">Japanese translation update (#31409).
Patch by Go MAEDA.
</t>
        </is>
      </c>
    </row>
    <row r="4736">
      <c r="A4736" t="n">
        <v>18184</v>
      </c>
      <c r="B4736" t="inlineStr">
        <is>
          <t>maeda</t>
        </is>
      </c>
      <c r="C4736" t="inlineStr">
        <is>
          <t>2019-05-21T08:36:39.756691Z</t>
        </is>
      </c>
      <c r="D4736" t="inlineStr">
        <is>
          <t xml:space="preserve">Traditional Chinese translation update (#31412).
Patch by ChunChang Lo.
</t>
        </is>
      </c>
    </row>
    <row r="4737">
      <c r="A4737" t="n">
        <v>18183</v>
      </c>
      <c r="B4737" t="inlineStr">
        <is>
          <t>maeda</t>
        </is>
      </c>
      <c r="C4737" t="inlineStr">
        <is>
          <t>2019-05-21T08:28:32.911175Z</t>
        </is>
      </c>
      <c r="D4737" t="inlineStr">
        <is>
          <t xml:space="preserve">Fix an error "uninitialized constant Redmine::ProjectJumpBox" in the production environment (#31355).
</t>
        </is>
      </c>
    </row>
    <row r="4738">
      <c r="A4738" t="n">
        <v>18182</v>
      </c>
      <c r="B4738" t="inlineStr">
        <is>
          <t>maeda</t>
        </is>
      </c>
      <c r="C4738" t="inlineStr">
        <is>
          <t>2019-05-20T22:29:27.592594Z</t>
        </is>
      </c>
      <c r="D4738" t="inlineStr">
        <is>
          <t xml:space="preserve">Update locales (#31355).
</t>
        </is>
      </c>
    </row>
    <row r="4739">
      <c r="A4739" t="n">
        <v>18181</v>
      </c>
      <c r="B4739" t="inlineStr">
        <is>
          <t>maeda</t>
        </is>
      </c>
      <c r="C4739" t="inlineStr">
        <is>
          <t>2019-05-20T22:26:30.991376Z</t>
        </is>
      </c>
      <c r="D4739" t="inlineStr">
        <is>
          <t xml:space="preserve">Adds favorites and recently used projects lists to project jump box (#31355).
Patch by Jens Krämer.
</t>
        </is>
      </c>
    </row>
    <row r="4740">
      <c r="A4740" t="n">
        <v>18180</v>
      </c>
      <c r="B4740" t="inlineStr">
        <is>
          <t>maeda</t>
        </is>
      </c>
      <c r="C4740" t="inlineStr">
        <is>
          <t>2019-05-20T08:51:04.598746Z</t>
        </is>
      </c>
      <c r="D4740" t="inlineStr">
        <is>
          <t xml:space="preserve">Display user's gravatar when editing profile (#5899).
Patch by Go MAEDA.
</t>
        </is>
      </c>
    </row>
    <row r="4741">
      <c r="A4741" t="n">
        <v>18179</v>
      </c>
      <c r="B4741" t="inlineStr">
        <is>
          <t>maeda</t>
        </is>
      </c>
      <c r="C4741" t="inlineStr">
        <is>
          <t>2019-05-20T08:43:57.643752Z</t>
        </is>
      </c>
      <c r="D4741" t="inlineStr">
        <is>
          <t xml:space="preserve">Add support for customization by block to IssueCustomField.generate! (#31402).
Patch by Kouhei Sutou.
</t>
        </is>
      </c>
    </row>
    <row r="4742">
      <c r="A4742" t="n">
        <v>18178</v>
      </c>
      <c r="B4742" t="inlineStr">
        <is>
          <t>maeda</t>
        </is>
      </c>
      <c r="C4742" t="inlineStr">
        <is>
          <t>2019-05-20T08:36:59.292000Z</t>
        </is>
      </c>
      <c r="D4742" t="inlineStr">
        <is>
          <t xml:space="preserve">Traditional Chinese translation update (#31398).
Patch by ChunChang Lo.
</t>
        </is>
      </c>
    </row>
    <row r="4743">
      <c r="A4743" t="n">
        <v>18177</v>
      </c>
      <c r="B4743" t="inlineStr">
        <is>
          <t>maeda</t>
        </is>
      </c>
      <c r="C4743" t="inlineStr">
        <is>
          <t>2019-05-20T08:34:09.007563Z</t>
        </is>
      </c>
      <c r="D4743" t="inlineStr">
        <is>
          <t xml:space="preserve">Set background color in order to provide a consistent style on GTK dark themes (#31147).
Patch by Bernhard Rohloff.
</t>
        </is>
      </c>
    </row>
    <row r="4744">
      <c r="A4744" t="n">
        <v>18176</v>
      </c>
      <c r="B4744" t="inlineStr">
        <is>
          <t>maeda</t>
        </is>
      </c>
      <c r="C4744" t="inlineStr">
        <is>
          <t>2019-05-20T08:25:39.347199Z</t>
        </is>
      </c>
      <c r="D4744" t="inlineStr">
        <is>
          <t xml:space="preserve">Reverts undesired changes in r18175 (#31391).
</t>
        </is>
      </c>
    </row>
    <row r="4745">
      <c r="A4745" t="n">
        <v>18175</v>
      </c>
      <c r="B4745" t="inlineStr">
        <is>
          <t>maeda</t>
        </is>
      </c>
      <c r="C4745" t="inlineStr">
        <is>
          <t>2019-05-19T22:27:41.898790Z</t>
        </is>
      </c>
      <c r="D4745" t="inlineStr">
        <is>
          <t xml:space="preserve">Small refactorization of avatar methods (#31391).
* move existing methods from ApplicationHelper to a new helper file (AvatarsHelper)
* change default avatar size from 50 to 24 because most of the avatars are using the  size 24
* class 'gravatar' is always added and all custom classes are appended
* added user name as default title for avatar images
* added two new methods: @assignee_avatar@ and @author_avatar@
Patch by Marius BALTEANU.
</t>
        </is>
      </c>
    </row>
    <row r="4746">
      <c r="A4746" t="n">
        <v>18174</v>
      </c>
      <c r="B4746" t="inlineStr">
        <is>
          <t>maeda</t>
        </is>
      </c>
      <c r="C4746" t="inlineStr">
        <is>
          <t>2019-05-19T08:52:36.945404Z</t>
        </is>
      </c>
      <c r="D4746" t="inlineStr">
        <is>
          <t xml:space="preserve">Show the number of days left until the due date in reminders (#31225).
Patch by Yuichi HARADA.
</t>
        </is>
      </c>
    </row>
    <row r="4747">
      <c r="A4747" t="n">
        <v>18173</v>
      </c>
      <c r="B4747" t="inlineStr">
        <is>
          <t>maeda</t>
        </is>
      </c>
      <c r="C4747" t="inlineStr">
        <is>
          <t>2019-05-17T01:32:42.567831Z</t>
        </is>
      </c>
      <c r="D4747" t="inlineStr">
        <is>
          <t xml:space="preserve">Fix a misspelled CSS property name (#27672).
</t>
        </is>
      </c>
    </row>
    <row r="4748">
      <c r="A4748" t="n">
        <v>18172</v>
      </c>
      <c r="B4748" t="inlineStr">
        <is>
          <t>maeda</t>
        </is>
      </c>
      <c r="C4748" t="inlineStr">
        <is>
          <t>2019-05-17T01:25:05.430898Z</t>
        </is>
      </c>
      <c r="D4748" t="inlineStr">
        <is>
          <t xml:space="preserve">Fix broken gantt layout due to r18171 (#27672).
Patch by Mizuki ISHIKAWA.
</t>
        </is>
      </c>
    </row>
    <row r="4749">
      <c r="A4749" t="n">
        <v>18171</v>
      </c>
      <c r="B4749" t="inlineStr">
        <is>
          <t>maeda</t>
        </is>
      </c>
      <c r="C4749" t="inlineStr">
        <is>
          <t>2019-05-16T21:54:33.728666Z</t>
        </is>
      </c>
      <c r="D4749" t="inlineStr">
        <is>
          <t xml:space="preserve">Show selected columns in gantt chart (#27672).
Patch by Mizuki ISHIKAWA.
</t>
        </is>
      </c>
    </row>
    <row r="4750">
      <c r="A4750" t="n">
        <v>18170</v>
      </c>
      <c r="B4750" t="inlineStr">
        <is>
          <t>maeda</t>
        </is>
      </c>
      <c r="C4750" t="inlineStr">
        <is>
          <t>2019-05-16T08:33:08.738001Z</t>
        </is>
      </c>
      <c r="D4750" t="inlineStr">
        <is>
          <t xml:space="preserve">Visually distinguishable style for inline code (#31343).
Patch by Go MAEDA.
</t>
        </is>
      </c>
    </row>
    <row r="4751">
      <c r="A4751" t="n">
        <v>18169</v>
      </c>
      <c r="B4751" t="inlineStr">
        <is>
          <t>maeda</t>
        </is>
      </c>
      <c r="C4751" t="inlineStr">
        <is>
          <t>2019-05-16T08:03:28.275682Z</t>
        </is>
      </c>
      <c r="D4751" t="inlineStr">
        <is>
          <t xml:space="preserve">Fix that "Stay logged in" checkbox in Sign in page is misaligned (#31147, #31371).
Patch by Marius BALTEANU.
</t>
        </is>
      </c>
    </row>
    <row r="4752">
      <c r="A4752" t="n">
        <v>18168</v>
      </c>
      <c r="B4752" t="inlineStr">
        <is>
          <t>maeda</t>
        </is>
      </c>
      <c r="C4752" t="inlineStr">
        <is>
          <t>2019-05-16T00:17:47.322308Z</t>
        </is>
      </c>
      <c r="D4752" t="inlineStr">
        <is>
          <t xml:space="preserve">Include a reason in the error message when an issue status cannot be deleted (#31361).
Patch by Go MAEDA.
</t>
        </is>
      </c>
    </row>
    <row r="4753">
      <c r="A4753" t="n">
        <v>18167</v>
      </c>
      <c r="B4753" t="inlineStr">
        <is>
          <t>maeda</t>
        </is>
      </c>
      <c r="C4753" t="inlineStr">
        <is>
          <t>2019-05-15T14:06:07.133769Z</t>
        </is>
      </c>
      <c r="D4753" t="inlineStr">
        <is>
          <t xml:space="preserve">Merged r18165 from trunk to 3.4-stable (#31334).
</t>
        </is>
      </c>
    </row>
    <row r="4754">
      <c r="A4754" t="n">
        <v>18166</v>
      </c>
      <c r="B4754" t="inlineStr">
        <is>
          <t>maeda</t>
        </is>
      </c>
      <c r="C4754" t="inlineStr">
        <is>
          <t>2019-05-15T14:05:08.192619Z</t>
        </is>
      </c>
      <c r="D4754" t="inlineStr">
        <is>
          <t xml:space="preserve">Merged r18165 from trunk to 4.0-stable (#31334).
</t>
        </is>
      </c>
    </row>
    <row r="4755">
      <c r="A4755" t="n">
        <v>18165</v>
      </c>
      <c r="B4755" t="inlineStr">
        <is>
          <t>maeda</t>
        </is>
      </c>
      <c r="C4755" t="inlineStr">
        <is>
          <t>2019-05-15T13:21:35.909086Z</t>
        </is>
      </c>
      <c r="D4755" t="inlineStr">
        <is>
          <t xml:space="preserve">Do not lose submitted content when attempting to update a wiki page that has been renamed in the meantime (#31334).
Patch by Jens Krämer.
</t>
        </is>
      </c>
    </row>
    <row r="4756">
      <c r="A4756" t="n">
        <v>18164</v>
      </c>
      <c r="B4756" t="inlineStr">
        <is>
          <t>maeda</t>
        </is>
      </c>
      <c r="C4756" t="inlineStr">
        <is>
          <t>2019-05-14T09:26:57.254935Z</t>
        </is>
      </c>
      <c r="D4756" t="inlineStr">
        <is>
          <t xml:space="preserve">Swaps out the icon-fav for icon-user on projects#index (#31356).
Patch by Jens Krämer.
</t>
        </is>
      </c>
    </row>
    <row r="4757">
      <c r="A4757" t="n">
        <v>18163</v>
      </c>
      <c r="B4757" t="inlineStr">
        <is>
          <t>maeda</t>
        </is>
      </c>
      <c r="C4757" t="inlineStr">
        <is>
          <t>2019-05-13T23:37:49.937823Z</t>
        </is>
      </c>
      <c r="D4757" t="inlineStr">
        <is>
          <t xml:space="preserve">Fix that down arrow for dropdowns is broken in Edge and Internet Explorer (#31147, #31358).
Patch by Marius BALTEANU.
</t>
        </is>
      </c>
    </row>
    <row r="4758">
      <c r="A4758" t="n">
        <v>18162</v>
      </c>
      <c r="B4758" t="inlineStr">
        <is>
          <t>maeda</t>
        </is>
      </c>
      <c r="C4758" t="inlineStr">
        <is>
          <t>2019-05-13T08:16:33.342609Z</t>
        </is>
      </c>
      <c r="D4758" t="inlineStr">
        <is>
          <t xml:space="preserve">Replace the "+" button in the issues filter with a larger one (#31328).
Contributed by Hiroyuki ENDO.
</t>
        </is>
      </c>
    </row>
    <row r="4759">
      <c r="A4759" t="n">
        <v>18161</v>
      </c>
      <c r="B4759" t="inlineStr">
        <is>
          <t>maeda</t>
        </is>
      </c>
      <c r="C4759" t="inlineStr">
        <is>
          <t>2019-05-12T06:22:12.270596Z</t>
        </is>
      </c>
      <c r="D4759" t="inlineStr">
        <is>
          <t xml:space="preserve">Japanese translation update (#31346).
Patch by Go MAEDA.
</t>
        </is>
      </c>
    </row>
    <row r="4760">
      <c r="A4760" t="n">
        <v>18160</v>
      </c>
      <c r="B4760" t="inlineStr">
        <is>
          <t>maeda</t>
        </is>
      </c>
      <c r="C4760" t="inlineStr">
        <is>
          <t>2019-05-12T05:47:16.931077Z</t>
        </is>
      </c>
      <c r="D4760" t="inlineStr">
        <is>
          <t xml:space="preserve">Update locales (#22481).
</t>
        </is>
      </c>
    </row>
    <row r="4761">
      <c r="A4761" t="n">
        <v>18159</v>
      </c>
      <c r="B4761" t="inlineStr">
        <is>
          <t>maeda</t>
        </is>
      </c>
      <c r="C4761" t="inlineStr">
        <is>
          <t>2019-05-12T05:43:50.008668Z</t>
        </is>
      </c>
      <c r="D4761" t="inlineStr">
        <is>
          <t xml:space="preserve">Test for r18158 (#22481).
Patch by Go MAEDA.
</t>
        </is>
      </c>
    </row>
    <row r="4762">
      <c r="A4762" t="n">
        <v>18158</v>
      </c>
      <c r="B4762" t="inlineStr">
        <is>
          <t>maeda</t>
        </is>
      </c>
      <c r="C4762" t="inlineStr">
        <is>
          <t>2019-05-12T03:55:56.044337Z</t>
        </is>
      </c>
      <c r="D4762" t="inlineStr">
        <is>
          <t xml:space="preserve">Render PDF thumbnail using ImageMagick/GhostScript (#22481).
Patch by Gregor Schmidt.
</t>
        </is>
      </c>
    </row>
    <row r="4763">
      <c r="A4763" t="n">
        <v>18157</v>
      </c>
      <c r="B4763" t="inlineStr">
        <is>
          <t>maeda</t>
        </is>
      </c>
      <c r="C4763" t="inlineStr">
        <is>
          <t>2019-05-12T00:22:22.294319Z</t>
        </is>
      </c>
      <c r="D4763" t="inlineStr">
        <is>
          <t xml:space="preserve">Remove unused i18n key "label_please_login" (#31344).
</t>
        </is>
      </c>
    </row>
    <row r="4764">
      <c r="A4764" t="n">
        <v>18156</v>
      </c>
      <c r="B4764" t="inlineStr">
        <is>
          <t>maeda</t>
        </is>
      </c>
      <c r="C4764" t="inlineStr">
        <is>
          <t>2019-05-11T02:06:28.201091Z</t>
        </is>
      </c>
      <c r="D4764" t="inlineStr">
        <is>
          <t xml:space="preserve">Set an appropriate default type in New custom field page depending on the current tab (#31320).
Patch by Mizuki ISHIKAWA.
</t>
        </is>
      </c>
    </row>
    <row r="4765">
      <c r="A4765" t="n">
        <v>18155</v>
      </c>
      <c r="B4765" t="inlineStr">
        <is>
          <t>maeda</t>
        </is>
      </c>
      <c r="C4765" t="inlineStr">
        <is>
          <t>2019-05-10T02:54:30.512467Z</t>
        </is>
      </c>
      <c r="D4765" t="inlineStr">
        <is>
          <t xml:space="preserve">Fix typo: s/web site/website/ (#31327).
</t>
        </is>
      </c>
    </row>
    <row r="4766">
      <c r="A4766" t="n">
        <v>18154</v>
      </c>
      <c r="B4766" t="inlineStr">
        <is>
          <t>maeda</t>
        </is>
      </c>
      <c r="C4766" t="inlineStr">
        <is>
          <t>2019-05-10T01:44:16.631934Z</t>
        </is>
      </c>
      <c r="D4766" t="inlineStr">
        <is>
          <t xml:space="preserve">Update locales (#22771).
</t>
        </is>
      </c>
    </row>
    <row r="4767">
      <c r="A4767" t="n">
        <v>18153</v>
      </c>
      <c r="B4767" t="inlineStr">
        <is>
          <t>maeda</t>
        </is>
      </c>
      <c r="C4767" t="inlineStr">
        <is>
          <t>2019-05-10T00:54:52.690218Z</t>
        </is>
      </c>
      <c r="D4767" t="inlineStr">
        <is>
          <t xml:space="preserve">Option to send email notifications while importing issues from CSV files (#22771).
Patch by Yuichi HARADA.
</t>
        </is>
      </c>
    </row>
    <row r="4768">
      <c r="A4768" t="n">
        <v>18152</v>
      </c>
      <c r="B4768" t="inlineStr">
        <is>
          <t>maeda</t>
        </is>
      </c>
      <c r="C4768" t="inlineStr">
        <is>
          <t>2019-05-10T00:41:46.812354Z</t>
        </is>
      </c>
      <c r="D4768" t="inlineStr">
        <is>
          <t xml:space="preserve">Fix a failing test (#31110).
PluginTest fails if Redmine is cloned from GitHub because Git ignores the empty other_plugin directory.
This file had to be committed in r18063.
</t>
        </is>
      </c>
    </row>
    <row r="4769">
      <c r="A4769" t="n">
        <v>18151</v>
      </c>
      <c r="B4769" t="inlineStr">
        <is>
          <t>maeda</t>
        </is>
      </c>
      <c r="C4769" t="inlineStr">
        <is>
          <t>2019-05-09T23:44:53.922011Z</t>
        </is>
      </c>
      <c r="D4769" t="inlineStr">
        <is>
          <t xml:space="preserve">Update CONTRIBUTING.md (#31327).
We should always be polite :-)
</t>
        </is>
      </c>
    </row>
    <row r="4770">
      <c r="A4770" t="n">
        <v>18150</v>
      </c>
      <c r="B4770" t="inlineStr">
        <is>
          <t>maeda</t>
        </is>
      </c>
      <c r="C4770" t="inlineStr">
        <is>
          <t>2019-05-09T22:30:29.308706Z</t>
        </is>
      </c>
      <c r="D4770" t="inlineStr">
        <is>
          <t xml:space="preserve">Allows setting the private flag via mail keyword (#31324).
Patch by Jens Krämer.
</t>
        </is>
      </c>
    </row>
    <row r="4771">
      <c r="A4771" t="n">
        <v>18149</v>
      </c>
      <c r="B4771" t="inlineStr">
        <is>
          <t>maeda</t>
        </is>
      </c>
      <c r="C4771" t="inlineStr">
        <is>
          <t>2019-05-09T15:17:30.927102Z</t>
        </is>
      </c>
      <c r="D4771" t="inlineStr">
        <is>
          <t xml:space="preserve">Hierarchy in TOC is not preserved when Wiki index is exported to HTML (#20910).
Patch by Mizuki ISHIKAWA.
</t>
        </is>
      </c>
    </row>
    <row r="4772">
      <c r="A4772" t="n">
        <v>18148</v>
      </c>
      <c r="B4772" t="inlineStr">
        <is>
          <t>maeda</t>
        </is>
      </c>
      <c r="C4772" t="inlineStr">
        <is>
          <t>2019-05-09T08:41:50.490727Z</t>
        </is>
      </c>
      <c r="D4772" t="inlineStr">
        <is>
          <t xml:space="preserve">Remove trailing whitespaces from test/functional/imports_controller_test.rb
</t>
        </is>
      </c>
    </row>
    <row r="4773">
      <c r="A4773" t="n">
        <v>18147</v>
      </c>
      <c r="B4773" t="inlineStr">
        <is>
          <t>maeda</t>
        </is>
      </c>
      <c r="C4773" t="inlineStr">
        <is>
          <t>2019-05-09T08:33:23.456411Z</t>
        </is>
      </c>
      <c r="D4773" t="inlineStr">
        <is>
          <t xml:space="preserve">Update locales (#28213).
</t>
        </is>
      </c>
    </row>
    <row r="4774">
      <c r="A4774" t="n">
        <v>18146</v>
      </c>
      <c r="B4774" t="inlineStr">
        <is>
          <t>maeda</t>
        </is>
      </c>
      <c r="C4774" t="inlineStr">
        <is>
          <t>2019-05-09T08:05:37.692589Z</t>
        </is>
      </c>
      <c r="D4774" t="inlineStr">
        <is>
          <t xml:space="preserve">Import time entries (#28234).
Patch by Gregor Schmidt.
</t>
        </is>
      </c>
    </row>
    <row r="4775">
      <c r="A4775" t="n">
        <v>18145</v>
      </c>
      <c r="B4775" t="inlineStr">
        <is>
          <t>maeda</t>
        </is>
      </c>
      <c r="C4775" t="inlineStr">
        <is>
          <t>2019-05-09T07:40:06.159616Z</t>
        </is>
      </c>
      <c r="D4775" t="inlineStr">
        <is>
          <t xml:space="preserve">Generalize issues imports (#28234).
Extend import controller to support arbitrary imports based on Import subclasses. This way, we may add other kinds of imports, by providing some views and a custom import class. This may also be done from within plugins.
Patch by Gregor Schmidt.
</t>
        </is>
      </c>
    </row>
    <row r="4776">
      <c r="A4776" t="n">
        <v>18144</v>
      </c>
      <c r="B4776" t="inlineStr">
        <is>
          <t>maeda</t>
        </is>
      </c>
      <c r="C4776" t="inlineStr">
        <is>
          <t>2019-05-09T07:35:10.935201Z</t>
        </is>
      </c>
      <c r="D4776" t="inlineStr">
        <is>
          <t xml:space="preserve">Code cleanup: Remove an extra closing brace from public/stylesheets/application.css
</t>
        </is>
      </c>
    </row>
    <row r="4777">
      <c r="A4777" t="n">
        <v>18143</v>
      </c>
      <c r="B4777" t="inlineStr">
        <is>
          <t>maeda</t>
        </is>
      </c>
      <c r="C4777" t="inlineStr">
        <is>
          <t>2019-05-09T03:51:22.076138Z</t>
        </is>
      </c>
      <c r="D4777" t="inlineStr">
        <is>
          <t xml:space="preserve">Traditional Chinese translation update (#31326).
Patch by ChunChang Lo.
</t>
        </is>
      </c>
    </row>
    <row r="4778">
      <c r="A4778" t="n">
        <v>18142</v>
      </c>
      <c r="B4778" t="inlineStr">
        <is>
          <t>maeda</t>
        </is>
      </c>
      <c r="C4778" t="inlineStr">
        <is>
          <t>2019-05-08T22:27:20.852923Z</t>
        </is>
      </c>
      <c r="D4778" t="inlineStr">
        <is>
          <t xml:space="preserve">Merged r18140 from trunk to 3.4-stable (#31311).
</t>
        </is>
      </c>
    </row>
    <row r="4779">
      <c r="A4779" t="n">
        <v>18141</v>
      </c>
      <c r="B4779" t="inlineStr">
        <is>
          <t>maeda</t>
        </is>
      </c>
      <c r="C4779" t="inlineStr">
        <is>
          <t>2019-05-08T22:26:27.189931Z</t>
        </is>
      </c>
      <c r="D4779" t="inlineStr">
        <is>
          <t xml:space="preserve">Merged r18140 from trunk to 4.0-stable (#31311).
</t>
        </is>
      </c>
    </row>
    <row r="4780">
      <c r="A4780" t="n">
        <v>18140</v>
      </c>
      <c r="B4780" t="inlineStr">
        <is>
          <t>maeda</t>
        </is>
      </c>
      <c r="C4780" t="inlineStr">
        <is>
          <t>2019-05-08T21:59:16.301850Z</t>
        </is>
      </c>
      <c r="D4780" t="inlineStr">
        <is>
          <t xml:space="preserve">admin/info page: text cut off in pre tag on mobile (#31311).
Patch by Go MAEDA.
</t>
        </is>
      </c>
    </row>
    <row r="4781">
      <c r="A4781" t="n">
        <v>18139</v>
      </c>
      <c r="B4781" t="inlineStr">
        <is>
          <t>maeda</t>
        </is>
      </c>
      <c r="C4781" t="inlineStr">
        <is>
          <t>2019-05-08T21:46:01.516626Z</t>
        </is>
      </c>
      <c r="D4781" t="inlineStr">
        <is>
          <t xml:space="preserve">Remove the :ssl option which is not used anymore (#31022).
Patch by Marius BALTEANU.
</t>
        </is>
      </c>
    </row>
    <row r="4782">
      <c r="A4782" t="n">
        <v>18138</v>
      </c>
      <c r="B4782" t="inlineStr">
        <is>
          <t>maeda</t>
        </is>
      </c>
      <c r="C4782" t="inlineStr">
        <is>
          <t>2019-05-08T09:01:55.805816Z</t>
        </is>
      </c>
      <c r="D4782" t="inlineStr">
        <is>
          <t xml:space="preserve">Update locales (#14654).
</t>
        </is>
      </c>
    </row>
    <row r="4783">
      <c r="A4783" t="n">
        <v>18137</v>
      </c>
      <c r="B4783" t="inlineStr">
        <is>
          <t>maeda</t>
        </is>
      </c>
      <c r="C4783" t="inlineStr">
        <is>
          <t>2019-05-08T09:00:01.980421Z</t>
        </is>
      </c>
      <c r="D4783" t="inlineStr">
        <is>
          <t xml:space="preserve">Test for r18136 (#14654).
Patch by Go MAEDA.
</t>
        </is>
      </c>
    </row>
    <row r="4784">
      <c r="A4784" t="n">
        <v>18136</v>
      </c>
      <c r="B4784" t="inlineStr">
        <is>
          <t>maeda</t>
        </is>
      </c>
      <c r="C4784" t="inlineStr">
        <is>
          <t>2019-05-08T08:57:31.052432Z</t>
        </is>
      </c>
      <c r="D4784" t="inlineStr">
        <is>
          <t xml:space="preserve">Allow a bigger range for the gantt timeline (#14654).
Patch by Yuichi HARADA.
</t>
        </is>
      </c>
    </row>
    <row r="4785">
      <c r="A4785" t="n">
        <v>18135</v>
      </c>
      <c r="B4785" t="inlineStr">
        <is>
          <t>maeda</t>
        </is>
      </c>
      <c r="C4785" t="inlineStr">
        <is>
          <t>2019-05-08T08:12:39.401450Z</t>
        </is>
      </c>
      <c r="D4785" t="inlineStr">
        <is>
          <t xml:space="preserve">Fix layout problem when showing wide tables (#30435).
Patch by Marius BALTEANU.
</t>
        </is>
      </c>
    </row>
    <row r="4786">
      <c r="A4786" t="n">
        <v>18134</v>
      </c>
      <c r="B4786" t="inlineStr">
        <is>
          <t>maeda</t>
        </is>
      </c>
      <c r="C4786" t="inlineStr">
        <is>
          <t>2019-05-06T23:34:10.070895Z</t>
        </is>
      </c>
      <c r="D4786" t="inlineStr">
        <is>
          <t xml:space="preserve">Fix tests to test Mailer.deliver_issue_edit instead of Mailer.deliver_issue_add (#13111, #31065).
Patch by Mizuki ISHIKAWA.
</t>
        </is>
      </c>
    </row>
    <row r="4787">
      <c r="A4787" t="n">
        <v>18133</v>
      </c>
      <c r="B4787" t="inlineStr">
        <is>
          <t>maeda</t>
        </is>
      </c>
      <c r="C4787" t="inlineStr">
        <is>
          <t>2019-05-06T14:36:59.607056Z</t>
        </is>
      </c>
      <c r="D4787" t="inlineStr">
        <is>
          <t xml:space="preserve">Code cleanup: remove a unused variable last_rev_author from test_last_rev_with_spaces_in_filename.
</t>
        </is>
      </c>
    </row>
    <row r="4788">
      <c r="A4788" t="n">
        <v>18132</v>
      </c>
      <c r="B4788" t="inlineStr">
        <is>
          <t>maeda</t>
        </is>
      </c>
      <c r="C4788" t="inlineStr">
        <is>
          <t>2019-05-06T08:26:03.559165Z</t>
        </is>
      </c>
      <c r="D4788" t="inlineStr">
        <is>
          <t xml:space="preserve">Traditional Chinese translation update (#31307).
Patch by ChunChang Lo.
</t>
        </is>
      </c>
    </row>
    <row r="4789">
      <c r="A4789" t="n">
        <v>18131</v>
      </c>
      <c r="B4789" t="inlineStr">
        <is>
          <t>maeda</t>
        </is>
      </c>
      <c r="C4789" t="inlineStr">
        <is>
          <t>2019-05-06T00:34:50.824705Z</t>
        </is>
      </c>
      <c r="D4789" t="inlineStr">
        <is>
          <t xml:space="preserve">Japanese translation update (#31298).
Patch by Go MAEDA.
</t>
        </is>
      </c>
    </row>
    <row r="4790">
      <c r="A4790" t="n">
        <v>18130</v>
      </c>
      <c r="B4790" t="inlineStr">
        <is>
          <t>maeda</t>
        </is>
      </c>
      <c r="C4790" t="inlineStr">
        <is>
          <t>2019-05-05T02:03:34.639414Z</t>
        </is>
      </c>
      <c r="D4790" t="inlineStr">
        <is>
          <t xml:space="preserve">Merged r17889 from trunk to 3.4-stable (#30811).
</t>
        </is>
      </c>
    </row>
    <row r="4791">
      <c r="A4791" t="n">
        <v>18129</v>
      </c>
      <c r="B4791" t="inlineStr">
        <is>
          <t>maeda</t>
        </is>
      </c>
      <c r="C4791" t="inlineStr">
        <is>
          <t>2019-05-05T02:02:38.621292Z</t>
        </is>
      </c>
      <c r="D4791" t="inlineStr">
        <is>
          <t xml:space="preserve">Merged r17889 from trunk to 4.0-stable (#30811).
</t>
        </is>
      </c>
    </row>
    <row r="4792">
      <c r="A4792" t="n">
        <v>18128</v>
      </c>
      <c r="B4792" t="inlineStr">
        <is>
          <t>maeda</t>
        </is>
      </c>
      <c r="C4792" t="inlineStr">
        <is>
          <t>2019-05-05T01:37:57.905014Z</t>
        </is>
      </c>
      <c r="D4792" t="inlineStr">
        <is>
          <t xml:space="preserve">Merged r18126 from trunk to 3.4-stable (#31125).
</t>
        </is>
      </c>
    </row>
    <row r="4793">
      <c r="A4793" t="n">
        <v>18127</v>
      </c>
      <c r="B4793" t="inlineStr">
        <is>
          <t>maeda</t>
        </is>
      </c>
      <c r="C4793" t="inlineStr">
        <is>
          <t>2019-05-05T01:37:23.153377Z</t>
        </is>
      </c>
      <c r="D4793" t="inlineStr">
        <is>
          <t xml:space="preserve">Merged r18126 from trunk to 4.0-stable (#31125).
</t>
        </is>
      </c>
    </row>
    <row r="4794">
      <c r="A4794" t="n">
        <v>18126</v>
      </c>
      <c r="B4794" t="inlineStr">
        <is>
          <t>maeda</t>
        </is>
      </c>
      <c r="C4794" t="inlineStr">
        <is>
          <t>2019-05-05T00:44:32.612139Z</t>
        </is>
      </c>
      <c r="D4794" t="inlineStr">
        <is>
          <t xml:space="preserve">Don't output ImageMagick version information to stdout (#31125).
Patch by Go MAEDA.
</t>
        </is>
      </c>
    </row>
    <row r="4795">
      <c r="A4795" t="n">
        <v>18125</v>
      </c>
      <c r="B4795" t="inlineStr">
        <is>
          <t>maeda</t>
        </is>
      </c>
      <c r="C4795" t="inlineStr">
        <is>
          <t>2019-05-04T16:03:17.798654Z</t>
        </is>
      </c>
      <c r="D4795" t="inlineStr">
        <is>
          <t xml:space="preserve">Update locales (#9112).
</t>
        </is>
      </c>
    </row>
    <row r="4796">
      <c r="A4796" t="n">
        <v>18124</v>
      </c>
      <c r="B4796" t="inlineStr">
        <is>
          <t>maeda</t>
        </is>
      </c>
      <c r="C4796" t="inlineStr">
        <is>
          <t>2019-05-04T15:59:50.093019Z</t>
        </is>
      </c>
      <c r="D4796" t="inlineStr">
        <is>
          <t xml:space="preserve">Add avatar_server_url configuration option in order to support Libravatar (#9112).
Patch by Go MAEDA.
</t>
        </is>
      </c>
    </row>
    <row r="4797">
      <c r="A4797" t="n">
        <v>18123</v>
      </c>
      <c r="B4797" t="inlineStr">
        <is>
          <t>maeda</t>
        </is>
      </c>
      <c r="C4797" t="inlineStr">
        <is>
          <t>2019-05-04T10:26:31.362725Z</t>
        </is>
      </c>
      <c r="D4797" t="inlineStr">
        <is>
          <t xml:space="preserve">Merged r18122 from trunk to 4.0-stable (#29259).
</t>
        </is>
      </c>
    </row>
    <row r="4798">
      <c r="A4798" t="n">
        <v>18122</v>
      </c>
      <c r="B4798" t="inlineStr">
        <is>
          <t>maeda</t>
        </is>
      </c>
      <c r="C4798" t="inlineStr">
        <is>
          <t>2019-05-04T09:32:05.724705Z</t>
        </is>
      </c>
      <c r="D4798" t="inlineStr">
        <is>
          <t xml:space="preserve">Attachment preview does not work for some source files such as JavaScript and Go (#29259).
Patch by Go MAEDA with the help of Stephan Wenzel's contribution.
</t>
        </is>
      </c>
    </row>
    <row r="4799">
      <c r="A4799" t="n">
        <v>18121</v>
      </c>
      <c r="B4799" t="inlineStr">
        <is>
          <t>maeda</t>
        </is>
      </c>
      <c r="C4799" t="inlineStr">
        <is>
          <t>2019-05-04T01:44:42.167977Z</t>
        </is>
      </c>
      <c r="D4799" t="inlineStr">
        <is>
          <t xml:space="preserve">Add "robohash" to "Default Gravatar image" options (#31294).
Patch by Alexander Meindl.
</t>
        </is>
      </c>
    </row>
    <row r="4800">
      <c r="A4800" t="n">
        <v>18120</v>
      </c>
      <c r="B4800" t="inlineStr">
        <is>
          <t>maeda</t>
        </is>
      </c>
      <c r="C4800" t="inlineStr">
        <is>
          <t>2019-05-04T01:24:38.075973Z</t>
        </is>
      </c>
      <c r="D4800" t="inlineStr">
        <is>
          <t xml:space="preserve">"rake test:coverage" fails in Ruby 2.5 and 2.6 (#30967).
This commit fixes a wrong change done in r17938.
</t>
        </is>
      </c>
    </row>
    <row r="4801">
      <c r="A4801" t="n">
        <v>18119</v>
      </c>
      <c r="B4801" t="inlineStr">
        <is>
          <t>maeda</t>
        </is>
      </c>
      <c r="C4801" t="inlineStr">
        <is>
          <t>2019-05-03T11:13:15.223442Z</t>
        </is>
      </c>
      <c r="D4801" t="inlineStr">
        <is>
          <t xml:space="preserve">Merged r18118 from trunk to 4.0-stable (#31285).
</t>
        </is>
      </c>
    </row>
    <row r="4802">
      <c r="A4802" t="n">
        <v>18118</v>
      </c>
      <c r="B4802" t="inlineStr">
        <is>
          <t>maeda</t>
        </is>
      </c>
      <c r="C4802" t="inlineStr">
        <is>
          <t>2019-05-03T07:31:46.971527Z</t>
        </is>
      </c>
      <c r="D4802" t="inlineStr">
        <is>
          <t xml:space="preserve">Redmine::SyntaxHighlighting.highlight_by_filename may not be able to determine the language by filename alone (#31285).
Patch by Go MAEDA.
</t>
        </is>
      </c>
    </row>
    <row r="4803">
      <c r="A4803" t="n">
        <v>18117</v>
      </c>
      <c r="B4803" t="inlineStr">
        <is>
          <t>maeda</t>
        </is>
      </c>
      <c r="C4803" t="inlineStr">
        <is>
          <t>2019-05-03T00:23:56.689842Z</t>
        </is>
      </c>
      <c r="D4803" t="inlineStr">
        <is>
          <t xml:space="preserve">Add hook :view_wiki_show_sidebar_bottom (#7975).
Patch by okkez.
</t>
        </is>
      </c>
    </row>
    <row r="4804">
      <c r="A4804" t="n">
        <v>18116</v>
      </c>
      <c r="B4804" t="inlineStr">
        <is>
          <t>maeda</t>
        </is>
      </c>
      <c r="C4804" t="inlineStr">
        <is>
          <t>2019-05-02T07:08:19.662799Z</t>
        </is>
      </c>
      <c r="D4804" t="inlineStr">
        <is>
          <t xml:space="preserve">Code cleanup: use safe navigation operator in lib/redmine/mime_type.rb
</t>
        </is>
      </c>
    </row>
    <row r="4805">
      <c r="A4805" t="n">
        <v>18115</v>
      </c>
      <c r="B4805" t="inlineStr">
        <is>
          <t>maeda</t>
        </is>
      </c>
      <c r="C4805" t="inlineStr">
        <is>
          <t>2019-05-01T20:57:03.167295Z</t>
        </is>
      </c>
      <c r="D4805" t="inlineStr">
        <is>
          <t xml:space="preserve">Left align long text custom fields in the issues list (#31280).
Patch by Go MAEDA.
</t>
        </is>
      </c>
    </row>
    <row r="4806">
      <c r="A4806" t="n">
        <v>18114</v>
      </c>
      <c r="B4806" t="inlineStr">
        <is>
          <t>maeda</t>
        </is>
      </c>
      <c r="C4806" t="inlineStr">
        <is>
          <t>2019-04-30T23:50:54.386298Z</t>
        </is>
      </c>
      <c r="D4806" t="inlineStr">
        <is>
          <t xml:space="preserve">Update locales (#30975).
</t>
        </is>
      </c>
    </row>
    <row r="4807">
      <c r="A4807" t="n">
        <v>18113</v>
      </c>
      <c r="B4807" t="inlineStr">
        <is>
          <t>maeda</t>
        </is>
      </c>
      <c r="C4807" t="inlineStr">
        <is>
          <t>2019-04-30T23:48:11.088208Z</t>
        </is>
      </c>
      <c r="D4807" t="inlineStr">
        <is>
          <t xml:space="preserve">Group time tracking filters in the filter select list (#26826).
</t>
        </is>
      </c>
    </row>
    <row r="4808">
      <c r="A4808" t="n">
        <v>18112</v>
      </c>
      <c r="B4808" t="inlineStr">
        <is>
          <t>maeda</t>
        </is>
      </c>
      <c r="C4808" t="inlineStr">
        <is>
          <t>2019-04-30T10:52:18.227056Z</t>
        </is>
      </c>
      <c r="D4808" t="inlineStr">
        <is>
          <t xml:space="preserve">Issue filtering by spent time (#26826).
Patch by Tobias Umbach and Takenori TAKAKI.
</t>
        </is>
      </c>
    </row>
    <row r="4809">
      <c r="A4809" t="n">
        <v>18111</v>
      </c>
      <c r="B4809" t="inlineStr">
        <is>
          <t>marutosijp</t>
        </is>
      </c>
      <c r="C4809" t="inlineStr">
        <is>
          <t>2019-04-30T08:48:47.050667Z</t>
        </is>
      </c>
      <c r="D4809" t="inlineStr">
        <is>
          <t>fix source code indents in GitAdapterTest</t>
        </is>
      </c>
    </row>
    <row r="4810">
      <c r="A4810" t="n">
        <v>18110</v>
      </c>
      <c r="B4810" t="inlineStr">
        <is>
          <t>maeda</t>
        </is>
      </c>
      <c r="C4810" t="inlineStr">
        <is>
          <t>2019-04-30T08:15:29.141846Z</t>
        </is>
      </c>
      <c r="D4810" t="inlineStr">
        <is>
          <t xml:space="preserve">Add hover styles to buttons (#31204).
Patch by Marius BALTEANU.
</t>
        </is>
      </c>
    </row>
    <row r="4811">
      <c r="A4811" t="n">
        <v>18109</v>
      </c>
      <c r="B4811" t="inlineStr">
        <is>
          <t>maeda</t>
        </is>
      </c>
      <c r="C4811" t="inlineStr">
        <is>
          <t>2019-04-30T08:10:30.432784Z</t>
        </is>
      </c>
      <c r="D4811" t="inlineStr">
        <is>
          <t xml:space="preserve">New My page block: Updated issues (#30975).
Patch by Yuichi HARADA.
</t>
        </is>
      </c>
    </row>
    <row r="4812">
      <c r="A4812" t="n">
        <v>18108</v>
      </c>
      <c r="B4812" t="inlineStr">
        <is>
          <t>maeda</t>
        </is>
      </c>
      <c r="C4812" t="inlineStr">
        <is>
          <t>2019-04-30T07:41:02.540940Z</t>
        </is>
      </c>
      <c r="D4812" t="inlineStr">
        <is>
          <t xml:space="preserve">Merged r18106 from trunk to 3.4-stable (#31153).
</t>
        </is>
      </c>
    </row>
    <row r="4813">
      <c r="A4813" t="n">
        <v>18107</v>
      </c>
      <c r="B4813" t="inlineStr">
        <is>
          <t>maeda</t>
        </is>
      </c>
      <c r="C4813" t="inlineStr">
        <is>
          <t>2019-04-30T07:40:15.090571Z</t>
        </is>
      </c>
      <c r="D4813" t="inlineStr">
        <is>
          <t xml:space="preserve">Merged r18106 from trunk to 4.0-stable (#31153).
</t>
        </is>
      </c>
    </row>
    <row r="4814">
      <c r="A4814" t="n">
        <v>18106</v>
      </c>
      <c r="B4814" t="inlineStr">
        <is>
          <t>maeda</t>
        </is>
      </c>
      <c r="C4814" t="inlineStr">
        <is>
          <t>2019-04-30T06:35:56.960132Z</t>
        </is>
      </c>
      <c r="D4814" t="inlineStr">
        <is>
          <t xml:space="preserve">Display horizontal scroll bar of files table when overflow occurs on small screens (#31153).
Contributed by Eduard Panov.
</t>
        </is>
      </c>
    </row>
    <row r="4815">
      <c r="A4815" t="n">
        <v>18105</v>
      </c>
      <c r="B4815" t="inlineStr">
        <is>
          <t>maeda</t>
        </is>
      </c>
      <c r="C4815" t="inlineStr">
        <is>
          <t>2019-04-30T03:33:17.602569Z</t>
        </is>
      </c>
      <c r="D4815" t="inlineStr">
        <is>
          <t xml:space="preserve">Merged r18103 from trunk to 3.4-stable (#31276).
</t>
        </is>
      </c>
    </row>
    <row r="4816">
      <c r="A4816" t="n">
        <v>18104</v>
      </c>
      <c r="B4816" t="inlineStr">
        <is>
          <t>maeda</t>
        </is>
      </c>
      <c r="C4816" t="inlineStr">
        <is>
          <t>2019-04-30T03:29:50.260466Z</t>
        </is>
      </c>
      <c r="D4816" t="inlineStr">
        <is>
          <t xml:space="preserve">Merged r18103 from trunk to 4.0-stable (#31276).
</t>
        </is>
      </c>
    </row>
    <row r="4817">
      <c r="A4817" t="n">
        <v>18103</v>
      </c>
      <c r="B4817" t="inlineStr">
        <is>
          <t>maeda</t>
        </is>
      </c>
      <c r="C4817" t="inlineStr">
        <is>
          <t>2019-04-30T03:10:43.031804Z</t>
        </is>
      </c>
      <c r="D4817" t="inlineStr">
        <is>
          <t xml:space="preserve">Changes Query#as_params for more complete serialization (#31276).
Patch by Jens Krämer.
</t>
        </is>
      </c>
    </row>
    <row r="4818">
      <c r="A4818" t="n">
        <v>18102</v>
      </c>
      <c r="B4818" t="inlineStr">
        <is>
          <t>maeda</t>
        </is>
      </c>
      <c r="C4818" t="inlineStr">
        <is>
          <t>2019-04-30T02:40:26.155929Z</t>
        </is>
      </c>
      <c r="D4818" t="inlineStr">
        <is>
          <t xml:space="preserve">Merged r18087 from trunk to 3.4-stable (#31264).
</t>
        </is>
      </c>
    </row>
    <row r="4819">
      <c r="A4819" t="n">
        <v>18101</v>
      </c>
      <c r="B4819" t="inlineStr">
        <is>
          <t>maeda</t>
        </is>
      </c>
      <c r="C4819" t="inlineStr">
        <is>
          <t>2019-04-30T02:39:46.031437Z</t>
        </is>
      </c>
      <c r="D4819" t="inlineStr">
        <is>
          <t xml:space="preserve">Merged r18087 from trunk to 4.0-stable (#31264).
</t>
        </is>
      </c>
    </row>
    <row r="4820">
      <c r="A4820" t="n">
        <v>18100</v>
      </c>
      <c r="B4820" t="inlineStr">
        <is>
          <t>maeda</t>
        </is>
      </c>
      <c r="C4820" t="inlineStr">
        <is>
          <t>2019-04-30T02:35:10.933716Z</t>
        </is>
      </c>
      <c r="D4820" t="inlineStr">
        <is>
          <t xml:space="preserve">Merged r18098 and r18099 from trunk to 4.0-stable (#31275).
</t>
        </is>
      </c>
    </row>
    <row r="4821">
      <c r="A4821" t="n">
        <v>18099</v>
      </c>
      <c r="B4821" t="inlineStr">
        <is>
          <t>maeda</t>
        </is>
      </c>
      <c r="C4821" t="inlineStr">
        <is>
          <t>2019-04-30T02:03:40.791971Z</t>
        </is>
      </c>
      <c r="D4821" t="inlineStr">
        <is>
          <t xml:space="preserve">Correct the fixture id (#31275).
</t>
        </is>
      </c>
    </row>
    <row r="4822">
      <c r="A4822" t="n">
        <v>18098</v>
      </c>
      <c r="B4822" t="inlineStr">
        <is>
          <t>maeda</t>
        </is>
      </c>
      <c r="C4822" t="inlineStr">
        <is>
          <t>2019-04-30T01:37:25.014319Z</t>
        </is>
      </c>
      <c r="D4822" t="inlineStr">
        <is>
          <t xml:space="preserve">Fix that Content-Type header field is empty when sending a file of unknown type (#31275).
Patch by Go MAEDA.
</t>
        </is>
      </c>
    </row>
    <row r="4823">
      <c r="A4823" t="n">
        <v>18097</v>
      </c>
      <c r="B4823" t="inlineStr">
        <is>
          <t>maeda</t>
        </is>
      </c>
      <c r="C4823" t="inlineStr">
        <is>
          <t>2019-04-29T12:10:34.019913Z</t>
        </is>
      </c>
      <c r="D4823" t="inlineStr">
        <is>
          <t xml:space="preserve">Remove unnecessary padding (#31147).
Patch by Marius BALTEANU.
</t>
        </is>
      </c>
    </row>
    <row r="4824">
      <c r="A4824" t="n">
        <v>18096</v>
      </c>
      <c r="B4824" t="inlineStr">
        <is>
          <t>maeda</t>
        </is>
      </c>
      <c r="C4824" t="inlineStr">
        <is>
          <t>2019-04-29T12:06:05.457963Z</t>
        </is>
      </c>
      <c r="D4824" t="inlineStr">
        <is>
          <t xml:space="preserve">Merged r18095 from trunk to 4.0-stable (#31268).
</t>
        </is>
      </c>
    </row>
    <row r="4825">
      <c r="A4825" t="n">
        <v>18095</v>
      </c>
      <c r="B4825" t="inlineStr">
        <is>
          <t>maeda</t>
        </is>
      </c>
      <c r="C4825" t="inlineStr">
        <is>
          <t>2019-04-29T12:03:33.775594Z</t>
        </is>
      </c>
      <c r="D4825" t="inlineStr">
        <is>
          <t xml:space="preserve">Fix that r18089 disabled context menu in the gantt subject column (#31268).
Patch by Felix Gliesche.
</t>
        </is>
      </c>
    </row>
    <row r="4826">
      <c r="A4826" t="n">
        <v>18094</v>
      </c>
      <c r="B4826" t="inlineStr">
        <is>
          <t>maeda</t>
        </is>
      </c>
      <c r="C4826" t="inlineStr">
        <is>
          <t>2019-04-29T11:35:59.007475Z</t>
        </is>
      </c>
      <c r="D4826" t="inlineStr">
        <is>
          <t xml:space="preserve">Traditional Chinese translation update (#31274).
Patch by ChunChang Lo.
</t>
        </is>
      </c>
    </row>
    <row r="4827">
      <c r="A4827" t="n">
        <v>18093</v>
      </c>
      <c r="B4827" t="inlineStr">
        <is>
          <t>maeda</t>
        </is>
      </c>
      <c r="C4827" t="inlineStr">
        <is>
          <t>2019-04-29T01:24:35.709656Z</t>
        </is>
      </c>
      <c r="D4827" t="inlineStr">
        <is>
          <t xml:space="preserve">Add text_select_apply_tracker to locales (#442, #31239).
Patch by Marius BALTEANU.
</t>
        </is>
      </c>
    </row>
    <row r="4828">
      <c r="A4828" t="n">
        <v>18092</v>
      </c>
      <c r="B4828" t="inlineStr">
        <is>
          <t>maeda</t>
        </is>
      </c>
      <c r="C4828" t="inlineStr">
        <is>
          <t>2019-04-28T14:28:47.930164Z</t>
        </is>
      </c>
      <c r="D4828" t="inlineStr">
        <is>
          <t xml:space="preserve">Test for r18091 (#26237).
Patch by Mizuki ISHIKAWA.
</t>
        </is>
      </c>
    </row>
    <row r="4829">
      <c r="A4829" t="n">
        <v>18091</v>
      </c>
      <c r="B4829" t="inlineStr">
        <is>
          <t>maeda</t>
        </is>
      </c>
      <c r="C4829" t="inlineStr">
        <is>
          <t>2019-04-28T14:22:38.086432Z</t>
        </is>
      </c>
      <c r="D4829" t="inlineStr">
        <is>
          <t xml:space="preserve">Support wiki_page_title attribute in Versions REST API (#26237).
Patch by Severin Schols.
</t>
        </is>
      </c>
    </row>
    <row r="4830">
      <c r="A4830" t="n">
        <v>18090</v>
      </c>
      <c r="B4830" t="inlineStr">
        <is>
          <t>maeda</t>
        </is>
      </c>
      <c r="C4830" t="inlineStr">
        <is>
          <t>2019-04-28T00:21:32.926952Z</t>
        </is>
      </c>
      <c r="D4830" t="inlineStr">
        <is>
          <t xml:space="preserve">Merged r18089 from trunk to 4.0-stable (#31268).
</t>
        </is>
      </c>
    </row>
    <row r="4831">
      <c r="A4831" t="n">
        <v>18089</v>
      </c>
      <c r="B4831" t="inlineStr">
        <is>
          <t>maeda</t>
        </is>
      </c>
      <c r="C4831" t="inlineStr">
        <is>
          <t>2019-04-28T00:18:04.288846Z</t>
        </is>
      </c>
      <c r="D4831" t="inlineStr">
        <is>
          <t xml:space="preserve">Fix gaps in resizable gantt chart (#31268).
Patch by Felix Gliesche.
</t>
        </is>
      </c>
    </row>
    <row r="4832">
      <c r="A4832" t="n">
        <v>18088</v>
      </c>
      <c r="B4832" t="inlineStr">
        <is>
          <t>maeda</t>
        </is>
      </c>
      <c r="C4832" t="inlineStr">
        <is>
          <t>2019-04-27T15:06:17.007386Z</t>
        </is>
      </c>
      <c r="D4832" t="inlineStr">
        <is>
          <t xml:space="preserve">CalendarsControllerTest#test_show fails depending on the date (#31131).
Contributed by Mizuki ISHIKAWA.
</t>
        </is>
      </c>
    </row>
    <row r="4833">
      <c r="A4833" t="n">
        <v>18087</v>
      </c>
      <c r="B4833" t="inlineStr">
        <is>
          <t>maeda</t>
        </is>
      </c>
      <c r="C4833" t="inlineStr">
        <is>
          <t>2019-04-27T09:01:59.073773Z</t>
        </is>
      </c>
      <c r="D4833" t="inlineStr">
        <is>
          <t xml:space="preserve">Fix the conflicting translation between "track" and "watch" in Simplified Chinese (#31264).
Patch by matteo duan.
</t>
        </is>
      </c>
    </row>
    <row r="4834">
      <c r="A4834" t="n">
        <v>18086</v>
      </c>
      <c r="B4834" t="inlineStr">
        <is>
          <t>maeda</t>
        </is>
      </c>
      <c r="C4834" t="inlineStr">
        <is>
          <t>2019-04-27T03:45:47.030409Z</t>
        </is>
      </c>
      <c r="D4834" t="inlineStr">
        <is>
          <t xml:space="preserve">Fix Japanese translation for status_locked (#31269).
Patch by Go MAEDA.
</t>
        </is>
      </c>
    </row>
    <row r="4835">
      <c r="A4835" t="n">
        <v>18085</v>
      </c>
      <c r="B4835" t="inlineStr">
        <is>
          <t>maeda</t>
        </is>
      </c>
      <c r="C4835" t="inlineStr">
        <is>
          <t>2019-04-27T03:31:22.669403Z</t>
        </is>
      </c>
      <c r="D4835" t="inlineStr">
        <is>
          <t xml:space="preserve">Show locked badge for protected pages (#9634).
Patch by Marius BALTEANU.
</t>
        </is>
      </c>
    </row>
    <row r="4836">
      <c r="A4836" t="n">
        <v>18084</v>
      </c>
      <c r="B4836" t="inlineStr">
        <is>
          <t>maeda</t>
        </is>
      </c>
      <c r="C4836" t="inlineStr">
        <is>
          <t>2019-04-27T02:23:53.139085Z</t>
        </is>
      </c>
      <c r="D4836" t="inlineStr">
        <is>
          <t xml:space="preserve">Japanese translation update (#31267).
Patch by Go MAEDA.
</t>
        </is>
      </c>
    </row>
    <row r="4837">
      <c r="A4837" t="n">
        <v>18083</v>
      </c>
      <c r="B4837" t="inlineStr">
        <is>
          <t>maeda</t>
        </is>
      </c>
      <c r="C4837" t="inlineStr">
        <is>
          <t>2019-04-27T01:10:11.291509Z</t>
        </is>
      </c>
      <c r="D4837" t="inlineStr">
        <is>
          <t xml:space="preserve">Improvement of Japanese translation for permission names (#31260).
Patch by Go MAEDA.
</t>
        </is>
      </c>
    </row>
    <row r="4838">
      <c r="A4838" t="n">
        <v>18082</v>
      </c>
      <c r="B4838" t="inlineStr">
        <is>
          <t>maeda</t>
        </is>
      </c>
      <c r="C4838" t="inlineStr">
        <is>
          <t>2019-04-25T05:36:36.364052Z</t>
        </is>
      </c>
      <c r="D4838" t="inlineStr">
        <is>
          <t xml:space="preserve">Update locales (#1248).
</t>
        </is>
      </c>
    </row>
    <row r="4839">
      <c r="A4839" t="n">
        <v>18081</v>
      </c>
      <c r="B4839" t="inlineStr">
        <is>
          <t>maeda</t>
        </is>
      </c>
      <c r="C4839" t="inlineStr">
        <is>
          <t>2019-04-25T05:32:58.629470Z</t>
        </is>
      </c>
      <c r="D4839" t="inlineStr">
        <is>
          <t xml:space="preserve">New Permission: Edit own issue (#1248).
Patch by Yuichi HARADA.
</t>
        </is>
      </c>
    </row>
    <row r="4840">
      <c r="A4840" t="n">
        <v>18080</v>
      </c>
      <c r="B4840" t="inlineStr">
        <is>
          <t>maeda</t>
        </is>
      </c>
      <c r="C4840" t="inlineStr">
        <is>
          <t>2019-04-24T02:42:31.596705Z</t>
        </is>
      </c>
      <c r="D4840" t="inlineStr">
        <is>
          <t xml:space="preserve">Update locales (#19371).
</t>
        </is>
      </c>
    </row>
    <row r="4841">
      <c r="A4841" t="n">
        <v>18079</v>
      </c>
      <c r="B4841" t="inlineStr">
        <is>
          <t>maeda</t>
        </is>
      </c>
      <c r="C4841" t="inlineStr">
        <is>
          <t>2019-04-24T02:35:19.079209Z</t>
        </is>
      </c>
      <c r="D4841" t="inlineStr">
        <is>
          <t xml:space="preserve">Test for r18078 (#19371).
Patch by Yuichi HARADA.
</t>
        </is>
      </c>
    </row>
    <row r="4842">
      <c r="A4842" t="n">
        <v>18078</v>
      </c>
      <c r="B4842" t="inlineStr">
        <is>
          <t>maeda</t>
        </is>
      </c>
      <c r="C4842" t="inlineStr">
        <is>
          <t>2019-04-24T02:29:49.813380Z</t>
        </is>
      </c>
      <c r="D4842" t="inlineStr">
        <is>
          <t xml:space="preserve">Adds a new query column for the parent task subject (#19371).
Patch by Jens Krämer.
</t>
        </is>
      </c>
    </row>
    <row r="4843">
      <c r="A4843" t="n">
        <v>18077</v>
      </c>
      <c r="B4843" t="inlineStr">
        <is>
          <t>maeda</t>
        </is>
      </c>
      <c r="C4843" t="inlineStr">
        <is>
          <t>2019-04-23T15:37:06.690489Z</t>
        </is>
      </c>
      <c r="D4843" t="inlineStr">
        <is>
          <t xml:space="preserve">Wrap subprojects in the overview section with an unordered list (#29289).
Patch by Bernhard Rohloff.
</t>
        </is>
      </c>
    </row>
    <row r="4844">
      <c r="A4844" t="n">
        <v>18076</v>
      </c>
      <c r="B4844" t="inlineStr">
        <is>
          <t>maeda</t>
        </is>
      </c>
      <c r="C4844" t="inlineStr">
        <is>
          <t>2019-04-23T07:29:11.736169Z</t>
        </is>
      </c>
      <c r="D4844" t="inlineStr">
        <is>
          <t xml:space="preserve">Bulgarian translation update (#31245).
Patch by Ivan Cenov.
</t>
        </is>
      </c>
    </row>
    <row r="4845">
      <c r="A4845" t="n">
        <v>18075</v>
      </c>
      <c r="B4845" t="inlineStr">
        <is>
          <t>maeda</t>
        </is>
      </c>
      <c r="C4845" t="inlineStr">
        <is>
          <t>2019-04-22T09:53:46.930224Z</t>
        </is>
      </c>
      <c r="D4845" t="inlineStr">
        <is>
          <t xml:space="preserve">Japanese translation update (#30995).
Patch by Go MAEDA.
</t>
        </is>
      </c>
    </row>
    <row r="4846">
      <c r="A4846" t="n">
        <v>18074</v>
      </c>
      <c r="B4846" t="inlineStr">
        <is>
          <t>maeda</t>
        </is>
      </c>
      <c r="C4846" t="inlineStr">
        <is>
          <t>2019-04-22T05:17:06.935651Z</t>
        </is>
      </c>
      <c r="D4846" t="inlineStr">
        <is>
          <t xml:space="preserve">input#months on gantt is too narrow (#31147, #31238).
Patch by Mizuki ISHIKAWA.
</t>
        </is>
      </c>
    </row>
    <row r="4847">
      <c r="A4847" t="n">
        <v>18073</v>
      </c>
      <c r="B4847" t="inlineStr">
        <is>
          <t>maeda</t>
        </is>
      </c>
      <c r="C4847" t="inlineStr">
        <is>
          <t>2019-04-21T14:54:27.861221Z</t>
        </is>
      </c>
      <c r="D4847" t="inlineStr">
        <is>
          <t xml:space="preserve">Update locales (#30838).
</t>
        </is>
      </c>
    </row>
    <row r="4848">
      <c r="A4848" t="n">
        <v>18072</v>
      </c>
      <c r="B4848" t="inlineStr">
        <is>
          <t>maeda</t>
        </is>
      </c>
      <c r="C4848" t="inlineStr">
        <is>
          <t>2019-04-21T14:52:33.518545Z</t>
        </is>
      </c>
      <c r="D4848" t="inlineStr">
        <is>
          <t xml:space="preserve">Remove hard-coded strings (#30838).
Patch by Go MAEDA.
</t>
        </is>
      </c>
    </row>
    <row r="4849">
      <c r="A4849" t="n">
        <v>18071</v>
      </c>
      <c r="B4849" t="inlineStr">
        <is>
          <t>maeda</t>
        </is>
      </c>
      <c r="C4849" t="inlineStr">
        <is>
          <t>2019-04-21T14:06:19.902926Z</t>
        </is>
      </c>
      <c r="D4849" t="inlineStr">
        <is>
          <t xml:space="preserve">Change "Create and Continue" translation to "Create and add another" (#10702).
Patch by Marius BALTEANU.
</t>
        </is>
      </c>
    </row>
    <row r="4850">
      <c r="A4850" t="n">
        <v>18070</v>
      </c>
      <c r="B4850" t="inlineStr">
        <is>
          <t>maeda</t>
        </is>
      </c>
      <c r="C4850" t="inlineStr">
        <is>
          <t>2019-04-21T12:05:55.226057Z</t>
        </is>
      </c>
      <c r="D4850" t="inlineStr">
        <is>
          <t xml:space="preserve">Code cleanup: Use Loofah.remove_extraneous_whitespace instead of deprecated Loofah::Helpers.remove_extraneous_whitespace.
</t>
        </is>
      </c>
    </row>
    <row r="4851">
      <c r="A4851" t="n">
        <v>18069</v>
      </c>
      <c r="B4851" t="inlineStr">
        <is>
          <t>maeda</t>
        </is>
      </c>
      <c r="C4851" t="inlineStr">
        <is>
          <t>2019-04-20T04:56:09.921352Z</t>
        </is>
      </c>
      <c r="D4851" t="inlineStr">
        <is>
          <t xml:space="preserve">Use safe navigation operator (#30457).
</t>
        </is>
      </c>
    </row>
    <row r="4852">
      <c r="A4852" t="n">
        <v>18068</v>
      </c>
      <c r="B4852" t="inlineStr">
        <is>
          <t>maeda</t>
        </is>
      </c>
      <c r="C4852" t="inlineStr">
        <is>
          <t>2019-04-20T04:18:34.082739Z</t>
        </is>
      </c>
      <c r="D4852" t="inlineStr">
        <is>
          <t xml:space="preserve">Merged r18066 from trunk to 3.4-stable (#30457).
</t>
        </is>
      </c>
    </row>
    <row r="4853">
      <c r="A4853" t="n">
        <v>18067</v>
      </c>
      <c r="B4853" t="inlineStr">
        <is>
          <t>maeda</t>
        </is>
      </c>
      <c r="C4853" t="inlineStr">
        <is>
          <t>2019-04-20T04:17:24.284428Z</t>
        </is>
      </c>
      <c r="D4853" t="inlineStr">
        <is>
          <t xml:space="preserve">Merged r18066 from trunk to 4.0-stable (#30457).
</t>
        </is>
      </c>
    </row>
    <row r="4854">
      <c r="A4854" t="n">
        <v>18066</v>
      </c>
      <c r="B4854" t="inlineStr">
        <is>
          <t>maeda</t>
        </is>
      </c>
      <c r="C4854" t="inlineStr">
        <is>
          <t>2019-04-20T04:11:55.926048Z</t>
        </is>
      </c>
      <c r="D4854" t="inlineStr">
        <is>
          <t xml:space="preserve">MailHandler.safe_receive does not output any error log (#30457).
Patch by Go MAEDA.
</t>
        </is>
      </c>
    </row>
    <row r="4855">
      <c r="A4855" t="n">
        <v>18065</v>
      </c>
      <c r="B4855" t="inlineStr">
        <is>
          <t>maeda</t>
        </is>
      </c>
      <c r="C4855" t="inlineStr">
        <is>
          <t>2019-04-19T23:42:13.535062Z</t>
        </is>
      </c>
      <c r="D4855" t="inlineStr">
        <is>
          <t xml:space="preserve">Add a plugin for test (#31110).
</t>
        </is>
      </c>
    </row>
    <row r="4856">
      <c r="A4856" t="n">
        <v>18064</v>
      </c>
      <c r="B4856" t="inlineStr">
        <is>
          <t>maeda</t>
        </is>
      </c>
      <c r="C4856" t="inlineStr">
        <is>
          <t>2019-04-19T15:30:41.850665Z</t>
        </is>
      </c>
      <c r="D4856" t="inlineStr">
        <is>
          <t xml:space="preserve">Raise an exception if the plugin directory name differs from the plugin id (#31110).
Patch by Mizuki ISHIKAWA.
</t>
        </is>
      </c>
    </row>
    <row r="4857">
      <c r="A4857" t="n">
        <v>18063</v>
      </c>
      <c r="B4857" t="inlineStr">
        <is>
          <t>maeda</t>
        </is>
      </c>
      <c r="C4857" t="inlineStr">
        <is>
          <t>2019-04-19T15:23:54.962993Z</t>
        </is>
      </c>
      <c r="D4857" t="inlineStr">
        <is>
          <t xml:space="preserve">Fix plugins test to use correct plugin name and directory (#31110).
Patch by Mizuki ISHIKAWA.
</t>
        </is>
      </c>
    </row>
    <row r="4858">
      <c r="A4858" t="n">
        <v>18062</v>
      </c>
      <c r="B4858" t="inlineStr">
        <is>
          <t>maeda</t>
        </is>
      </c>
      <c r="C4858" t="inlineStr">
        <is>
          <t>2019-04-18T16:04:13.336782Z</t>
        </is>
      </c>
      <c r="D4858" t="inlineStr">
        <is>
          <t xml:space="preserve">Update Rails ujs (#31205).
Patch by Marius BALTEANU.
</t>
        </is>
      </c>
    </row>
    <row r="4859">
      <c r="A4859" t="n">
        <v>18061</v>
      </c>
      <c r="B4859" t="inlineStr">
        <is>
          <t>maeda</t>
        </is>
      </c>
      <c r="C4859" t="inlineStr">
        <is>
          <t>2019-04-18T15:32:20.844283Z</t>
        </is>
      </c>
      <c r="D4859" t="inlineStr">
        <is>
          <t xml:space="preserve">Show the total number of open issues in a reminder (#31104).
Patch by Yuichi HARADA.
</t>
        </is>
      </c>
    </row>
    <row r="4860">
      <c r="A4860" t="n">
        <v>18060</v>
      </c>
      <c r="B4860" t="inlineStr">
        <is>
          <t>maeda</t>
        </is>
      </c>
      <c r="C4860" t="inlineStr">
        <is>
          <t>2019-04-18T14:31:58.411631Z</t>
        </is>
      </c>
      <c r="D4860" t="inlineStr">
        <is>
          <t xml:space="preserve">Merged r18057 and r18058 from trunk to 4.0-stable (#30441).
</t>
        </is>
      </c>
    </row>
    <row r="4861">
      <c r="A4861" t="n">
        <v>18059</v>
      </c>
      <c r="B4861" t="inlineStr">
        <is>
          <t>maeda</t>
        </is>
      </c>
      <c r="C4861" t="inlineStr">
        <is>
          <t>2019-04-18T07:44:16.390531Z</t>
        </is>
      </c>
      <c r="D4861" t="inlineStr">
        <is>
          <t xml:space="preserve">Multiselect elements don't expand (#31147, #31216).
Patch by Marius BALTEANU.
</t>
        </is>
      </c>
    </row>
    <row r="4862">
      <c r="A4862" t="n">
        <v>18058</v>
      </c>
      <c r="B4862" t="inlineStr">
        <is>
          <t>maeda</t>
        </is>
      </c>
      <c r="C4862" t="inlineStr">
        <is>
          <t>2019-04-12T05:42:31.773861Z</t>
        </is>
      </c>
      <c r="D4862" t="inlineStr">
        <is>
          <t xml:space="preserve">Test for r18057 (#30441).
Patch by Go MAEDA.
</t>
        </is>
      </c>
    </row>
    <row r="4863">
      <c r="A4863" t="n">
        <v>18057</v>
      </c>
      <c r="B4863" t="inlineStr">
        <is>
          <t>maeda</t>
        </is>
      </c>
      <c r="C4863" t="inlineStr">
        <is>
          <t>2019-04-12T05:25:31.306290Z</t>
        </is>
      </c>
      <c r="D4863" t="inlineStr">
        <is>
          <t xml:space="preserve">Attachments with Unicode uppercase names are not shown in wiki pages (#30441).
Patch by Evgeny Seliverstov.
</t>
        </is>
      </c>
    </row>
    <row r="4864">
      <c r="A4864" t="n">
        <v>18056</v>
      </c>
      <c r="B4864" t="inlineStr">
        <is>
          <t>maeda</t>
        </is>
      </c>
      <c r="C4864" t="inlineStr">
        <is>
          <t>2019-04-10T02:56:03.194519Z</t>
        </is>
      </c>
      <c r="D4864" t="inlineStr">
        <is>
          <t xml:space="preserve">Add custom styles for all fields (#31147).
Patch by Marius BALTEANU.
</t>
        </is>
      </c>
    </row>
    <row r="4865">
      <c r="A4865" t="n">
        <v>18055</v>
      </c>
      <c r="B4865" t="inlineStr">
        <is>
          <t>maeda</t>
        </is>
      </c>
      <c r="C4865" t="inlineStr">
        <is>
          <t>2019-04-10T02:51:28.500850Z</t>
        </is>
      </c>
      <c r="D4865" t="inlineStr">
        <is>
          <t xml:space="preserve">Use HTTP status code 403 instead of 401 when REST API is disabled (#30086).
Patch by Yuichi HARADA.
</t>
        </is>
      </c>
    </row>
    <row r="4866">
      <c r="A4866" t="n">
        <v>18054</v>
      </c>
      <c r="B4866" t="inlineStr">
        <is>
          <t>maeda</t>
        </is>
      </c>
      <c r="C4866" t="inlineStr">
        <is>
          <t>2019-04-09T14:53:55.080445Z</t>
        </is>
      </c>
      <c r="D4866" t="inlineStr">
        <is>
          <t xml:space="preserve">"Create and continue" button for custom fields (#31159).
Patch by Mizuki ISHIKAWA.
</t>
        </is>
      </c>
    </row>
    <row r="4867">
      <c r="A4867" t="n">
        <v>18053</v>
      </c>
      <c r="B4867" t="inlineStr">
        <is>
          <t>maeda</t>
        </is>
      </c>
      <c r="C4867" t="inlineStr">
        <is>
          <t>2019-04-09T14:48:15.501527Z</t>
        </is>
      </c>
      <c r="D4867" t="inlineStr">
        <is>
          <t xml:space="preserve">Show version status as badge in rodmap#index and roadmap#show (#29391).
Patch by Marius BALTEANU.
</t>
        </is>
      </c>
    </row>
    <row r="4868">
      <c r="A4868" t="n">
        <v>18052</v>
      </c>
      <c r="B4868" t="inlineStr">
        <is>
          <t>maeda</t>
        </is>
      </c>
      <c r="C4868" t="inlineStr">
        <is>
          <t>2019-04-09T14:45:52.042728Z</t>
        </is>
      </c>
      <c r="D4868" t="inlineStr">
        <is>
          <t xml:space="preserve">Move styles for count and private to a new class named 'badge' (#29391).
Patch by Marius BALTEANU.
</t>
        </is>
      </c>
    </row>
    <row r="4869">
      <c r="A4869" t="n">
        <v>18051</v>
      </c>
      <c r="B4869" t="inlineStr">
        <is>
          <t>maeda</t>
        </is>
      </c>
      <c r="C4869" t="inlineStr">
        <is>
          <t>2019-04-08T13:42:26.855555Z</t>
        </is>
      </c>
      <c r="D4869" t="inlineStr">
        <is>
          <t xml:space="preserve">Remove trailing whitespaces from journals_helper.rb
</t>
        </is>
      </c>
    </row>
    <row r="4870">
      <c r="A4870" t="n">
        <v>18050</v>
      </c>
      <c r="B4870" t="inlineStr">
        <is>
          <t>maeda</t>
        </is>
      </c>
      <c r="C4870" t="inlineStr">
        <is>
          <t>2019-04-08T13:28:34.504417Z</t>
        </is>
      </c>
      <c r="D4870" t="inlineStr">
        <is>
          <t xml:space="preserve">Don't raise an exception when the emission email address is not RFC compliant (#5913).
Patch by Go MAEDA.
</t>
        </is>
      </c>
    </row>
    <row r="4871">
      <c r="A4871" t="n">
        <v>18049</v>
      </c>
      <c r="B4871" t="inlineStr">
        <is>
          <t>maeda</t>
        </is>
      </c>
      <c r="C4871" t="inlineStr">
        <is>
          <t>2019-04-08T08:15:04.815101Z</t>
        </is>
      </c>
      <c r="D4871" t="inlineStr">
        <is>
          <t xml:space="preserve">Add hints to clipboard paste and dragging of images (#31169).
Patch by Jens Krämer.
</t>
        </is>
      </c>
    </row>
    <row r="4872">
      <c r="A4872" t="n">
        <v>18048</v>
      </c>
      <c r="B4872" t="inlineStr">
        <is>
          <t>maeda</t>
        </is>
      </c>
      <c r="C4872" t="inlineStr">
        <is>
          <t>2019-04-07T07:42:58.031489Z</t>
        </is>
      </c>
      <c r="D4872" t="inlineStr">
        <is>
          <t xml:space="preserve">Merged r18046 from trunk to 3.4-stable (#31120).
</t>
        </is>
      </c>
    </row>
    <row r="4873">
      <c r="A4873" t="n">
        <v>18047</v>
      </c>
      <c r="B4873" t="inlineStr">
        <is>
          <t>maeda</t>
        </is>
      </c>
      <c r="C4873" t="inlineStr">
        <is>
          <t>2019-04-07T07:41:05.721291Z</t>
        </is>
      </c>
      <c r="D4873" t="inlineStr">
        <is>
          <t xml:space="preserve">Merged r18046 from trunk to 4.0-stable (#31120).
</t>
        </is>
      </c>
    </row>
    <row r="4874">
      <c r="A4874" t="n">
        <v>18046</v>
      </c>
      <c r="B4874" t="inlineStr">
        <is>
          <t>maeda</t>
        </is>
      </c>
      <c r="C4874" t="inlineStr">
        <is>
          <t>2019-04-07T07:02:08.467273Z</t>
        </is>
      </c>
      <c r="D4874" t="inlineStr">
        <is>
          <t xml:space="preserve">Garbage lines in the output of 'git branch' break git adapter (#31120).
Contributed by Chad Petersen.
</t>
        </is>
      </c>
    </row>
    <row r="4875">
      <c r="A4875" t="n">
        <v>18045</v>
      </c>
      <c r="B4875" t="inlineStr">
        <is>
          <t>maeda</t>
        </is>
      </c>
      <c r="C4875" t="inlineStr">
        <is>
          <t>2019-04-06T06:17:03.428485Z</t>
        </is>
      </c>
      <c r="D4875" t="inlineStr">
        <is>
          <t xml:space="preserve">Code cleanup: use safe navigation operator in app/models/mailer.rb
</t>
        </is>
      </c>
    </row>
    <row r="4876">
      <c r="A4876" t="n">
        <v>18044</v>
      </c>
      <c r="B4876" t="inlineStr">
        <is>
          <t>maeda</t>
        </is>
      </c>
      <c r="C4876" t="inlineStr">
        <is>
          <t>2019-04-05T08:14:05.708123Z</t>
        </is>
      </c>
      <c r="D4876" t="inlineStr">
        <is>
          <t xml:space="preserve">Bulgarian translation update (#31148).
Patch by Ivan Cenov.
</t>
        </is>
      </c>
    </row>
    <row r="4877">
      <c r="A4877" t="n">
        <v>18043</v>
      </c>
      <c r="B4877" t="inlineStr">
        <is>
          <t>marutosijp</t>
        </is>
      </c>
      <c r="C4877" t="inlineStr">
        <is>
          <t>2019-04-05T07:49:08.213868Z</t>
        </is>
      </c>
      <c r="D4877" t="inlineStr">
        <is>
          <t>code clean up GitAdapter</t>
        </is>
      </c>
    </row>
    <row r="4878">
      <c r="A4878" t="n">
        <v>18042</v>
      </c>
      <c r="B4878" t="inlineStr">
        <is>
          <t>marutosijp</t>
        </is>
      </c>
      <c r="C4878" t="inlineStr">
        <is>
          <t>2019-04-05T07:41:08.273108Z</t>
        </is>
      </c>
      <c r="D4878" t="inlineStr">
        <is>
          <t>scm: git: fix non ascii branch and tag browsing (#16881)</t>
        </is>
      </c>
    </row>
    <row r="4879">
      <c r="A4879" t="n">
        <v>18041</v>
      </c>
      <c r="B4879" t="inlineStr">
        <is>
          <t>marutosijp</t>
        </is>
      </c>
      <c r="C4879" t="inlineStr">
        <is>
          <t>2019-04-05T07:40:57.293465Z</t>
        </is>
      </c>
      <c r="D4879" t="inlineStr">
        <is>
          <t>code clean up GitAdapterTest</t>
        </is>
      </c>
    </row>
    <row r="4880">
      <c r="A4880" t="n">
        <v>18040</v>
      </c>
      <c r="B4880" t="inlineStr">
        <is>
          <t>marutosijp</t>
        </is>
      </c>
      <c r="C4880" t="inlineStr">
        <is>
          <t>2019-04-05T06:48:37.447612Z</t>
        </is>
      </c>
      <c r="D4880" t="inlineStr">
        <is>
          <t>scm: git: add new one latin1 tag to test repository (#16881)</t>
        </is>
      </c>
    </row>
    <row r="4881">
      <c r="A4881" t="n">
        <v>18039</v>
      </c>
      <c r="B4881" t="inlineStr">
        <is>
          <t>marutosijp</t>
        </is>
      </c>
      <c r="C4881" t="inlineStr">
        <is>
          <t>2019-04-05T05:30:18.168226Z</t>
        </is>
      </c>
      <c r="D4881" t="inlineStr">
        <is>
          <t>scm: git: add new two latin1 branches to test repository (#16881)</t>
        </is>
      </c>
    </row>
    <row r="4882">
      <c r="A4882" t="n">
        <v>18038</v>
      </c>
      <c r="B4882" t="inlineStr">
        <is>
          <t>marutosijp</t>
        </is>
      </c>
      <c r="C4882" t="inlineStr">
        <is>
          <t>2019-04-04T16:33:02.795829Z</t>
        </is>
      </c>
      <c r="D4882" t="inlineStr">
        <is>
          <t>code clean up GitAdapter</t>
        </is>
      </c>
    </row>
    <row r="4883">
      <c r="A4883" t="n">
        <v>18037</v>
      </c>
      <c r="B4883" t="inlineStr">
        <is>
          <t>marutosijp</t>
        </is>
      </c>
      <c r="C4883" t="inlineStr">
        <is>
          <t>2019-04-04T07:15:32.559922Z</t>
        </is>
      </c>
      <c r="D4883" t="inlineStr">
        <is>
          <t>code clean up GitAdapter</t>
        </is>
      </c>
    </row>
    <row r="4884">
      <c r="A4884" t="n">
        <v>18036</v>
      </c>
      <c r="B4884" t="inlineStr">
        <is>
          <t>marutosijp</t>
        </is>
      </c>
      <c r="C4884" t="inlineStr">
        <is>
          <t>2019-04-04T07:15:21.804102Z</t>
        </is>
      </c>
      <c r="D4884" t="inlineStr">
        <is>
          <t>code clean up RepositoryGitTest for test repository update</t>
        </is>
      </c>
    </row>
    <row r="4885">
      <c r="A4885" t="n">
        <v>18035</v>
      </c>
      <c r="B4885" t="inlineStr">
        <is>
          <t>marutosijp</t>
        </is>
      </c>
      <c r="C4885" t="inlineStr">
        <is>
          <t>2019-04-04T06:10:07.144760Z</t>
        </is>
      </c>
      <c r="D4885" t="inlineStr">
        <is>
          <t>skip RepositoriesControllerTest#test_show_should_show_diff_button_depending_on_browse_repository_permission when subversion test repository does not exist</t>
        </is>
      </c>
    </row>
    <row r="4886">
      <c r="A4886" t="n">
        <v>18034</v>
      </c>
      <c r="B4886" t="inlineStr">
        <is>
          <t>maeda</t>
        </is>
      </c>
      <c r="C4886" t="inlineStr">
        <is>
          <t>2019-04-03T04:00:12.436029Z</t>
        </is>
      </c>
      <c r="D4886" t="inlineStr">
        <is>
          <t xml:space="preserve">Remove useless code in TimeEntryQuery#sql_for_activity_id_field (#31088).
Patch by Go MAEDA.
</t>
        </is>
      </c>
    </row>
    <row r="4887">
      <c r="A4887" t="n">
        <v>18033</v>
      </c>
      <c r="B4887" t="inlineStr">
        <is>
          <t>maeda</t>
        </is>
      </c>
      <c r="C4887" t="inlineStr">
        <is>
          <t>2019-04-02T23:24:45.697583Z</t>
        </is>
      </c>
      <c r="D4887" t="inlineStr">
        <is>
          <t xml:space="preserve">Replace float rules with flexbox for content and sidebar block (#30435).
Patch by Max Johansson and Marius BALTEANU.
</t>
        </is>
      </c>
    </row>
    <row r="4888">
      <c r="A4888" t="n">
        <v>18032</v>
      </c>
      <c r="B4888" t="inlineStr">
        <is>
          <t>maeda</t>
        </is>
      </c>
      <c r="C4888" t="inlineStr">
        <is>
          <t>2019-04-01T05:40:07.365981Z</t>
        </is>
      </c>
      <c r="D4888" t="inlineStr">
        <is>
          <t xml:space="preserve">TimelogTest#test_default_query_setting fails depending on the language of the browser (#31074).
Patch by Go MAEDA.
</t>
        </is>
      </c>
    </row>
    <row r="4889">
      <c r="A4889" t="n">
        <v>18031</v>
      </c>
      <c r="B4889" t="inlineStr">
        <is>
          <t>maeda</t>
        </is>
      </c>
      <c r="C4889" t="inlineStr">
        <is>
          <t>2019-03-31T11:42:00.612867Z</t>
        </is>
      </c>
      <c r="D4889" t="inlineStr">
        <is>
          <t xml:space="preserve">Fix typo in r18021 (#31119).
</t>
        </is>
      </c>
    </row>
    <row r="4890">
      <c r="A4890" t="n">
        <v>18030</v>
      </c>
      <c r="B4890" t="inlineStr">
        <is>
          <t>maeda</t>
        </is>
      </c>
      <c r="C4890" t="inlineStr">
        <is>
          <t>2019-03-31T11:24:44.581383Z</t>
        </is>
      </c>
      <c r="D4890" t="inlineStr">
        <is>
          <t xml:space="preserve">Update sqlite3 gem (~&gt; 1.4.0) (#31126).
</t>
        </is>
      </c>
    </row>
    <row r="4891">
      <c r="A4891" t="n">
        <v>18029</v>
      </c>
      <c r="B4891" t="inlineStr">
        <is>
          <t>maeda</t>
        </is>
      </c>
      <c r="C4891" t="inlineStr">
        <is>
          <t>2019-03-31T11:07:56.772341Z</t>
        </is>
      </c>
      <c r="D4891" t="inlineStr">
        <is>
          <t xml:space="preserve">Merged r18028 from trunk to 4.0-stable (#31113).
</t>
        </is>
      </c>
    </row>
    <row r="4892">
      <c r="A4892" t="n">
        <v>18028</v>
      </c>
      <c r="B4892" t="inlineStr">
        <is>
          <t>maeda</t>
        </is>
      </c>
      <c r="C4892" t="inlineStr">
        <is>
          <t>2019-03-31T09:58:08.241933Z</t>
        </is>
      </c>
      <c r="D4892" t="inlineStr">
        <is>
          <t xml:space="preserve">Update Rails to 5.2.3 (#31113).
Patch by Marius BALTEANU.
</t>
        </is>
      </c>
    </row>
    <row r="4893">
      <c r="A4893" t="n">
        <v>18027</v>
      </c>
      <c r="B4893" t="inlineStr">
        <is>
          <t>jplang</t>
        </is>
      </c>
      <c r="C4893" t="inlineStr">
        <is>
          <t>2019-03-31T06:54:56.062040Z</t>
        </is>
      </c>
      <c r="D4893" t="inlineStr">
        <is>
          <t>tagged version 4.0.3</t>
        </is>
      </c>
    </row>
    <row r="4894">
      <c r="A4894" t="n">
        <v>18026</v>
      </c>
      <c r="B4894" t="inlineStr">
        <is>
          <t>jplang</t>
        </is>
      </c>
      <c r="C4894" t="inlineStr">
        <is>
          <t>2019-03-31T06:54:29.079954Z</t>
        </is>
      </c>
      <c r="D4894" t="inlineStr">
        <is>
          <t>tagged version 3.4.10</t>
        </is>
      </c>
    </row>
    <row r="4895">
      <c r="A4895" t="n">
        <v>18025</v>
      </c>
      <c r="B4895" t="inlineStr">
        <is>
          <t>jplang</t>
        </is>
      </c>
      <c r="C4895" t="inlineStr">
        <is>
          <t>2019-03-31T06:52:06.919057Z</t>
        </is>
      </c>
      <c r="D4895" t="inlineStr">
        <is>
          <t>Updates for 3.4.10 release.</t>
        </is>
      </c>
    </row>
    <row r="4896">
      <c r="A4896" t="n">
        <v>18024</v>
      </c>
      <c r="B4896" t="inlineStr">
        <is>
          <t>jplang</t>
        </is>
      </c>
      <c r="C4896" t="inlineStr">
        <is>
          <t>2019-03-31T06:50:44.510139Z</t>
        </is>
      </c>
      <c r="D4896" t="inlineStr">
        <is>
          <t>Merged r18023 to 4.0-stable.</t>
        </is>
      </c>
    </row>
    <row r="4897">
      <c r="A4897" t="n">
        <v>18023</v>
      </c>
      <c r="B4897" t="inlineStr">
        <is>
          <t>jplang</t>
        </is>
      </c>
      <c r="C4897" t="inlineStr">
        <is>
          <t>2019-03-31T06:50:08.686137Z</t>
        </is>
      </c>
      <c r="D4897" t="inlineStr">
        <is>
          <t>Updates for 4.0.3 release.</t>
        </is>
      </c>
    </row>
    <row r="4898">
      <c r="A4898" t="n">
        <v>18022</v>
      </c>
      <c r="B4898" t="inlineStr">
        <is>
          <t>maeda</t>
        </is>
      </c>
      <c r="C4898" t="inlineStr">
        <is>
          <t>2019-03-31T03:43:53.781795Z</t>
        </is>
      </c>
      <c r="D4898" t="inlineStr">
        <is>
          <t xml:space="preserve">Galician translation update for 4.0-stable (#31124).
Contributed by Guillermo ML.
</t>
        </is>
      </c>
    </row>
    <row r="4899">
      <c r="A4899" t="n">
        <v>18021</v>
      </c>
      <c r="B4899" t="inlineStr">
        <is>
          <t>maeda</t>
        </is>
      </c>
      <c r="C4899" t="inlineStr">
        <is>
          <t>2019-03-31T02:45:20.080947Z</t>
        </is>
      </c>
      <c r="D4899" t="inlineStr">
        <is>
          <t xml:space="preserve">Galician translation update (#31119).
Patch by Guillermo ML.
</t>
        </is>
      </c>
    </row>
    <row r="4900">
      <c r="A4900" t="n">
        <v>18020</v>
      </c>
      <c r="B4900" t="inlineStr">
        <is>
          <t>maeda</t>
        </is>
      </c>
      <c r="C4900" t="inlineStr">
        <is>
          <t>2019-03-31T02:42:37.883604Z</t>
        </is>
      </c>
      <c r="D4900" t="inlineStr">
        <is>
          <t xml:space="preserve">Remove trailing whitespaces from config/locales/gl.yml
</t>
        </is>
      </c>
    </row>
    <row r="4901">
      <c r="A4901" t="n">
        <v>18019</v>
      </c>
      <c r="B4901" t="inlineStr">
        <is>
          <t>jplang</t>
        </is>
      </c>
      <c r="C4901" t="inlineStr">
        <is>
          <t>2019-03-30T07:16:13.340104Z</t>
        </is>
      </c>
      <c r="D4901" t="inlineStr">
        <is>
          <t>Merged r18015 to 4.0-stable (#31063).</t>
        </is>
      </c>
    </row>
    <row r="4902">
      <c r="A4902" t="n">
        <v>18018</v>
      </c>
      <c r="B4902" t="inlineStr">
        <is>
          <t>jplang</t>
        </is>
      </c>
      <c r="C4902" t="inlineStr">
        <is>
          <t>2019-03-30T07:15:27.815695Z</t>
        </is>
      </c>
      <c r="D4902" t="inlineStr">
        <is>
          <t>Merged r18014 to 4.0-stable (#30988).</t>
        </is>
      </c>
    </row>
    <row r="4903">
      <c r="A4903" t="n">
        <v>18017</v>
      </c>
      <c r="B4903" t="inlineStr">
        <is>
          <t>jplang</t>
        </is>
      </c>
      <c r="C4903" t="inlineStr">
        <is>
          <t>2019-03-30T07:14:22.700315Z</t>
        </is>
      </c>
      <c r="D4903" t="inlineStr">
        <is>
          <t>Merged r18013 to 4.0-stable (#30731).</t>
        </is>
      </c>
    </row>
    <row r="4904">
      <c r="A4904" t="n">
        <v>18016</v>
      </c>
      <c r="B4904" t="inlineStr">
        <is>
          <t>jplang</t>
        </is>
      </c>
      <c r="C4904" t="inlineStr">
        <is>
          <t>2019-03-30T06:23:52.216588Z</t>
        </is>
      </c>
      <c r="D4904" t="inlineStr">
        <is>
          <t>Let user select a tracker from the modal (#442).
Patch by Marius BALTEANU.</t>
        </is>
      </c>
    </row>
    <row r="4905">
      <c r="A4905" t="n">
        <v>18015</v>
      </c>
      <c r="B4905" t="inlineStr">
        <is>
          <t>jplang</t>
        </is>
      </c>
      <c r="C4905" t="inlineStr">
        <is>
          <t>2019-03-30T06:19:04.879805Z</t>
        </is>
      </c>
      <c r="D4905" t="inlineStr">
        <is>
          <t>Cannot uncheck Gantt chart options of a custom query (#31063).
Patch by Mizuki ISHIKAWA.</t>
        </is>
      </c>
    </row>
    <row r="4906">
      <c r="A4906" t="n">
        <v>18014</v>
      </c>
      <c r="B4906" t="inlineStr">
        <is>
          <t>jplang</t>
        </is>
      </c>
      <c r="C4906" t="inlineStr">
        <is>
          <t>2019-03-30T06:16:38.083422Z</t>
        </is>
      </c>
      <c r="D4906" t="inlineStr">
        <is>
          <t>Preformatted text overflows the preview area (#30988).
Patch by Marius BALTEANU.</t>
        </is>
      </c>
    </row>
    <row r="4907">
      <c r="A4907" t="n">
        <v>18013</v>
      </c>
      <c r="B4907" t="inlineStr">
        <is>
          <t>jplang</t>
        </is>
      </c>
      <c r="C4907" t="inlineStr">
        <is>
          <t>2019-03-30T06:13:08.898580Z</t>
        </is>
      </c>
      <c r="D4907" t="inlineStr">
        <is>
          <t>"View differences" buttons are shown in the repository page even without "Browse repository" permission (#30731).
Patch by Go MAEDA.</t>
        </is>
      </c>
    </row>
    <row r="4908">
      <c r="A4908" t="n">
        <v>18012</v>
      </c>
      <c r="B4908" t="inlineStr">
        <is>
          <t>maeda</t>
        </is>
      </c>
      <c r="C4908" t="inlineStr">
        <is>
          <t>2019-03-28T23:44:28.429912Z</t>
        </is>
      </c>
      <c r="D4908" t="inlineStr">
        <is>
          <t xml:space="preserve">Show projects using a table instead of an unordered list in the user profile page (#31066).
Patch by Takenori TAKAKI.
</t>
        </is>
      </c>
    </row>
    <row r="4909">
      <c r="A4909" t="n">
        <v>18011</v>
      </c>
      <c r="B4909" t="inlineStr">
        <is>
          <t>maeda</t>
        </is>
      </c>
      <c r="C4909" t="inlineStr">
        <is>
          <t>2019-03-27T02:15:24.423858Z</t>
        </is>
      </c>
      <c r="D4909" t="inlineStr">
        <is>
          <t xml:space="preserve">Use Regexp#match? to reduce allocations of MatchData object (#28940).
Patch by Pavel Rosický.
</t>
        </is>
      </c>
    </row>
    <row r="4910">
      <c r="A4910" t="n">
        <v>18010</v>
      </c>
      <c r="B4910" t="inlineStr">
        <is>
          <t>maeda</t>
        </is>
      </c>
      <c r="C4910" t="inlineStr">
        <is>
          <t>2019-03-26T14:41:30.952881Z</t>
        </is>
      </c>
      <c r="D4910" t="inlineStr">
        <is>
          <t xml:space="preserve">Merged r18008 from trunk to 3.4-stable (#31087).
</t>
        </is>
      </c>
    </row>
    <row r="4911">
      <c r="A4911" t="n">
        <v>18009</v>
      </c>
      <c r="B4911" t="inlineStr">
        <is>
          <t>maeda</t>
        </is>
      </c>
      <c r="C4911" t="inlineStr">
        <is>
          <t>2019-03-26T14:39:58.972010Z</t>
        </is>
      </c>
      <c r="D4911" t="inlineStr">
        <is>
          <t xml:space="preserve">Merged r18008 from trunk to 4.0-stable (#31087).
</t>
        </is>
      </c>
    </row>
    <row r="4912">
      <c r="A4912" t="n">
        <v>18008</v>
      </c>
      <c r="B4912" t="inlineStr">
        <is>
          <t>maeda</t>
        </is>
      </c>
      <c r="C4912" t="inlineStr">
        <is>
          <t>2019-03-26T11:05:20.987080Z</t>
        </is>
      </c>
      <c r="D4912" t="inlineStr">
        <is>
          <t xml:space="preserve">Fix that deleting a version silently deletes its attachments (#31087).
Patch by Karel Pičman and Takenori TAKAKI.
</t>
        </is>
      </c>
    </row>
    <row r="4913">
      <c r="A4913" t="n">
        <v>18007</v>
      </c>
      <c r="B4913" t="inlineStr">
        <is>
          <t>maeda</t>
        </is>
      </c>
      <c r="C4913" t="inlineStr">
        <is>
          <t>2019-03-25T03:50:16.577239Z</t>
        </is>
      </c>
      <c r="D4913" t="inlineStr">
        <is>
          <t xml:space="preserve">Merged r18005 from trunk to 3.4-stable (#30923).
</t>
        </is>
      </c>
    </row>
    <row r="4914">
      <c r="A4914" t="n">
        <v>18006</v>
      </c>
      <c r="B4914" t="inlineStr">
        <is>
          <t>maeda</t>
        </is>
      </c>
      <c r="C4914" t="inlineStr">
        <is>
          <t>2019-03-25T03:48:44.040701Z</t>
        </is>
      </c>
      <c r="D4914" t="inlineStr">
        <is>
          <t xml:space="preserve">Merged r18005 from trunk to 4.0-stable (#30923).
</t>
        </is>
      </c>
    </row>
    <row r="4915">
      <c r="A4915" t="n">
        <v>18005</v>
      </c>
      <c r="B4915" t="inlineStr">
        <is>
          <t>maeda</t>
        </is>
      </c>
      <c r="C4915" t="inlineStr">
        <is>
          <t>2019-03-25T01:57:20.532247Z</t>
        </is>
      </c>
      <c r="D4915" t="inlineStr">
        <is>
          <t xml:space="preserve">Project search should select subprojects scope when the project has subprojects (#30923).
Patch by Marius BALTEANU.
</t>
        </is>
      </c>
    </row>
    <row r="4916">
      <c r="A4916" t="n">
        <v>18004</v>
      </c>
      <c r="B4916" t="inlineStr">
        <is>
          <t>maeda</t>
        </is>
      </c>
      <c r="C4916" t="inlineStr">
        <is>
          <t>2019-03-25T01:54:15.696647Z</t>
        </is>
      </c>
      <c r="D4916" t="inlineStr">
        <is>
          <t xml:space="preserve">Remove trailing whitespaces from test/functional/projects_controller_test.rb
</t>
        </is>
      </c>
    </row>
    <row r="4917">
      <c r="A4917" t="n">
        <v>18003</v>
      </c>
      <c r="B4917" t="inlineStr">
        <is>
          <t>maeda</t>
        </is>
      </c>
      <c r="C4917" t="inlineStr">
        <is>
          <t>2019-03-24T06:14:33.078215Z</t>
        </is>
      </c>
      <c r="D4917" t="inlineStr">
        <is>
          <t xml:space="preserve">Group time entries by created date (#30233).
Patch by Marius BALTEANU.
</t>
        </is>
      </c>
    </row>
    <row r="4918">
      <c r="A4918" t="n">
        <v>18002</v>
      </c>
      <c r="B4918" t="inlineStr">
        <is>
          <t>maeda</t>
        </is>
      </c>
      <c r="C4918" t="inlineStr">
        <is>
          <t>2019-03-23T05:57:22.288744Z</t>
        </is>
      </c>
      <c r="D4918" t="inlineStr">
        <is>
          <t xml:space="preserve">Add a link syntax "#note-6" to help files (#30829).
Contributed by Hinako Tajima.
</t>
        </is>
      </c>
    </row>
    <row r="4919">
      <c r="A4919" t="n">
        <v>18001</v>
      </c>
      <c r="B4919" t="inlineStr">
        <is>
          <t>maeda</t>
        </is>
      </c>
      <c r="C4919" t="inlineStr">
        <is>
          <t>2019-03-21T11:17:00.041745Z</t>
        </is>
      </c>
      <c r="D4919" t="inlineStr">
        <is>
          <t xml:space="preserve">Bulgarian translation update (#31015).
Patch by Ivan Cenov.
</t>
        </is>
      </c>
    </row>
    <row r="4920">
      <c r="A4920" t="n">
        <v>18000</v>
      </c>
      <c r="B4920" t="inlineStr">
        <is>
          <t>maeda</t>
        </is>
      </c>
      <c r="C4920" t="inlineStr">
        <is>
          <t>2019-03-21T11:03:16.161513Z</t>
        </is>
      </c>
      <c r="D4920" t="inlineStr">
        <is>
          <t xml:space="preserve">Reorder strings in the Bulgarian translation (#29790).
Patch by Ivan Cenov.
</t>
        </is>
      </c>
    </row>
    <row r="4921">
      <c r="A4921" t="n">
        <v>17999</v>
      </c>
      <c r="B4921" t="inlineStr">
        <is>
          <t>maeda</t>
        </is>
      </c>
      <c r="C4921" t="inlineStr">
        <is>
          <t>2019-03-21T09:27:05.152527Z</t>
        </is>
      </c>
      <c r="D4921" t="inlineStr">
        <is>
          <t xml:space="preserve">Traditional Chinese translation update (#31073).
Patch by ChunChang Lo.
</t>
        </is>
      </c>
    </row>
    <row r="4922">
      <c r="A4922" t="n">
        <v>17998</v>
      </c>
      <c r="B4922" t="inlineStr">
        <is>
          <t>maeda</t>
        </is>
      </c>
      <c r="C4922" t="inlineStr">
        <is>
          <t>2019-03-21T09:24:23.079571Z</t>
        </is>
      </c>
      <c r="D4922" t="inlineStr">
        <is>
          <t xml:space="preserve">Change Japanese translation for "note" in help files (#30170).
</t>
        </is>
      </c>
    </row>
    <row r="4923">
      <c r="A4923" t="n">
        <v>17997</v>
      </c>
      <c r="B4923" t="inlineStr">
        <is>
          <t>maeda</t>
        </is>
      </c>
      <c r="C4923" t="inlineStr">
        <is>
          <t>2019-03-21T06:06:53.060084Z</t>
        </is>
      </c>
      <c r="D4923" t="inlineStr">
        <is>
          <t xml:space="preserve">Remove frozen_string_literal magic comment from files which are not used when running the application or tests (#23630).
</t>
        </is>
      </c>
    </row>
    <row r="4924">
      <c r="A4924" t="n">
        <v>17996</v>
      </c>
      <c r="B4924" t="inlineStr">
        <is>
          <t>maeda</t>
        </is>
      </c>
      <c r="C4924" t="inlineStr">
        <is>
          <t>2019-03-21T03:27:53.977884Z</t>
        </is>
      </c>
      <c r="D4924" t="inlineStr">
        <is>
          <t xml:space="preserve">Support frozen_string_literal in test/**/*.rb (#26561).
Contributed by Pavel Rosický.
</t>
        </is>
      </c>
    </row>
    <row r="4925">
      <c r="A4925" t="n">
        <v>17995</v>
      </c>
      <c r="B4925" t="inlineStr">
        <is>
          <t>maeda</t>
        </is>
      </c>
      <c r="C4925" t="inlineStr">
        <is>
          <t>2019-03-21T00:45:56.742763Z</t>
        </is>
      </c>
      <c r="D4925" t="inlineStr">
        <is>
          <t xml:space="preserve">Remove extra #dup (#26561).
</t>
        </is>
      </c>
    </row>
    <row r="4926">
      <c r="A4926" t="n">
        <v>17994</v>
      </c>
      <c r="B4926" t="inlineStr">
        <is>
          <t>maeda</t>
        </is>
      </c>
      <c r="C4926" t="inlineStr">
        <is>
          <t>2019-03-20T15:02:35.090980Z</t>
        </is>
      </c>
      <c r="D4926" t="inlineStr">
        <is>
          <t xml:space="preserve">Fix FrozenError in BazaarAdapter.branch_conf_path (#26561).
Patch by Go MAEDA.
</t>
        </is>
      </c>
    </row>
    <row r="4927">
      <c r="A4927" t="n">
        <v>17993</v>
      </c>
      <c r="B4927" t="inlineStr">
        <is>
          <t>maeda</t>
        </is>
      </c>
      <c r="C4927" t="inlineStr">
        <is>
          <t>2019-03-20T05:15:59.327299Z</t>
        </is>
      </c>
      <c r="D4927" t="inlineStr">
        <is>
          <t xml:space="preserve">Simpler link syntax "#note-123" to make a link to a note of the current issue (#30829).
Contributed by Marius BALTEANU and Yuichi HARADA.
</t>
        </is>
      </c>
    </row>
    <row r="4928">
      <c r="A4928" t="n">
        <v>17992</v>
      </c>
      <c r="B4928" t="inlineStr">
        <is>
          <t>maeda</t>
        </is>
      </c>
      <c r="C4928" t="inlineStr">
        <is>
          <t>2019-03-20T01:36:44.934108Z</t>
        </is>
      </c>
      <c r="D4928" t="inlineStr">
        <is>
          <t xml:space="preserve">Use #b shortcut instead of #force_encoding (#31059).
Patch by Pavel Rosický.
</t>
        </is>
      </c>
    </row>
    <row r="4929">
      <c r="A4929" t="n">
        <v>17991</v>
      </c>
      <c r="B4929" t="inlineStr">
        <is>
          <t>maeda</t>
        </is>
      </c>
      <c r="C4929" t="inlineStr">
        <is>
          <t>2019-03-19T15:43:55.891625Z</t>
        </is>
      </c>
      <c r="D4929" t="inlineStr">
        <is>
          <t xml:space="preserve">Decode hexadecimal-encoded literals in order to be frozen string literals friendly (#31004).
Patch by Yuichi HARADA.
</t>
        </is>
      </c>
    </row>
    <row r="4930">
      <c r="A4930" t="n">
        <v>17990</v>
      </c>
      <c r="B4930" t="inlineStr">
        <is>
          <t>maeda</t>
        </is>
      </c>
      <c r="C4930" t="inlineStr">
        <is>
          <t>2019-03-19T02:42:58.531862Z</t>
        </is>
      </c>
      <c r="D4930" t="inlineStr">
        <is>
          <t xml:space="preserve">Fix FrozenError in RepositoriesController#diff (#31052, #26561).
Patch by Mizuki ISHIKAWA.
</t>
        </is>
      </c>
    </row>
    <row r="4931">
      <c r="A4931" t="n">
        <v>17989</v>
      </c>
      <c r="B4931" t="inlineStr">
        <is>
          <t>maeda</t>
        </is>
      </c>
      <c r="C4931" t="inlineStr">
        <is>
          <t>2019-03-18T14:23:47.461791Z</t>
        </is>
      </c>
      <c r="D4931" t="inlineStr">
        <is>
          <t xml:space="preserve">Remove unused method ApplicationHelper#generate_csv (#31046).
Patch by Go MAEDA.
</t>
        </is>
      </c>
    </row>
    <row r="4932">
      <c r="A4932" t="n">
        <v>17988</v>
      </c>
      <c r="B4932" t="inlineStr">
        <is>
          <t>maeda</t>
        </is>
      </c>
      <c r="C4932" t="inlineStr">
        <is>
          <t>2019-03-17T16:36:34.366480Z</t>
        </is>
      </c>
      <c r="D4932" t="inlineStr">
        <is>
          <t xml:space="preserve">Support frozen_string_literal in lib/**/*.rb (#26561).
Contributed by Pavel Rosický.
</t>
        </is>
      </c>
    </row>
    <row r="4933">
      <c r="A4933" t="n">
        <v>17987</v>
      </c>
      <c r="B4933" t="inlineStr">
        <is>
          <t>maeda</t>
        </is>
      </c>
      <c r="C4933" t="inlineStr">
        <is>
          <t>2019-03-17T13:36:03.793660Z</t>
        </is>
      </c>
      <c r="D4933" t="inlineStr">
        <is>
          <t xml:space="preserve">Support frozen_string_literal in app/**/*.rb (#26561).
Contributed by Pavel Rosický.
</t>
        </is>
      </c>
    </row>
    <row r="4934">
      <c r="A4934" t="n">
        <v>17986</v>
      </c>
      <c r="B4934" t="inlineStr">
        <is>
          <t>maeda</t>
        </is>
      </c>
      <c r="C4934" t="inlineStr">
        <is>
          <t>2019-03-17T07:08:30.519285Z</t>
        </is>
      </c>
      <c r="D4934" t="inlineStr">
        <is>
          <t xml:space="preserve">Merged r17852 from trunk to 4.0-stable (#10264).
</t>
        </is>
      </c>
    </row>
    <row r="4935">
      <c r="A4935" t="n">
        <v>17985</v>
      </c>
      <c r="B4935" t="inlineStr">
        <is>
          <t>maeda</t>
        </is>
      </c>
      <c r="C4935" t="inlineStr">
        <is>
          <t>2019-03-17T06:10:53.341878Z</t>
        </is>
      </c>
      <c r="D4935" t="inlineStr">
        <is>
          <t xml:space="preserve">Support frozen_string_literal in lib/redmine/export/*.rb (#26561).
Contributed by Pavel Rosický.
</t>
        </is>
      </c>
    </row>
    <row r="4936">
      <c r="A4936" t="n">
        <v>17984</v>
      </c>
      <c r="B4936" t="inlineStr">
        <is>
          <t>maeda</t>
        </is>
      </c>
      <c r="C4936" t="inlineStr">
        <is>
          <t>2019-03-17T05:10:11.910145Z</t>
        </is>
      </c>
      <c r="D4936" t="inlineStr">
        <is>
          <t xml:space="preserve">Remove trailing whitespaces from lib/redmine/export/pdf/issues_pdf_helper.rb
</t>
        </is>
      </c>
    </row>
    <row r="4937">
      <c r="A4937" t="n">
        <v>17983</v>
      </c>
      <c r="B4937" t="inlineStr">
        <is>
          <t>maeda</t>
        </is>
      </c>
      <c r="C4937" t="inlineStr">
        <is>
          <t>2019-03-17T03:29:15.615434Z</t>
        </is>
      </c>
      <c r="D4937" t="inlineStr">
        <is>
          <t xml:space="preserve">Support frozen_string_literal in config/initializers/10-patches.rb (#26561).
Patch by Pavel Rosický.
</t>
        </is>
      </c>
    </row>
    <row r="4938">
      <c r="A4938" t="n">
        <v>17982</v>
      </c>
      <c r="B4938" t="inlineStr">
        <is>
          <t>maeda</t>
        </is>
      </c>
      <c r="C4938" t="inlineStr">
        <is>
          <t>2019-03-17T02:04:38.482688Z</t>
        </is>
      </c>
      <c r="D4938" t="inlineStr">
        <is>
          <t xml:space="preserve">Enable frozen_string_literal for all files under config directory (#26561).
</t>
        </is>
      </c>
    </row>
    <row r="4939">
      <c r="A4939" t="n">
        <v>17981</v>
      </c>
      <c r="B4939" t="inlineStr">
        <is>
          <t>maeda</t>
        </is>
      </c>
      <c r="C4939" t="inlineStr">
        <is>
          <t>2019-03-17T01:47:12.536568Z</t>
        </is>
      </c>
      <c r="D4939" t="inlineStr">
        <is>
          <t xml:space="preserve">Enable frozen_string_literal for files which don't contain string literals (#26561).
</t>
        </is>
      </c>
    </row>
    <row r="4940">
      <c r="A4940" t="n">
        <v>17980</v>
      </c>
      <c r="B4940" t="inlineStr">
        <is>
          <t>maeda</t>
        </is>
      </c>
      <c r="C4940" t="inlineStr">
        <is>
          <t>2019-03-17T00:29:58.008860Z</t>
        </is>
      </c>
      <c r="D4940" t="inlineStr">
        <is>
          <t xml:space="preserve">Support frozen_string_literal in issue, journal, and query (#26561).
Patch by Pavel Rosický.
</t>
        </is>
      </c>
    </row>
    <row r="4941">
      <c r="A4941" t="n">
        <v>17979</v>
      </c>
      <c r="B4941" t="inlineStr">
        <is>
          <t>maeda</t>
        </is>
      </c>
      <c r="C4941" t="inlineStr">
        <is>
          <t>2019-03-17T00:23:17.386002Z</t>
        </is>
      </c>
      <c r="D4941" t="inlineStr">
        <is>
          <t xml:space="preserve">Enable frozen_string_literal for app/views/*/*.builder (#26561).
</t>
        </is>
      </c>
    </row>
    <row r="4942">
      <c r="A4942" t="n">
        <v>17978</v>
      </c>
      <c r="B4942" t="inlineStr">
        <is>
          <t>maeda</t>
        </is>
      </c>
      <c r="C4942" t="inlineStr">
        <is>
          <t>2019-03-16T15:03:47.305446Z</t>
        </is>
      </c>
      <c r="D4942" t="inlineStr">
        <is>
          <t xml:space="preserve">Enable frozen_string_literal for some files under test directory (#26561).
</t>
        </is>
      </c>
    </row>
    <row r="4943">
      <c r="A4943" t="n">
        <v>17977</v>
      </c>
      <c r="B4943" t="inlineStr">
        <is>
          <t>maeda</t>
        </is>
      </c>
      <c r="C4943" t="inlineStr">
        <is>
          <t>2019-03-16T09:37:35.650473Z</t>
        </is>
      </c>
      <c r="D4943" t="inlineStr">
        <is>
          <t xml:space="preserve">Enable frozen_string_literal for some files under app and lib directory (#26561).
</t>
        </is>
      </c>
    </row>
    <row r="4944">
      <c r="A4944" t="n">
        <v>17976</v>
      </c>
      <c r="B4944" t="inlineStr">
        <is>
          <t>maeda</t>
        </is>
      </c>
      <c r="C4944" t="inlineStr">
        <is>
          <t>2019-03-16T06:26:33.463853Z</t>
        </is>
      </c>
      <c r="D4944" t="inlineStr">
        <is>
          <t xml:space="preserve">Remove unnecessary encoding magic comment (#31034).
The default script encoding is UTF-8 in Ruby 2.0 or later.
Patch by Go MAEDA.
</t>
        </is>
      </c>
    </row>
    <row r="4945">
      <c r="A4945" t="n">
        <v>17975</v>
      </c>
      <c r="B4945" t="inlineStr">
        <is>
          <t>maeda</t>
        </is>
      </c>
      <c r="C4945" t="inlineStr">
        <is>
          <t>2019-03-16T04:43:37.447267Z</t>
        </is>
      </c>
      <c r="D4945" t="inlineStr">
        <is>
          <t xml:space="preserve">Fix RDMwriteFormattedCell destroying an argument (#26561).
Patch by Pavel Rosický.
</t>
        </is>
      </c>
    </row>
    <row r="4946">
      <c r="A4946" t="n">
        <v>17974</v>
      </c>
      <c r="B4946" t="inlineStr">
        <is>
          <t>maeda</t>
        </is>
      </c>
      <c r="C4946" t="inlineStr">
        <is>
          <t>2019-03-16T02:20:00.413468Z</t>
        </is>
      </c>
      <c r="D4946" t="inlineStr">
        <is>
          <t xml:space="preserve">Fix that methods in Redmine::CodesetUtil destroy the original string (#26561).
</t>
        </is>
      </c>
    </row>
    <row r="4947">
      <c r="A4947" t="n">
        <v>17973</v>
      </c>
      <c r="B4947" t="inlineStr">
        <is>
          <t>jplang</t>
        </is>
      </c>
      <c r="C4947" t="inlineStr">
        <is>
          <t>2019-03-15T11:49:51.445384Z</t>
        </is>
      </c>
      <c r="D4947" t="inlineStr">
        <is>
          <t>Display user's groups on profile (#12796).
Only for admins or when viewing its own profile.</t>
        </is>
      </c>
    </row>
    <row r="4948">
      <c r="A4948" t="n">
        <v>17972</v>
      </c>
      <c r="B4948" t="inlineStr">
        <is>
          <t>jplang</t>
        </is>
      </c>
      <c r="C4948" t="inlineStr">
        <is>
          <t>2019-03-15T10:51:22.417716Z</t>
        </is>
      </c>
      <c r="D4948" t="inlineStr">
        <is>
          <t>Show recent documents first (#29725).
Patch by Yuichi HARADA.</t>
        </is>
      </c>
    </row>
    <row r="4949">
      <c r="A4949" t="n">
        <v>17971</v>
      </c>
      <c r="B4949" t="inlineStr">
        <is>
          <t>jplang</t>
        </is>
      </c>
      <c r="C4949" t="inlineStr">
        <is>
          <t>2019-03-15T10:44:19.523195Z</t>
        </is>
      </c>
      <c r="D4949" t="inlineStr">
        <is>
          <t>Adds label_trackers_description and label_open_trackers_description i18n strings (#442).</t>
        </is>
      </c>
    </row>
    <row r="4950">
      <c r="A4950" t="n">
        <v>17970</v>
      </c>
      <c r="B4950" t="inlineStr">
        <is>
          <t>jplang</t>
        </is>
      </c>
      <c r="C4950" t="inlineStr">
        <is>
          <t>2019-03-15T10:38:56.150548Z</t>
        </is>
      </c>
      <c r="D4950" t="inlineStr">
        <is>
          <t>Add a description for trackers (#442).
Patch by Marius BALTEANU.</t>
        </is>
      </c>
    </row>
    <row r="4951">
      <c r="A4951" t="n">
        <v>17969</v>
      </c>
      <c r="B4951" t="inlineStr">
        <is>
          <t>jplang</t>
        </is>
      </c>
      <c r="C4951" t="inlineStr">
        <is>
          <t>2019-03-15T10:11:30.162900Z</t>
        </is>
      </c>
      <c r="D4951" t="inlineStr">
        <is>
          <t>Adds label_inherited_from_parent_project and label_inherited_from_group i18n strings (#31032).</t>
        </is>
      </c>
    </row>
    <row r="4952">
      <c r="A4952" t="n">
        <v>17968</v>
      </c>
      <c r="B4952" t="inlineStr">
        <is>
          <t>jplang</t>
        </is>
      </c>
      <c r="C4952" t="inlineStr">
        <is>
          <t>2019-03-15T10:09:28.571641Z</t>
        </is>
      </c>
      <c r="D4952" t="inlineStr">
        <is>
          <t>Display details about inheritance when editing a member roles (#31032).</t>
        </is>
      </c>
    </row>
    <row r="4953">
      <c r="A4953" t="n">
        <v>17967</v>
      </c>
      <c r="B4953" t="inlineStr">
        <is>
          <t>jplang</t>
        </is>
      </c>
      <c r="C4953" t="inlineStr">
        <is>
          <t>2019-03-15T09:50:31.311009Z</t>
        </is>
      </c>
      <c r="D4953" t="inlineStr">
        <is>
          <t>Merged r17966 to 4.0-stable (#31030).</t>
        </is>
      </c>
    </row>
    <row r="4954">
      <c r="A4954" t="n">
        <v>17966</v>
      </c>
      <c r="B4954" t="inlineStr">
        <is>
          <t>jplang</t>
        </is>
      </c>
      <c r="C4954" t="inlineStr">
        <is>
          <t>2019-03-15T09:49:04.485741Z</t>
        </is>
      </c>
      <c r="D4954" t="inlineStr">
        <is>
          <t>PluginRequirementError is now raised instead of PluginNotFound (#31030).</t>
        </is>
      </c>
    </row>
    <row r="4955">
      <c r="A4955" t="n">
        <v>17965</v>
      </c>
      <c r="B4955" t="inlineStr">
        <is>
          <t>jplang</t>
        </is>
      </c>
      <c r="C4955" t="inlineStr">
        <is>
          <t>2019-03-15T09:45:19.310803Z</t>
        </is>
      </c>
      <c r="D4955" t="inlineStr">
        <is>
          <t>Long text custom fields don't accept values longer than 64KB if backend database is MySQL (#29209).</t>
        </is>
      </c>
    </row>
    <row r="4956">
      <c r="A4956" t="n">
        <v>17964</v>
      </c>
      <c r="B4956" t="inlineStr">
        <is>
          <t>jplang</t>
        </is>
      </c>
      <c r="C4956" t="inlineStr">
        <is>
          <t>2019-03-15T09:37:04.234697Z</t>
        </is>
      </c>
      <c r="D4956" t="inlineStr">
        <is>
          <t>Support issue[assigned_to_id]=me when prefilling issues (#28502).
Patch by Mizuki ISHIKAWA.</t>
        </is>
      </c>
    </row>
    <row r="4957">
      <c r="A4957" t="n">
        <v>17963</v>
      </c>
      <c r="B4957" t="inlineStr">
        <is>
          <t>jplang</t>
        </is>
      </c>
      <c r="C4957" t="inlineStr">
        <is>
          <t>2019-03-15T09:26:25.195278Z</t>
        </is>
      </c>
      <c r="D4957" t="inlineStr">
        <is>
          <t>Reverts r11130 and r11132 (#9225).</t>
        </is>
      </c>
    </row>
    <row r="4958">
      <c r="A4958" t="n">
        <v>17962</v>
      </c>
      <c r="B4958" t="inlineStr">
        <is>
          <t>jplang</t>
        </is>
      </c>
      <c r="C4958" t="inlineStr">
        <is>
          <t>2019-03-15T08:51:48.705334Z</t>
        </is>
      </c>
      <c r="D4958" t="inlineStr">
        <is>
          <t>Unified diff link broken on specific file/revision diff view (#30850).</t>
        </is>
      </c>
    </row>
    <row r="4959">
      <c r="A4959" t="n">
        <v>17961</v>
      </c>
      <c r="B4959" t="inlineStr">
        <is>
          <t>jplang</t>
        </is>
      </c>
      <c r="C4959" t="inlineStr">
        <is>
          <t>2019-03-15T08:01:47.915308Z</t>
        </is>
      </c>
      <c r="D4959" t="inlineStr">
        <is>
          <t>Merged r17960 to 4.0-stable (#31030).</t>
        </is>
      </c>
    </row>
    <row r="4960">
      <c r="A4960" t="n">
        <v>17960</v>
      </c>
      <c r="B4960" t="inlineStr">
        <is>
          <t>jplang</t>
        </is>
      </c>
      <c r="C4960" t="inlineStr">
        <is>
          <t>2019-03-15T08:01:10.425745Z</t>
        </is>
      </c>
      <c r="D4960" t="inlineStr">
        <is>
          <t>Include plugin name in the exception when the plugin required by requires_redmine_plugin is not found (#31030).
Patch by Jérôme BATAILLE and Go MAEDA.</t>
        </is>
      </c>
    </row>
    <row r="4961">
      <c r="A4961" t="n">
        <v>17959</v>
      </c>
      <c r="B4961" t="inlineStr">
        <is>
          <t>jplang</t>
        </is>
      </c>
      <c r="C4961" t="inlineStr">
        <is>
          <t>2019-03-15T07:58:58.895882Z</t>
        </is>
      </c>
      <c r="D4961" t="inlineStr">
        <is>
          <t>Merged r17958 to 4.0-stable (#30753).</t>
        </is>
      </c>
    </row>
    <row r="4962">
      <c r="A4962" t="n">
        <v>17958</v>
      </c>
      <c r="B4962" t="inlineStr">
        <is>
          <t>jplang</t>
        </is>
      </c>
      <c r="C4962" t="inlineStr">
        <is>
          <t>2019-03-15T07:58:07.252959Z</t>
        </is>
      </c>
      <c r="D4962" t="inlineStr">
        <is>
          <t>Add plugin lib directory to rails autoload paths (#30753).</t>
        </is>
      </c>
    </row>
    <row r="4963">
      <c r="A4963" t="n">
        <v>17957</v>
      </c>
      <c r="B4963" t="inlineStr">
        <is>
          <t>jplang</t>
        </is>
      </c>
      <c r="C4963" t="inlineStr">
        <is>
          <t>2019-03-15T07:54:17.943857Z</t>
        </is>
      </c>
      <c r="D4963" t="inlineStr">
        <is>
          <t>Merged r17955 and r17956 to 4.0-stable (#26836).</t>
        </is>
      </c>
    </row>
    <row r="4964">
      <c r="A4964" t="n">
        <v>17956</v>
      </c>
      <c r="B4964" t="inlineStr">
        <is>
          <t>jplang</t>
        </is>
      </c>
      <c r="C4964" t="inlineStr">
        <is>
          <t>2019-03-15T07:52:21.630879Z</t>
        </is>
      </c>
      <c r="D4964" t="inlineStr">
        <is>
          <t>Send columns as a param to context menu instead of parsing back_url (#26836).</t>
        </is>
      </c>
    </row>
    <row r="4965">
      <c r="A4965" t="n">
        <v>17955</v>
      </c>
      <c r="B4965" t="inlineStr">
        <is>
          <t>jplang</t>
        </is>
      </c>
      <c r="C4965" t="inlineStr">
        <is>
          <t>2019-03-15T07:50:50.096533Z</t>
        </is>
      </c>
      <c r="D4965" t="inlineStr">
        <is>
          <t>Filtering issues via context menu should not reset selected columns (#26836).
Patch by Vincent Robert.</t>
        </is>
      </c>
    </row>
    <row r="4966">
      <c r="A4966" t="n">
        <v>17954</v>
      </c>
      <c r="B4966" t="inlineStr">
        <is>
          <t>jplang</t>
        </is>
      </c>
      <c r="C4966" t="inlineStr">
        <is>
          <t>2019-03-15T07:38:00.395182Z</t>
        </is>
      </c>
      <c r="D4966" t="inlineStr">
        <is>
          <t>Merged r17952 to 3.4-stable (#30872).</t>
        </is>
      </c>
    </row>
    <row r="4967">
      <c r="A4967" t="n">
        <v>17953</v>
      </c>
      <c r="B4967" t="inlineStr">
        <is>
          <t>jplang</t>
        </is>
      </c>
      <c r="C4967" t="inlineStr">
        <is>
          <t>2019-03-15T07:37:15.824743Z</t>
        </is>
      </c>
      <c r="D4967" t="inlineStr">
        <is>
          <t>Merged r17952 to 4.0-stable (#30872).</t>
        </is>
      </c>
    </row>
    <row r="4968">
      <c r="A4968" t="n">
        <v>17952</v>
      </c>
      <c r="B4968" t="inlineStr">
        <is>
          <t>jplang</t>
        </is>
      </c>
      <c r="C4968" t="inlineStr">
        <is>
          <t>2019-03-15T07:35:49.972892Z</t>
        </is>
      </c>
      <c r="D4968" t="inlineStr">
        <is>
          <t>Update footer copyright to 2019 (#30872).</t>
        </is>
      </c>
    </row>
    <row r="4969">
      <c r="A4969" t="n">
        <v>17951</v>
      </c>
      <c r="B4969" t="inlineStr">
        <is>
          <t>jplang</t>
        </is>
      </c>
      <c r="C4969" t="inlineStr">
        <is>
          <t>2019-03-15T07:30:02.489776Z</t>
        </is>
      </c>
      <c r="D4969" t="inlineStr">
        <is>
          <t>Merged r17949 to 3.4-stable (#29055).</t>
        </is>
      </c>
    </row>
    <row r="4970">
      <c r="A4970" t="n">
        <v>17950</v>
      </c>
      <c r="B4970" t="inlineStr">
        <is>
          <t>jplang</t>
        </is>
      </c>
      <c r="C4970" t="inlineStr">
        <is>
          <t>2019-03-15T07:29:10.378045Z</t>
        </is>
      </c>
      <c r="D4970" t="inlineStr">
        <is>
          <t>Merged r17949 to 4.0-stable (#29055).</t>
        </is>
      </c>
    </row>
    <row r="4971">
      <c r="A4971" t="n">
        <v>17949</v>
      </c>
      <c r="B4971" t="inlineStr">
        <is>
          <t>jplang</t>
        </is>
      </c>
      <c r="C4971" t="inlineStr">
        <is>
          <t>2019-03-15T07:28:25.086377Z</t>
        </is>
      </c>
      <c r="D4971" t="inlineStr">
        <is>
          <t>Searching for issue number with REST API redirects to issue HTML page (#29055).
Patch by Go MAEDA.</t>
        </is>
      </c>
    </row>
    <row r="4972">
      <c r="A4972" t="n">
        <v>17948</v>
      </c>
      <c r="B4972" t="inlineStr">
        <is>
          <t>maeda</t>
        </is>
      </c>
      <c r="C4972" t="inlineStr">
        <is>
          <t>2019-03-15T03:14:26.995940Z</t>
        </is>
      </c>
      <c r="D4972" t="inlineStr">
        <is>
          <t xml:space="preserve">Always use HTTPS when accessing gravatar.com (#31022).
Patch by Go MAEDA.
</t>
        </is>
      </c>
    </row>
    <row r="4973">
      <c r="A4973" t="n">
        <v>17947</v>
      </c>
      <c r="B4973" t="inlineStr">
        <is>
          <t>maeda</t>
        </is>
      </c>
      <c r="C4973" t="inlineStr">
        <is>
          <t>2019-03-15T01:32:57.408023Z</t>
        </is>
      </c>
      <c r="D4973" t="inlineStr">
        <is>
          <t xml:space="preserve">Add "frozen_string_literal: false" for all files (#26561).
This will be changed to true in the future.
</t>
        </is>
      </c>
    </row>
    <row r="4974">
      <c r="A4974" t="n">
        <v>17946</v>
      </c>
      <c r="B4974" t="inlineStr">
        <is>
          <t>maeda</t>
        </is>
      </c>
      <c r="C4974" t="inlineStr">
        <is>
          <t>2019-03-14T06:28:18.197608Z</t>
        </is>
      </c>
      <c r="D4974" t="inlineStr">
        <is>
          <t xml:space="preserve">Remove trailing whitespaces from lib/plugins/gravatar/lib/gravatar.rb
</t>
        </is>
      </c>
    </row>
    <row r="4975">
      <c r="A4975" t="n">
        <v>17945</v>
      </c>
      <c r="B4975" t="inlineStr">
        <is>
          <t>maeda</t>
        </is>
      </c>
      <c r="C4975" t="inlineStr">
        <is>
          <t>2019-03-14T00:44:39.997467Z</t>
        </is>
      </c>
      <c r="D4975" t="inlineStr">
        <is>
          <t xml:space="preserve">Upgrade to Rails 4.2.11.1 (#31027).
</t>
        </is>
      </c>
    </row>
    <row r="4976">
      <c r="A4976" t="n">
        <v>17944</v>
      </c>
      <c r="B4976" t="inlineStr">
        <is>
          <t>maeda</t>
        </is>
      </c>
      <c r="C4976" t="inlineStr">
        <is>
          <t>2019-03-14T00:24:34.280381Z</t>
        </is>
      </c>
      <c r="D4976" t="inlineStr">
        <is>
          <t xml:space="preserve">Merged r17943 from trunk to 4.0-stable (#31026).
</t>
        </is>
      </c>
    </row>
    <row r="4977">
      <c r="A4977" t="n">
        <v>17943</v>
      </c>
      <c r="B4977" t="inlineStr">
        <is>
          <t>maeda</t>
        </is>
      </c>
      <c r="C4977" t="inlineStr">
        <is>
          <t>2019-03-14T00:21:01.082498Z</t>
        </is>
      </c>
      <c r="D4977" t="inlineStr">
        <is>
          <t xml:space="preserve">Upgrade to Rails 5.2.2.1 (#31026).
</t>
        </is>
      </c>
    </row>
    <row r="4978">
      <c r="A4978" t="n">
        <v>17942</v>
      </c>
      <c r="B4978" t="inlineStr">
        <is>
          <t>maeda</t>
        </is>
      </c>
      <c r="C4978" t="inlineStr">
        <is>
          <t>2019-03-13T15:50:24.457100Z</t>
        </is>
      </c>
      <c r="D4978" t="inlineStr">
        <is>
          <t xml:space="preserve">Fix the test (#4502).
Patch by Mizuki ISHIKAWA.
</t>
        </is>
      </c>
    </row>
    <row r="4979">
      <c r="A4979" t="n">
        <v>17941</v>
      </c>
      <c r="B4979" t="inlineStr">
        <is>
          <t>maeda</t>
        </is>
      </c>
      <c r="C4979" t="inlineStr">
        <is>
          <t>2019-03-13T15:25:14.918988Z</t>
        </is>
      </c>
      <c r="D4979" t="inlineStr">
        <is>
          <t xml:space="preserve">Merged r17933 from trunk to 4.0-stable (#30367).
</t>
        </is>
      </c>
    </row>
    <row r="4980">
      <c r="A4980" t="n">
        <v>17940</v>
      </c>
      <c r="B4980" t="inlineStr">
        <is>
          <t>maeda</t>
        </is>
      </c>
      <c r="C4980" t="inlineStr">
        <is>
          <t>2019-03-13T15:24:33.462309Z</t>
        </is>
      </c>
      <c r="D4980" t="inlineStr">
        <is>
          <t xml:space="preserve">Merged r17933 from trunk to 4.0-stable (#30367).
</t>
        </is>
      </c>
    </row>
    <row r="4981">
      <c r="A4981" t="n">
        <v>17939</v>
      </c>
      <c r="B4981" t="inlineStr">
        <is>
          <t>maeda</t>
        </is>
      </c>
      <c r="C4981" t="inlineStr">
        <is>
          <t>2019-03-10T23:37:57.614267Z</t>
        </is>
      </c>
      <c r="D4981" t="inlineStr">
        <is>
          <t xml:space="preserve">Reverts r17891 (#30099).
</t>
        </is>
      </c>
    </row>
    <row r="4982">
      <c r="A4982" t="n">
        <v>17938</v>
      </c>
      <c r="B4982" t="inlineStr">
        <is>
          <t>maeda</t>
        </is>
      </c>
      <c r="C4982" t="inlineStr">
        <is>
          <t>2019-03-09T23:28:55.266273Z</t>
        </is>
      </c>
      <c r="D4982" t="inlineStr">
        <is>
          <t xml:space="preserve">"rake test:coverage" fails in Ruby 2.5 and 2.6 (#30967).
Patch by Go MAEDA.
</t>
        </is>
      </c>
    </row>
    <row r="4983">
      <c r="A4983" t="n">
        <v>17937</v>
      </c>
      <c r="B4983" t="inlineStr">
        <is>
          <t>maeda</t>
        </is>
      </c>
      <c r="C4983" t="inlineStr">
        <is>
          <t>2019-03-09T15:38:24.791734Z</t>
        </is>
      </c>
      <c r="D4983" t="inlineStr">
        <is>
          <t xml:space="preserve">Move custom field classes to a method (#30994).
Patch by Marius BALTEANU.
</t>
        </is>
      </c>
    </row>
    <row r="4984">
      <c r="A4984" t="n">
        <v>17936</v>
      </c>
      <c r="B4984" t="inlineStr">
        <is>
          <t>maeda</t>
        </is>
      </c>
      <c r="C4984" t="inlineStr">
        <is>
          <t>2019-03-09T15:22:30.089894Z</t>
        </is>
      </c>
      <c r="D4984" t="inlineStr">
        <is>
          <t xml:space="preserve">Merged r17935 from trunk to 4.0-stable (#30985).
</t>
        </is>
      </c>
    </row>
    <row r="4985">
      <c r="A4985" t="n">
        <v>17935</v>
      </c>
      <c r="B4985" t="inlineStr">
        <is>
          <t>maeda</t>
        </is>
      </c>
      <c r="C4985" t="inlineStr">
        <is>
          <t>2019-03-09T15:07:36.928878Z</t>
        </is>
      </c>
      <c r="D4985" t="inlineStr">
        <is>
          <t xml:space="preserve">Add CSS class to user custom fields (#30985).
Patch by Go MAEDA.
</t>
        </is>
      </c>
    </row>
    <row r="4986">
      <c r="A4986" t="n">
        <v>17934</v>
      </c>
      <c r="B4986" t="inlineStr">
        <is>
          <t>maeda</t>
        </is>
      </c>
      <c r="C4986" t="inlineStr">
        <is>
          <t>2019-03-07T08:07:47.250271Z</t>
        </is>
      </c>
      <c r="D4986" t="inlineStr">
        <is>
          <t xml:space="preserve">Traditional Chinese translation (#30983).
Patch by ChunChang Lo.
</t>
        </is>
      </c>
    </row>
    <row r="4987">
      <c r="A4987" t="n">
        <v>17933</v>
      </c>
      <c r="B4987" t="inlineStr">
        <is>
          <t>maeda</t>
        </is>
      </c>
      <c r="C4987" t="inlineStr">
        <is>
          <t>2019-03-07T08:05:03.905505Z</t>
        </is>
      </c>
      <c r="D4987" t="inlineStr">
        <is>
          <t xml:space="preserve">"Last updated by" filter causes an SQL error with MariaDB (#30367).
Patch by Pavel Rosický.
</t>
        </is>
      </c>
    </row>
    <row r="4988">
      <c r="A4988" t="n">
        <v>17932</v>
      </c>
      <c r="B4988" t="inlineStr">
        <is>
          <t>maeda</t>
        </is>
      </c>
      <c r="C4988" t="inlineStr">
        <is>
          <t>2019-03-06T23:23:39.690386Z</t>
        </is>
      </c>
      <c r="D4988" t="inlineStr">
        <is>
          <t xml:space="preserve">Merged r17931 from trunk to 4.0-stable (#30977).
</t>
        </is>
      </c>
    </row>
    <row r="4989">
      <c r="A4989" t="n">
        <v>17931</v>
      </c>
      <c r="B4989" t="inlineStr">
        <is>
          <t>maeda</t>
        </is>
      </c>
      <c r="C4989" t="inlineStr">
        <is>
          <t>2019-03-06T22:31:14.692670Z</t>
        </is>
      </c>
      <c r="D4989" t="inlineStr">
        <is>
          <t xml:space="preserve">Add CSS class to project custom fields (#30977).
Patch by Go MAEDA.
</t>
        </is>
      </c>
    </row>
    <row r="4990">
      <c r="A4990" t="n">
        <v>17930</v>
      </c>
      <c r="B4990" t="inlineStr">
        <is>
          <t>maeda</t>
        </is>
      </c>
      <c r="C4990" t="inlineStr">
        <is>
          <t>2019-03-05T15:53:06.344621Z</t>
        </is>
      </c>
      <c r="D4990" t="inlineStr">
        <is>
          <t xml:space="preserve">Small improvements in appearance of the code coverage index page (#30970).
Patch by Go MAEDA.
</t>
        </is>
      </c>
    </row>
    <row r="4991">
      <c r="A4991" t="n">
        <v>17929</v>
      </c>
      <c r="B4991" t="inlineStr">
        <is>
          <t>maeda</t>
        </is>
      </c>
      <c r="C4991" t="inlineStr">
        <is>
          <t>2019-03-05T14:52:09.334776Z</t>
        </is>
      </c>
      <c r="D4991" t="inlineStr">
        <is>
          <t xml:space="preserve">Allow collapse/expand in gantt chart (#6417).
Patch by Yuichi HARADA.
</t>
        </is>
      </c>
    </row>
    <row r="4992">
      <c r="A4992" t="n">
        <v>17928</v>
      </c>
      <c r="B4992" t="inlineStr">
        <is>
          <t>maeda</t>
        </is>
      </c>
      <c r="C4992" t="inlineStr">
        <is>
          <t>2019-03-05T11:14:26.324151Z</t>
        </is>
      </c>
      <c r="D4992" t="inlineStr">
        <is>
          <t xml:space="preserve">Update simplecov gem to 0.16 (#30963).
</t>
        </is>
      </c>
    </row>
    <row r="4993">
      <c r="A4993" t="n">
        <v>17927</v>
      </c>
      <c r="B4993" t="inlineStr">
        <is>
          <t>maeda</t>
        </is>
      </c>
      <c r="C4993" t="inlineStr">
        <is>
          <t>2019-03-04T14:36:54.307751Z</t>
        </is>
      </c>
      <c r="D4993" t="inlineStr">
        <is>
          <t xml:space="preserve">Issue emails cannot be threaded by some mailers due to inconsistent Message-ID and References field (#17096).
Patch by Go MAEDA.
</t>
        </is>
      </c>
    </row>
    <row r="4994">
      <c r="A4994" t="n">
        <v>17926</v>
      </c>
      <c r="B4994" t="inlineStr">
        <is>
          <t>maeda</t>
        </is>
      </c>
      <c r="C4994" t="inlineStr">
        <is>
          <t>2019-03-04T12:47:07.404379Z</t>
        </is>
      </c>
      <c r="D4994" t="inlineStr">
        <is>
          <t xml:space="preserve">Reverted r17925 (#6417). The change breaks GanttHelperTest.
</t>
        </is>
      </c>
    </row>
    <row r="4995">
      <c r="A4995" t="n">
        <v>17925</v>
      </c>
      <c r="B4995" t="inlineStr">
        <is>
          <t>maeda</t>
        </is>
      </c>
      <c r="C4995" t="inlineStr">
        <is>
          <t>2019-03-04T12:07:17.906089Z</t>
        </is>
      </c>
      <c r="D4995" t="inlineStr">
        <is>
          <t xml:space="preserve">Allow collapse/expand in gantt chart (#6417).
Patch by Yuichi HARADA.
</t>
        </is>
      </c>
    </row>
    <row r="4996">
      <c r="A4996" t="n">
        <v>17924</v>
      </c>
      <c r="B4996" t="inlineStr">
        <is>
          <t>maeda</t>
        </is>
      </c>
      <c r="C4996" t="inlineStr">
        <is>
          <t>2019-03-04T11:51:49.940483Z</t>
        </is>
      </c>
      <c r="D4996" t="inlineStr">
        <is>
          <t xml:space="preserve">Merged r17923 from trunk to 4.0-stable (#30753).
</t>
        </is>
      </c>
    </row>
    <row r="4997">
      <c r="A4997" t="n">
        <v>17923</v>
      </c>
      <c r="B4997" t="inlineStr">
        <is>
          <t>maeda</t>
        </is>
      </c>
      <c r="C4997" t="inlineStr">
        <is>
          <t>2019-03-04T11:33:21.328600Z</t>
        </is>
      </c>
      <c r="D4997" t="inlineStr">
        <is>
          <t xml:space="preserve">Add plugin directories to rails autoload paths (#30753).
Patch by Florian Schwab.
</t>
        </is>
      </c>
    </row>
    <row r="4998">
      <c r="A4998" t="n">
        <v>17922</v>
      </c>
      <c r="B4998" t="inlineStr">
        <is>
          <t>maeda</t>
        </is>
      </c>
      <c r="C4998" t="inlineStr">
        <is>
          <t>2019-03-04T08:56:31.281806Z</t>
        </is>
      </c>
      <c r="D4998" t="inlineStr">
        <is>
          <t xml:space="preserve">Update locales (#13111, #30838).
</t>
        </is>
      </c>
    </row>
    <row r="4999">
      <c r="A4999" t="n">
        <v>17921</v>
      </c>
      <c r="B4999" t="inlineStr">
        <is>
          <t>maeda</t>
        </is>
      </c>
      <c r="C4999" t="inlineStr">
        <is>
          <t>2019-03-04T08:34:23.013015Z</t>
        </is>
      </c>
      <c r="D4999" t="inlineStr">
        <is>
          <t xml:space="preserve">Update i18n gem to 1.6 (#29946).
</t>
        </is>
      </c>
    </row>
    <row r="5000">
      <c r="A5000" t="n">
        <v>17920</v>
      </c>
      <c r="B5000" t="inlineStr">
        <is>
          <t>maeda</t>
        </is>
      </c>
      <c r="C5000" t="inlineStr">
        <is>
          <t>2019-03-04T08:18:53.147347Z</t>
        </is>
      </c>
      <c r="D5000" t="inlineStr">
        <is>
          <t xml:space="preserve">Traditional Chinese translation update (#30958).
Patch by ChunChang Lo.
</t>
        </is>
      </c>
    </row>
    <row r="5001">
      <c r="A5001" t="n">
        <v>17919</v>
      </c>
      <c r="B5001" t="inlineStr">
        <is>
          <t>maeda</t>
        </is>
      </c>
      <c r="C5001" t="inlineStr">
        <is>
          <t>2019-03-03T22:33:24.000855Z</t>
        </is>
      </c>
      <c r="D5001" t="inlineStr">
        <is>
          <t xml:space="preserve">Merged r17918 from trunk to 4.0-stable (#30955).
</t>
        </is>
      </c>
    </row>
    <row r="5002">
      <c r="A5002" t="n">
        <v>17918</v>
      </c>
      <c r="B5002" t="inlineStr">
        <is>
          <t>maeda</t>
        </is>
      </c>
      <c r="C5002" t="inlineStr">
        <is>
          <t>2019-03-03T22:31:53.208757Z</t>
        </is>
      </c>
      <c r="D5002" t="inlineStr">
        <is>
          <t xml:space="preserve">"View all issues" link in email reminders points to issues list which does not include issues assigned to a group (#30955).
Patch by Go MAEDA.
</t>
        </is>
      </c>
    </row>
    <row r="5003">
      <c r="A5003" t="n">
        <v>17917</v>
      </c>
      <c r="B5003" t="inlineStr">
        <is>
          <t>maeda</t>
        </is>
      </c>
      <c r="C5003" t="inlineStr">
        <is>
          <t>2019-03-03T15:18:04.304342Z</t>
        </is>
      </c>
      <c r="D5003" t="inlineStr">
        <is>
          <t xml:space="preserve">URLs end with "-" are rendered incorrectly in Textile (#30259).
Patch by Yuichi HARADA.
</t>
        </is>
      </c>
    </row>
    <row r="5004">
      <c r="A5004" t="n">
        <v>17916</v>
      </c>
      <c r="B5004" t="inlineStr">
        <is>
          <t>maeda</t>
        </is>
      </c>
      <c r="C5004" t="inlineStr">
        <is>
          <t>2019-03-03T14:06:19.628099Z</t>
        </is>
      </c>
      <c r="D5004" t="inlineStr">
        <is>
          <t xml:space="preserve">Missing fixture (#17699).
</t>
        </is>
      </c>
    </row>
    <row r="5005">
      <c r="A5005" t="n">
        <v>17915</v>
      </c>
      <c r="B5005" t="inlineStr">
        <is>
          <t>maeda</t>
        </is>
      </c>
      <c r="C5005" t="inlineStr">
        <is>
          <t>2019-03-03T13:00:07.945500Z</t>
        </is>
      </c>
      <c r="D5005" t="inlineStr">
        <is>
          <t xml:space="preserve">Test for r17914 (#17699).
</t>
        </is>
      </c>
    </row>
    <row r="5006">
      <c r="A5006" t="n">
        <v>17914</v>
      </c>
      <c r="B5006" t="inlineStr">
        <is>
          <t>maeda</t>
        </is>
      </c>
      <c r="C5006" t="inlineStr">
        <is>
          <t>2019-03-03T11:55:15.488473Z</t>
        </is>
      </c>
      <c r="D5006" t="inlineStr">
        <is>
          <t xml:space="preserve">Parse author's name enclosed in parentheses in the From field when creating a user account from an email (#17699).
Patch by Go MAEDA.
</t>
        </is>
      </c>
    </row>
    <row r="5007">
      <c r="A5007" t="n">
        <v>17913</v>
      </c>
      <c r="B5007" t="inlineStr">
        <is>
          <t>maeda</t>
        </is>
      </c>
      <c r="C5007" t="inlineStr">
        <is>
          <t>2019-03-03T08:17:59.906759Z</t>
        </is>
      </c>
      <c r="D5007" t="inlineStr">
        <is>
          <t xml:space="preserve">Option to parse HTML part of multipart (HTML) emails first (#30838).
Patch by Yuichi HARADA.
</t>
        </is>
      </c>
    </row>
    <row r="5008">
      <c r="A5008" t="n">
        <v>17912</v>
      </c>
      <c r="B5008" t="inlineStr">
        <is>
          <t>maeda</t>
        </is>
      </c>
      <c r="C5008" t="inlineStr">
        <is>
          <t>2019-03-03T01:46:24.656214Z</t>
        </is>
      </c>
      <c r="D5008" t="inlineStr">
        <is>
          <t xml:space="preserve">Merged r17906 from trunk to 4.0-stable (#30256).
</t>
        </is>
      </c>
    </row>
    <row r="5009">
      <c r="A5009" t="n">
        <v>17911</v>
      </c>
      <c r="B5009" t="inlineStr">
        <is>
          <t>maeda</t>
        </is>
      </c>
      <c r="C5009" t="inlineStr">
        <is>
          <t>2019-03-02T03:07:44.875671Z</t>
        </is>
      </c>
      <c r="D5009" t="inlineStr">
        <is>
          <t xml:space="preserve">Merged r17909 from trunk to 3.4-stable (#30939).
</t>
        </is>
      </c>
    </row>
    <row r="5010">
      <c r="A5010" t="n">
        <v>17910</v>
      </c>
      <c r="B5010" t="inlineStr">
        <is>
          <t>maeda</t>
        </is>
      </c>
      <c r="C5010" t="inlineStr">
        <is>
          <t>2019-03-02T03:04:57.668548Z</t>
        </is>
      </c>
      <c r="D5010" t="inlineStr">
        <is>
          <t xml:space="preserve">Merged r17909 from trunk to 4.0-stable (#30939).
</t>
        </is>
      </c>
    </row>
    <row r="5011">
      <c r="A5011" t="n">
        <v>17909</v>
      </c>
      <c r="B5011" t="inlineStr">
        <is>
          <t>maeda</t>
        </is>
      </c>
      <c r="C5011" t="inlineStr">
        <is>
          <t>2019-03-01T08:15:59.341958Z</t>
        </is>
      </c>
      <c r="D5011" t="inlineStr">
        <is>
          <t xml:space="preserve">Timeout for "Check for updates" on Plugins page is too short (#30939).
Contributed by Eric Gauthier.
</t>
        </is>
      </c>
    </row>
    <row r="5012">
      <c r="A5012" t="n">
        <v>17908</v>
      </c>
      <c r="B5012" t="inlineStr">
        <is>
          <t>maeda</t>
        </is>
      </c>
      <c r="C5012" t="inlineStr">
        <is>
          <t>2019-02-28T10:01:45.112789Z</t>
        </is>
      </c>
      <c r="D5012" t="inlineStr">
        <is>
          <t xml:space="preserve">Multiple issue ids in "Subtasks" filter (#30808).
Patch by Yuichi HARADA.
</t>
        </is>
      </c>
    </row>
    <row r="5013">
      <c r="A5013" t="n">
        <v>17907</v>
      </c>
      <c r="B5013" t="inlineStr">
        <is>
          <t>maeda</t>
        </is>
      </c>
      <c r="C5013" t="inlineStr">
        <is>
          <t>2019-02-28T08:23:17.340980Z</t>
        </is>
      </c>
      <c r="D5013" t="inlineStr">
        <is>
          <t xml:space="preserve">New setting to include the status changes in issue mail notifications subject (#13111).
Patch by Marius BALTEANU.
</t>
        </is>
      </c>
    </row>
    <row r="5014">
      <c r="A5014" t="n">
        <v>17906</v>
      </c>
      <c r="B5014" t="inlineStr">
        <is>
          <t>maeda</t>
        </is>
      </c>
      <c r="C5014" t="inlineStr">
        <is>
          <t>2019-02-27T23:44:16.699540Z</t>
        </is>
      </c>
      <c r="D5014" t="inlineStr">
        <is>
          <t xml:space="preserve">Cannot make cross-project wiki link if the project name includes square brackets (#30256).
Patch by Yuichi HARADA.
</t>
        </is>
      </c>
    </row>
    <row r="5015">
      <c r="A5015" t="n">
        <v>17905</v>
      </c>
      <c r="B5015" t="inlineStr">
        <is>
          <t>maeda</t>
        </is>
      </c>
      <c r="C5015" t="inlineStr">
        <is>
          <t>2019-02-26T22:33:12.919870Z</t>
        </is>
      </c>
      <c r="D5015" t="inlineStr">
        <is>
          <t xml:space="preserve">Japanese translation update (#30921).
Patch by Go MAEDA.
</t>
        </is>
      </c>
    </row>
    <row r="5016">
      <c r="A5016" t="n">
        <v>17904</v>
      </c>
      <c r="B5016" t="inlineStr">
        <is>
          <t>maeda</t>
        </is>
      </c>
      <c r="C5016" t="inlineStr">
        <is>
          <t>2019-02-26T08:46:05.359499Z</t>
        </is>
      </c>
      <c r="D5016" t="inlineStr">
        <is>
          <t xml:space="preserve">Update locales (#30916).
</t>
        </is>
      </c>
    </row>
    <row r="5017">
      <c r="A5017" t="n">
        <v>17903</v>
      </c>
      <c r="B5017" t="inlineStr">
        <is>
          <t>maeda</t>
        </is>
      </c>
      <c r="C5017" t="inlineStr">
        <is>
          <t>2019-02-26T08:37:54.869519Z</t>
        </is>
      </c>
      <c r="D5017" t="inlineStr">
        <is>
          <t xml:space="preserve">Show warning when no workflow uses the status in the workflows (#30916).
Patch by Go MAEDA.
</t>
        </is>
      </c>
    </row>
    <row r="5018">
      <c r="A5018" t="n">
        <v>17902</v>
      </c>
      <c r="B5018" t="inlineStr">
        <is>
          <t>maeda</t>
        </is>
      </c>
      <c r="C5018" t="inlineStr">
        <is>
          <t>2019-02-26T08:30:00.233066Z</t>
        </is>
      </c>
      <c r="D5018" t="inlineStr">
        <is>
          <t xml:space="preserve">Japanese translation update (#30914).
Patch by Go MAEDA.
</t>
        </is>
      </c>
    </row>
    <row r="5019">
      <c r="A5019" t="n">
        <v>17901</v>
      </c>
      <c r="B5019" t="inlineStr">
        <is>
          <t>maeda</t>
        </is>
      </c>
      <c r="C5019" t="inlineStr">
        <is>
          <t>2019-02-26T08:11:50.225513Z</t>
        </is>
      </c>
      <c r="D5019" t="inlineStr">
        <is>
          <t xml:space="preserve">Traditional Chinese translation update (#30920).
Patch by ChunChang Lo.
</t>
        </is>
      </c>
    </row>
    <row r="5020">
      <c r="A5020" t="n">
        <v>17900</v>
      </c>
      <c r="B5020" t="inlineStr">
        <is>
          <t>maeda</t>
        </is>
      </c>
      <c r="C5020" t="inlineStr">
        <is>
          <t>2019-02-24T15:40:22.274196Z</t>
        </is>
      </c>
      <c r="D5020" t="inlineStr">
        <is>
          <t xml:space="preserve">Update locales (#30853).
</t>
        </is>
      </c>
    </row>
    <row r="5021">
      <c r="A5021" t="n">
        <v>17899</v>
      </c>
      <c r="B5021" t="inlineStr">
        <is>
          <t>maeda</t>
        </is>
      </c>
      <c r="C5021" t="inlineStr">
        <is>
          <t>2019-02-24T15:36:25.044493Z</t>
        </is>
      </c>
      <c r="D5021" t="inlineStr">
        <is>
          <t xml:space="preserve">Show warning when no workflow is defined for the role (#30853).
Patch by Go MAEDA.
</t>
        </is>
      </c>
    </row>
    <row r="5022">
      <c r="A5022" t="n">
        <v>17898</v>
      </c>
      <c r="B5022" t="inlineStr">
        <is>
          <t>maeda</t>
        </is>
      </c>
      <c r="C5022" t="inlineStr">
        <is>
          <t>2019-02-24T15:00:09.430455Z</t>
        </is>
      </c>
      <c r="D5022" t="inlineStr">
        <is>
          <t xml:space="preserve">Update locales (#4502).
</t>
        </is>
      </c>
    </row>
    <row r="5023">
      <c r="A5023" t="n">
        <v>17897</v>
      </c>
      <c r="B5023" t="inlineStr">
        <is>
          <t>jplang</t>
        </is>
      </c>
      <c r="C5023" t="inlineStr">
        <is>
          <t>2019-02-21T16:42:33.874356Z</t>
        </is>
      </c>
      <c r="D5023" t="inlineStr">
        <is>
          <t>tagged version 4.0.2</t>
        </is>
      </c>
    </row>
    <row r="5024">
      <c r="A5024" t="n">
        <v>17896</v>
      </c>
      <c r="B5024" t="inlineStr">
        <is>
          <t>jplang</t>
        </is>
      </c>
      <c r="C5024" t="inlineStr">
        <is>
          <t>2019-02-21T16:42:12.784367Z</t>
        </is>
      </c>
      <c r="D5024" t="inlineStr">
        <is>
          <t>tagged version 3.4.9</t>
        </is>
      </c>
    </row>
    <row r="5025">
      <c r="A5025" t="n">
        <v>17895</v>
      </c>
      <c r="B5025" t="inlineStr">
        <is>
          <t>jplang</t>
        </is>
      </c>
      <c r="C5025" t="inlineStr">
        <is>
          <t>2019-02-21T16:41:45.358078Z</t>
        </is>
      </c>
      <c r="D5025" t="inlineStr">
        <is>
          <t>Updates for 3.4.9 release.</t>
        </is>
      </c>
    </row>
    <row r="5026">
      <c r="A5026" t="n">
        <v>17894</v>
      </c>
      <c r="B5026" t="inlineStr">
        <is>
          <t>jplang</t>
        </is>
      </c>
      <c r="C5026" t="inlineStr">
        <is>
          <t>2019-02-21T16:40:25.852432Z</t>
        </is>
      </c>
      <c r="D5026" t="inlineStr">
        <is>
          <t>Merged r17893 to 4.0-stable.</t>
        </is>
      </c>
    </row>
    <row r="5027">
      <c r="A5027" t="n">
        <v>17893</v>
      </c>
      <c r="B5027" t="inlineStr">
        <is>
          <t>jplang</t>
        </is>
      </c>
      <c r="C5027" t="inlineStr">
        <is>
          <t>2019-02-21T16:39:34.156041Z</t>
        </is>
      </c>
      <c r="D5027" t="inlineStr">
        <is>
          <t>Updates for 4.0.2 release.</t>
        </is>
      </c>
    </row>
    <row r="5028">
      <c r="A5028" t="n">
        <v>17892</v>
      </c>
      <c r="B5028" t="inlineStr">
        <is>
          <t>jplang</t>
        </is>
      </c>
      <c r="C5028" t="inlineStr">
        <is>
          <t>2019-02-21T16:18:44.601240Z</t>
        </is>
      </c>
      <c r="D5028" t="inlineStr">
        <is>
          <t>Merged r17830 to 4.0-stable (#30236).</t>
        </is>
      </c>
    </row>
    <row r="5029">
      <c r="A5029" t="n">
        <v>17891</v>
      </c>
      <c r="B5029" t="inlineStr">
        <is>
          <t>maeda</t>
        </is>
      </c>
      <c r="C5029" t="inlineStr">
        <is>
          <t>2019-02-20T10:31:30.757109Z</t>
        </is>
      </c>
      <c r="D5029" t="inlineStr">
        <is>
          <t xml:space="preserve">Multiple blank lines in pre tags are not preserved in Textile (#30099).
Patch by Takenori TAKAKI.
</t>
        </is>
      </c>
    </row>
    <row r="5030">
      <c r="A5030" t="n">
        <v>17890</v>
      </c>
      <c r="B5030" t="inlineStr">
        <is>
          <t>maeda</t>
        </is>
      </c>
      <c r="C5030" t="inlineStr">
        <is>
          <t>2019-02-19T11:36:04.324027Z</t>
        </is>
      </c>
      <c r="D5030" t="inlineStr">
        <is>
          <t xml:space="preserve">Daylight savings causes inconsistency of Message-Id (#13888).
Patch by  Go MAEDA.
</t>
        </is>
      </c>
    </row>
    <row r="5031">
      <c r="A5031" t="n">
        <v>17889</v>
      </c>
      <c r="B5031" t="inlineStr">
        <is>
          <t>maeda</t>
        </is>
      </c>
      <c r="C5031" t="inlineStr">
        <is>
          <t>2019-02-19T11:03:10.026376Z</t>
        </is>
      </c>
      <c r="D5031" t="inlineStr">
        <is>
          <t xml:space="preserve">"rake db:fixtures:load" does not work (#30811).
Patch by Takenori TAKAKI.
</t>
        </is>
      </c>
    </row>
    <row r="5032">
      <c r="A5032" t="n">
        <v>17888</v>
      </c>
      <c r="B5032" t="inlineStr">
        <is>
          <t>maeda</t>
        </is>
      </c>
      <c r="C5032" t="inlineStr">
        <is>
          <t>2019-02-19T10:29:20.483977Z</t>
        </is>
      </c>
      <c r="D5032" t="inlineStr">
        <is>
          <t xml:space="preserve">Update i18n gem to 1.5.3 (#29946).
Patch by Marius BALTEANU.
</t>
        </is>
      </c>
    </row>
    <row r="5033">
      <c r="A5033" t="n">
        <v>17887</v>
      </c>
      <c r="B5033" t="inlineStr">
        <is>
          <t>maeda</t>
        </is>
      </c>
      <c r="C5033" t="inlineStr">
        <is>
          <t>2019-02-19T10:11:07.275214Z</t>
        </is>
      </c>
      <c r="D5033" t="inlineStr">
        <is>
          <t xml:space="preserve">Drop Ruby 2.2 support (#30356).
</t>
        </is>
      </c>
    </row>
    <row r="5034">
      <c r="A5034" t="n">
        <v>17886</v>
      </c>
      <c r="B5034" t="inlineStr">
        <is>
          <t>maeda</t>
        </is>
      </c>
      <c r="C5034" t="inlineStr">
        <is>
          <t>2019-02-19T09:37:50.645327Z</t>
        </is>
      </c>
      <c r="D5034" t="inlineStr">
        <is>
          <t xml:space="preserve">Merged r17881 from trunk to 3.4-stable (#30818).
</t>
        </is>
      </c>
    </row>
    <row r="5035">
      <c r="A5035" t="n">
        <v>17885</v>
      </c>
      <c r="B5035" t="inlineStr">
        <is>
          <t>maeda</t>
        </is>
      </c>
      <c r="C5035" t="inlineStr">
        <is>
          <t>2019-02-19T05:02:06.684933Z</t>
        </is>
      </c>
      <c r="D5035" t="inlineStr">
        <is>
          <t xml:space="preserve">Merged r17884 from trunk to 4.0-stable (#30834).
</t>
        </is>
      </c>
    </row>
    <row r="5036">
      <c r="A5036" t="n">
        <v>17884</v>
      </c>
      <c r="B5036" t="inlineStr">
        <is>
          <t>maeda</t>
        </is>
      </c>
      <c r="C5036" t="inlineStr">
        <is>
          <t>2019-02-19T04:54:01.934979Z</t>
        </is>
      </c>
      <c r="D5036" t="inlineStr">
        <is>
          <t xml:space="preserve">Links to forum replies should highlight the linked reply (#30834).
Patch by Popoki Tom.
</t>
        </is>
      </c>
    </row>
    <row r="5037">
      <c r="A5037" t="n">
        <v>17883</v>
      </c>
      <c r="B5037" t="inlineStr">
        <is>
          <t>maeda</t>
        </is>
      </c>
      <c r="C5037" t="inlineStr">
        <is>
          <t>2019-02-18T23:19:39.657766Z</t>
        </is>
      </c>
      <c r="D5037" t="inlineStr">
        <is>
          <t xml:space="preserve">Refactor GitAdapter#default_branch not to unnecessarily iterate through all elements (#30828).
Patch by  Pavel Rosický.
</t>
        </is>
      </c>
    </row>
    <row r="5038">
      <c r="A5038" t="n">
        <v>17882</v>
      </c>
      <c r="B5038" t="inlineStr">
        <is>
          <t>maeda</t>
        </is>
      </c>
      <c r="C5038" t="inlineStr">
        <is>
          <t>2019-02-18T15:13:02.053615Z</t>
        </is>
      </c>
      <c r="D5038" t="inlineStr">
        <is>
          <t xml:space="preserve">Merged r17881 from trunk to 4.0-stable (#30818).
</t>
        </is>
      </c>
    </row>
    <row r="5039">
      <c r="A5039" t="n">
        <v>17881</v>
      </c>
      <c r="B5039" t="inlineStr">
        <is>
          <t>maeda</t>
        </is>
      </c>
      <c r="C5039" t="inlineStr">
        <is>
          <t>2019-02-18T14:56:19.393981Z</t>
        </is>
      </c>
      <c r="D5039" t="inlineStr">
        <is>
          <t xml:space="preserve">Issues autocomplete should response with content type json and not html (#30818).
Patch by Marius BALTEANU.
</t>
        </is>
      </c>
    </row>
    <row r="5040">
      <c r="A5040" t="n">
        <v>17880</v>
      </c>
      <c r="B5040" t="inlineStr">
        <is>
          <t>maeda</t>
        </is>
      </c>
      <c r="C5040" t="inlineStr">
        <is>
          <t>2019-02-18T13:51:26.914946Z</t>
        </is>
      </c>
      <c r="D5040" t="inlineStr">
        <is>
          <t xml:space="preserve">Merged r17878 and r17879 from trunk to 4.0-stable (#30785).
</t>
        </is>
      </c>
    </row>
    <row r="5041">
      <c r="A5041" t="n">
        <v>17879</v>
      </c>
      <c r="B5041" t="inlineStr">
        <is>
          <t>maeda</t>
        </is>
      </c>
      <c r="C5041" t="inlineStr">
        <is>
          <t>2019-02-18T13:21:18.644410Z</t>
        </is>
      </c>
      <c r="D5041" t="inlineStr">
        <is>
          <t xml:space="preserve">Mail handler does not ignore emails sent from emission email address if Setting.mail_from includes display name (#30785).
Patch by Go MAEDA.
</t>
        </is>
      </c>
    </row>
    <row r="5042">
      <c r="A5042" t="n">
        <v>17878</v>
      </c>
      <c r="B5042" t="inlineStr">
        <is>
          <t>maeda</t>
        </is>
      </c>
      <c r="C5042" t="inlineStr">
        <is>
          <t>2019-02-18T13:03:03.111033Z</t>
        </is>
      </c>
      <c r="D5042" t="inlineStr">
        <is>
          <t xml:space="preserve">Reverts r17862.
</t>
        </is>
      </c>
    </row>
    <row r="5043">
      <c r="A5043" t="n">
        <v>17877</v>
      </c>
      <c r="B5043" t="inlineStr">
        <is>
          <t>maeda</t>
        </is>
      </c>
      <c r="C5043" t="inlineStr">
        <is>
          <t>2019-02-18T08:40:24.038469Z</t>
        </is>
      </c>
      <c r="D5043" t="inlineStr">
        <is>
          <t xml:space="preserve">Merged r17875 from trunk to 3.4-stable (#30821).
</t>
        </is>
      </c>
    </row>
    <row r="5044">
      <c r="A5044" t="n">
        <v>17876</v>
      </c>
      <c r="B5044" t="inlineStr">
        <is>
          <t>maeda</t>
        </is>
      </c>
      <c r="C5044" t="inlineStr">
        <is>
          <t>2019-02-18T08:36:25.039716Z</t>
        </is>
      </c>
      <c r="D5044" t="inlineStr">
        <is>
          <t xml:space="preserve">Merged r17875 from trunk to 4.0-stable (#30821).
</t>
        </is>
      </c>
    </row>
    <row r="5045">
      <c r="A5045" t="n">
        <v>17875</v>
      </c>
      <c r="B5045" t="inlineStr">
        <is>
          <t>maeda</t>
        </is>
      </c>
      <c r="C5045" t="inlineStr">
        <is>
          <t>2019-02-18T08:15:22.656451Z</t>
        </is>
      </c>
      <c r="D5045" t="inlineStr">
        <is>
          <t xml:space="preserve">Stay in RMagick 2.16.0 and don't update to 3.0.0 (#30821).
Patch by Go MAEDA.
</t>
        </is>
      </c>
    </row>
    <row r="5046">
      <c r="A5046" t="n">
        <v>17874</v>
      </c>
      <c r="B5046" t="inlineStr">
        <is>
          <t>maeda</t>
        </is>
      </c>
      <c r="C5046" t="inlineStr">
        <is>
          <t>2019-02-17T21:55:24.031962Z</t>
        </is>
      </c>
      <c r="D5046" t="inlineStr">
        <is>
          <t xml:space="preserve">Allow pasting screenshots from clipboard (#3816).
Patch by Takenori TAKAKI and Marius BALTEANU.
</t>
        </is>
      </c>
    </row>
    <row r="5047">
      <c r="A5047" t="n">
        <v>17873</v>
      </c>
      <c r="B5047" t="inlineStr">
        <is>
          <t>maeda</t>
        </is>
      </c>
      <c r="C5047" t="inlineStr">
        <is>
          <t>2019-02-16T22:45:34.301360Z</t>
        </is>
      </c>
      <c r="D5047" t="inlineStr">
        <is>
          <t xml:space="preserve">Test that List-Id header field does not include display name and extra angle brackets (#14792).
Patch by Go MAEDA.
</t>
        </is>
      </c>
    </row>
    <row r="5048">
      <c r="A5048" t="n">
        <v>17872</v>
      </c>
      <c r="B5048" t="inlineStr">
        <is>
          <t>maeda</t>
        </is>
      </c>
      <c r="C5048" t="inlineStr">
        <is>
          <t>2019-02-16T00:35:24.153230Z</t>
        </is>
      </c>
      <c r="D5048" t="inlineStr">
        <is>
          <t xml:space="preserve">Merged r17869 from trunk to 4.0-stable (#30718).
</t>
        </is>
      </c>
    </row>
    <row r="5049">
      <c r="A5049" t="n">
        <v>17871</v>
      </c>
      <c r="B5049" t="inlineStr">
        <is>
          <t>maeda</t>
        </is>
      </c>
      <c r="C5049" t="inlineStr">
        <is>
          <t>2019-02-16T00:34:02.266063Z</t>
        </is>
      </c>
      <c r="D5049" t="inlineStr">
        <is>
          <t xml:space="preserve">Merged r17868 from trunk to 4.0-stable (#30718).
</t>
        </is>
      </c>
    </row>
    <row r="5050">
      <c r="A5050" t="n">
        <v>17870</v>
      </c>
      <c r="B5050" t="inlineStr">
        <is>
          <t>maeda</t>
        </is>
      </c>
      <c r="C5050" t="inlineStr">
        <is>
          <t>2019-02-15T23:52:30.518091Z</t>
        </is>
      </c>
      <c r="D5050" t="inlineStr">
        <is>
          <t xml:space="preserve">Show author's name in the From field of email notifications (#5913).
Patch by Go MAEDA.
</t>
        </is>
      </c>
    </row>
    <row r="5051">
      <c r="A5051" t="n">
        <v>17869</v>
      </c>
      <c r="B5051" t="inlineStr">
        <is>
          <t>maeda</t>
        </is>
      </c>
      <c r="C5051" t="inlineStr">
        <is>
          <t>2019-02-15T23:44:20.846899Z</t>
        </is>
      </c>
      <c r="D5051" t="inlineStr">
        <is>
          <t xml:space="preserve">Translation missing error in "Project's Status" filter options (#30718).
Patch by Marius BALTEANU.
</t>
        </is>
      </c>
    </row>
    <row r="5052">
      <c r="A5052" t="n">
        <v>17868</v>
      </c>
      <c r="B5052" t="inlineStr">
        <is>
          <t>maeda</t>
        </is>
      </c>
      <c r="C5052" t="inlineStr">
        <is>
          <t>2019-02-15T23:38:55.092471Z</t>
        </is>
      </c>
      <c r="D5052" t="inlineStr">
        <is>
          <t xml:space="preserve">Ensure that the current language is 'en' in the test (#30718).
Patch by Pavel Rosický.
</t>
        </is>
      </c>
    </row>
    <row r="5053">
      <c r="A5053" t="n">
        <v>17867</v>
      </c>
      <c r="B5053" t="inlineStr">
        <is>
          <t>maeda</t>
        </is>
      </c>
      <c r="C5053" t="inlineStr">
        <is>
          <t>2019-02-14T08:06:43.760861Z</t>
        </is>
      </c>
      <c r="D5053" t="inlineStr">
        <is>
          <t xml:space="preserve">TimeEntryTest#test_create_should_validate_user_id occasionally fails (#30806).
Patch by Go MAEDA.
</t>
        </is>
      </c>
    </row>
    <row r="5054">
      <c r="A5054" t="n">
        <v>17866</v>
      </c>
      <c r="B5054" t="inlineStr">
        <is>
          <t>maeda</t>
        </is>
      </c>
      <c r="C5054" t="inlineStr">
        <is>
          <t>2019-02-13T14:07:14.330757Z</t>
        </is>
      </c>
      <c r="D5054" t="inlineStr">
        <is>
          <t xml:space="preserve">Styles for block column name (#26081).
Patch by Marius BALTEANU.
</t>
        </is>
      </c>
    </row>
    <row r="5055">
      <c r="A5055" t="n">
        <v>17865</v>
      </c>
      <c r="B5055" t="inlineStr">
        <is>
          <t>maeda</t>
        </is>
      </c>
      <c r="C5055" t="inlineStr">
        <is>
          <t>2019-02-13T14:06:10.753813Z</t>
        </is>
      </c>
      <c r="D5055" t="inlineStr">
        <is>
          <t xml:space="preserve">Show full width layout custom fields as block columns in issue listing (#26081).
Patch by Marius BALTEANU.
</t>
        </is>
      </c>
    </row>
    <row r="5056">
      <c r="A5056" t="n">
        <v>17864</v>
      </c>
      <c r="B5056" t="inlineStr">
        <is>
          <t>maeda</t>
        </is>
      </c>
      <c r="C5056" t="inlineStr">
        <is>
          <t>2019-02-13T14:03:29.142414Z</t>
        </is>
      </c>
      <c r="D5056" t="inlineStr">
        <is>
          <t xml:space="preserve">Remove trailing whitespaces from test/functional/issues_controller_test.rb
</t>
        </is>
      </c>
    </row>
    <row r="5057">
      <c r="A5057" t="n">
        <v>17863</v>
      </c>
      <c r="B5057" t="inlineStr">
        <is>
          <t>maeda</t>
        </is>
      </c>
      <c r="C5057" t="inlineStr">
        <is>
          <t>2019-02-13T00:09:18.306524Z</t>
        </is>
      </c>
      <c r="D5057" t="inlineStr">
        <is>
          <t xml:space="preserve">Merged r17862 from trunk to 4.0-stable (#30785).
</t>
        </is>
      </c>
    </row>
    <row r="5058">
      <c r="A5058" t="n">
        <v>17862</v>
      </c>
      <c r="B5058" t="inlineStr">
        <is>
          <t>maeda</t>
        </is>
      </c>
      <c r="C5058" t="inlineStr">
        <is>
          <t>2019-02-12T23:35:05.360488Z</t>
        </is>
      </c>
      <c r="D5058" t="inlineStr">
        <is>
          <t xml:space="preserve">Fix: Mail handler does not ignore emails sent from emission email address if Setting.mail_from includes display name (#30785).
Patch by Go MAEDA.
</t>
        </is>
      </c>
    </row>
    <row r="5059">
      <c r="A5059" t="n">
        <v>17861</v>
      </c>
      <c r="B5059" t="inlineStr">
        <is>
          <t>maeda</t>
        </is>
      </c>
      <c r="C5059" t="inlineStr">
        <is>
          <t>2019-02-12T14:52:28.693116Z</t>
        </is>
      </c>
      <c r="D5059" t="inlineStr">
        <is>
          <t xml:space="preserve">Traditional Chinese translation update for 4.0-stable (#30791).
Patch by ChunChang Lo.
</t>
        </is>
      </c>
    </row>
    <row r="5060">
      <c r="A5060" t="n">
        <v>17860</v>
      </c>
      <c r="B5060" t="inlineStr">
        <is>
          <t>maeda</t>
        </is>
      </c>
      <c r="C5060" t="inlineStr">
        <is>
          <t>2019-02-12T14:43:42.434815Z</t>
        </is>
      </c>
      <c r="D5060" t="inlineStr">
        <is>
          <t xml:space="preserve">Traditional Chinese translation update (#30789).
Patch by ChunChang Lo.
</t>
        </is>
      </c>
    </row>
    <row r="5061">
      <c r="A5061" t="n">
        <v>17859</v>
      </c>
      <c r="B5061" t="inlineStr">
        <is>
          <t>maeda</t>
        </is>
      </c>
      <c r="C5061" t="inlineStr">
        <is>
          <t>2019-02-12T11:52:20.686952Z</t>
        </is>
      </c>
      <c r="D5061" t="inlineStr">
        <is>
          <t xml:space="preserve">Refactor custom field value tag for custom fields with full text formatting enabled (#29712).
Patch by Marius BALTEANU.
</t>
        </is>
      </c>
    </row>
    <row r="5062">
      <c r="A5062" t="n">
        <v>17858</v>
      </c>
      <c r="B5062" t="inlineStr">
        <is>
          <t>maeda</t>
        </is>
      </c>
      <c r="C5062" t="inlineStr">
        <is>
          <t>2019-02-12T11:50:54.141626Z</t>
        </is>
      </c>
      <c r="D5062" t="inlineStr">
        <is>
          <t xml:space="preserve">Show Edit/Preview tabs for full width layout custom fields with text formatting enabled (#29712).
Patch by Marius BALTEANU.
</t>
        </is>
      </c>
    </row>
    <row r="5063">
      <c r="A5063" t="n">
        <v>17857</v>
      </c>
      <c r="B5063" t="inlineStr">
        <is>
          <t>maeda</t>
        </is>
      </c>
      <c r="C5063" t="inlineStr">
        <is>
          <t>2019-02-11T15:57:31.773540Z</t>
        </is>
      </c>
      <c r="D5063" t="inlineStr">
        <is>
          <t xml:space="preserve">Merged r17856 from trunk to 4.0-stable (#30758).
</t>
        </is>
      </c>
    </row>
    <row r="5064">
      <c r="A5064" t="n">
        <v>17856</v>
      </c>
      <c r="B5064" t="inlineStr">
        <is>
          <t>maeda</t>
        </is>
      </c>
      <c r="C5064" t="inlineStr">
        <is>
          <t>2019-02-11T15:55:31.792888Z</t>
        </is>
      </c>
      <c r="D5064" t="inlineStr">
        <is>
          <t xml:space="preserve">Preview URL in Wiki Toolbar should be escaped (#30758).
Patch by Vincent Robert.
</t>
        </is>
      </c>
    </row>
    <row r="5065">
      <c r="A5065" t="n">
        <v>17855</v>
      </c>
      <c r="B5065" t="inlineStr">
        <is>
          <t>maeda</t>
        </is>
      </c>
      <c r="C5065" t="inlineStr">
        <is>
          <t>2019-02-10T15:42:22.780550Z</t>
        </is>
      </c>
      <c r="D5065" t="inlineStr">
        <is>
          <t xml:space="preserve">Use xpath &lt; 3.2 for Ruby &lt; 2.3 (#30114).
Patch by Go MAEDA.
</t>
        </is>
      </c>
    </row>
    <row r="5066">
      <c r="A5066" t="n">
        <v>17854</v>
      </c>
      <c r="B5066" t="inlineStr">
        <is>
          <t>maeda</t>
        </is>
      </c>
      <c r="C5066" t="inlineStr">
        <is>
          <t>2019-02-10T15:38:46.906945Z</t>
        </is>
      </c>
      <c r="D5066" t="inlineStr">
        <is>
          <t xml:space="preserve">Use xpath &lt; 3.2 for Ruby &lt; 2.3 (#30114).
Patch by Go MAEDA.
</t>
        </is>
      </c>
    </row>
    <row r="5067">
      <c r="A5067" t="n">
        <v>17853</v>
      </c>
      <c r="B5067" t="inlineStr">
        <is>
          <t>maeda</t>
        </is>
      </c>
      <c r="C5067" t="inlineStr">
        <is>
          <t>2019-02-10T15:07:44.604142Z</t>
        </is>
      </c>
      <c r="D5067" t="inlineStr">
        <is>
          <t xml:space="preserve">Tidy up Gemfile.
</t>
        </is>
      </c>
    </row>
    <row r="5068">
      <c r="A5068" t="n">
        <v>17852</v>
      </c>
      <c r="B5068" t="inlineStr">
        <is>
          <t>maeda</t>
        </is>
      </c>
      <c r="C5068" t="inlineStr">
        <is>
          <t>2019-02-08T09:34:35.527777Z</t>
        </is>
      </c>
      <c r="D5068" t="inlineStr">
        <is>
          <t xml:space="preserve">Add a check/uncheck all button to search (#10264).
Patch by Mizuki ISHIKAWA.
</t>
        </is>
      </c>
    </row>
    <row r="5069">
      <c r="A5069" t="n">
        <v>17851</v>
      </c>
      <c r="B5069" t="inlineStr">
        <is>
          <t>maeda</t>
        </is>
      </c>
      <c r="C5069" t="inlineStr">
        <is>
          <t>2019-02-05T23:40:15.984641Z</t>
        </is>
      </c>
      <c r="D5069" t="inlineStr">
        <is>
          <t xml:space="preserve">Fix a test failure (#13688).
Patch by Marius BALTEANU.
</t>
        </is>
      </c>
    </row>
    <row r="5070">
      <c r="A5070" t="n">
        <v>17850</v>
      </c>
      <c r="B5070" t="inlineStr">
        <is>
          <t>maeda</t>
        </is>
      </c>
      <c r="C5070" t="inlineStr">
        <is>
          <t>2019-02-05T13:50:20.061053Z</t>
        </is>
      </c>
      <c r="D5070" t="inlineStr">
        <is>
          <t xml:space="preserve">Makes sure the generated thumbnail is always of at least the requested size (#13688).
Patch by Jens Krämer and Marius BALTEANU.
</t>
        </is>
      </c>
    </row>
    <row r="5071">
      <c r="A5071" t="n">
        <v>17849</v>
      </c>
      <c r="B5071" t="inlineStr">
        <is>
          <t>maeda</t>
        </is>
      </c>
      <c r="C5071" t="inlineStr">
        <is>
          <t>2019-02-05T08:33:29.012027Z</t>
        </is>
      </c>
      <c r="D5071" t="inlineStr">
        <is>
          <t xml:space="preserve">Ajax Request Returns 200 but an error event is fired instead of success (#30073).
Patch by Pavel Rosický.
</t>
        </is>
      </c>
    </row>
    <row r="5072">
      <c r="A5072" t="n">
        <v>17848</v>
      </c>
      <c r="B5072" t="inlineStr">
        <is>
          <t>maeda</t>
        </is>
      </c>
      <c r="C5072" t="inlineStr">
        <is>
          <t>2019-02-03T23:24:16.276883Z</t>
        </is>
      </c>
      <c r="D5072" t="inlineStr">
        <is>
          <t xml:space="preserve">Merged r17847 from trunk to 4.0-stable (#30434).
</t>
        </is>
      </c>
    </row>
    <row r="5073">
      <c r="A5073" t="n">
        <v>17847</v>
      </c>
      <c r="B5073" t="inlineStr">
        <is>
          <t>maeda</t>
        </is>
      </c>
      <c r="C5073" t="inlineStr">
        <is>
          <t>2019-02-03T22:34:08.197440Z</t>
        </is>
      </c>
      <c r="D5073" t="inlineStr">
        <is>
          <t xml:space="preserve">Line height is too large when previewing files with syntax highlighting if the line terminators are CRLF (#30434).
Patch by Yuichi HARADA.
</t>
        </is>
      </c>
    </row>
    <row r="5074">
      <c r="A5074" t="n">
        <v>17846</v>
      </c>
      <c r="B5074" t="inlineStr">
        <is>
          <t>maeda</t>
        </is>
      </c>
      <c r="C5074" t="inlineStr">
        <is>
          <t>2019-02-03T08:03:27.386544Z</t>
        </is>
      </c>
      <c r="D5074" t="inlineStr">
        <is>
          <t xml:space="preserve">Bulgarian translation update for 4.0-stable (#30732).
Patch by Ivan Cenov.
</t>
        </is>
      </c>
    </row>
    <row r="5075">
      <c r="A5075" t="n">
        <v>17845</v>
      </c>
      <c r="B5075" t="inlineStr">
        <is>
          <t>maeda</t>
        </is>
      </c>
      <c r="C5075" t="inlineStr">
        <is>
          <t>2019-02-02T23:22:00.593104Z</t>
        </is>
      </c>
      <c r="D5075" t="inlineStr">
        <is>
          <t xml:space="preserve">Bulgarian translation (#30664).
Patch by Ivan Cenov.
</t>
        </is>
      </c>
    </row>
    <row r="5076">
      <c r="A5076" t="n">
        <v>17844</v>
      </c>
      <c r="B5076" t="inlineStr">
        <is>
          <t>maeda</t>
        </is>
      </c>
      <c r="C5076" t="inlineStr">
        <is>
          <t>2019-02-01T23:46:05.464394Z</t>
        </is>
      </c>
      <c r="D5076" t="inlineStr">
        <is>
          <t xml:space="preserve">Add issue tracking table on the user profile page (#30421).
Patch by Go MAEDA.
</t>
        </is>
      </c>
    </row>
    <row r="5077">
      <c r="A5077" t="n">
        <v>17843</v>
      </c>
      <c r="B5077" t="inlineStr">
        <is>
          <t>maeda</t>
        </is>
      </c>
      <c r="C5077" t="inlineStr">
        <is>
          <t>2019-02-01T23:31:52.796558Z</t>
        </is>
      </c>
      <c r="D5077" t="inlineStr">
        <is>
          <t xml:space="preserve">Multiple issue ids in "Parent task" filter (#30482).
Patch by Yuichi HARADA.
</t>
        </is>
      </c>
    </row>
    <row r="5078">
      <c r="A5078" t="n">
        <v>17842</v>
      </c>
      <c r="B5078" t="inlineStr">
        <is>
          <t>maeda</t>
        </is>
      </c>
      <c r="C5078" t="inlineStr">
        <is>
          <t>2019-02-01T10:12:38.643743Z</t>
        </is>
      </c>
      <c r="D5078" t="inlineStr">
        <is>
          <t xml:space="preserve">Merged r17841 from trunk to 4.0-stable (#30725).
</t>
        </is>
      </c>
    </row>
    <row r="5079">
      <c r="A5079" t="n">
        <v>17841</v>
      </c>
      <c r="B5079" t="inlineStr">
        <is>
          <t>maeda</t>
        </is>
      </c>
      <c r="C5079" t="inlineStr">
        <is>
          <t>2019-02-01T09:03:53.266770Z</t>
        </is>
      </c>
      <c r="D5079" t="inlineStr">
        <is>
          <t xml:space="preserve">Plugin eager_load should depend on environment setting instead of name (#30725).
Patch by Florian Schwab.
</t>
        </is>
      </c>
    </row>
    <row r="5080">
      <c r="A5080" t="n">
        <v>17840</v>
      </c>
      <c r="B5080" t="inlineStr">
        <is>
          <t>maeda</t>
        </is>
      </c>
      <c r="C5080" t="inlineStr">
        <is>
          <t>2019-01-25T08:06:23.424565Z</t>
        </is>
      </c>
      <c r="D5080" t="inlineStr">
        <is>
          <t xml:space="preserve">Start date and due date in email notifications (#13307).
Patch by  Senya Senya.
</t>
        </is>
      </c>
    </row>
    <row r="5081">
      <c r="A5081" t="n">
        <v>17839</v>
      </c>
      <c r="B5081" t="inlineStr">
        <is>
          <t>maeda</t>
        </is>
      </c>
      <c r="C5081" t="inlineStr">
        <is>
          <t>2019-01-23T08:52:57.186091Z</t>
        </is>
      </c>
      <c r="D5081" t="inlineStr">
        <is>
          <t xml:space="preserve">Remove unnecessary bgl and bgr wrappers from the footer (#30445).
Patch by Max Johansson.
</t>
        </is>
      </c>
    </row>
    <row r="5082">
      <c r="A5082" t="n">
        <v>17838</v>
      </c>
      <c r="B5082" t="inlineStr">
        <is>
          <t>maeda</t>
        </is>
      </c>
      <c r="C5082" t="inlineStr">
        <is>
          <t>2019-01-22T23:34:57.227292Z</t>
        </is>
      </c>
      <c r="D5082" t="inlineStr">
        <is>
          <t xml:space="preserve">Show estimated time on the overview page as well as spent time (#30464).
Patch by Go MAEDA.
</t>
        </is>
      </c>
    </row>
    <row r="5083">
      <c r="A5083" t="n">
        <v>17837</v>
      </c>
      <c r="B5083" t="inlineStr">
        <is>
          <t>maeda</t>
        </is>
      </c>
      <c r="C5083" t="inlineStr">
        <is>
          <t>2019-01-22T08:23:53.871267Z</t>
        </is>
      </c>
      <c r="D5083" t="inlineStr">
        <is>
          <t xml:space="preserve">IssuesControllerTest#test_index_sort_by_total_estimated_hours tests nothing (#30474).
Patch by Go MAEDA.
</t>
        </is>
      </c>
    </row>
    <row r="5084">
      <c r="A5084" t="n">
        <v>17836</v>
      </c>
      <c r="B5084" t="inlineStr">
        <is>
          <t>maeda</t>
        </is>
      </c>
      <c r="C5084" t="inlineStr">
        <is>
          <t>2019-01-21T07:39:17.146020Z</t>
        </is>
      </c>
      <c r="D5084" t="inlineStr">
        <is>
          <t xml:space="preserve">Remove unused i18n key "label_all_time" (#30466).
Patch by Go MAEDA.
</t>
        </is>
      </c>
    </row>
    <row r="5085">
      <c r="A5085" t="n">
        <v>17835</v>
      </c>
      <c r="B5085" t="inlineStr">
        <is>
          <t>maeda</t>
        </is>
      </c>
      <c r="C5085" t="inlineStr">
        <is>
          <t>2019-01-20T12:45:12.874094Z</t>
        </is>
      </c>
      <c r="D5085" t="inlineStr">
        <is>
          <t xml:space="preserve">Fix the styles for the responsive (#30168).
Patch by Max Johansson.
</t>
        </is>
      </c>
    </row>
    <row r="5086">
      <c r="A5086" t="n">
        <v>17834</v>
      </c>
      <c r="B5086" t="inlineStr">
        <is>
          <t>jplang</t>
        </is>
      </c>
      <c r="C5086" t="inlineStr">
        <is>
          <t>2019-01-20T07:41:42.004765Z</t>
        </is>
      </c>
      <c r="D5086" t="inlineStr">
        <is>
          <t>Update en-GB locale (#3848).</t>
        </is>
      </c>
    </row>
    <row r="5087">
      <c r="A5087" t="n">
        <v>17833</v>
      </c>
      <c r="B5087" t="inlineStr">
        <is>
          <t>jplang</t>
        </is>
      </c>
      <c r="C5087" t="inlineStr">
        <is>
          <t>2019-01-20T07:40:40.677186Z</t>
        </is>
      </c>
      <c r="D5087" t="inlineStr">
        <is>
          <t>Merged r17831 to 3.4-stable (#30411).</t>
        </is>
      </c>
    </row>
    <row r="5088">
      <c r="A5088" t="n">
        <v>17832</v>
      </c>
      <c r="B5088" t="inlineStr">
        <is>
          <t>jplang</t>
        </is>
      </c>
      <c r="C5088" t="inlineStr">
        <is>
          <t>2019-01-20T07:40:00.310312Z</t>
        </is>
      </c>
      <c r="D5088" t="inlineStr">
        <is>
          <t>Merged r17831 to 4.0-stable (#30411).</t>
        </is>
      </c>
    </row>
    <row r="5089">
      <c r="A5089" t="n">
        <v>17831</v>
      </c>
      <c r="B5089" t="inlineStr">
        <is>
          <t>jplang</t>
        </is>
      </c>
      <c r="C5089" t="inlineStr">
        <is>
          <t>2019-01-20T07:39:13.769025Z</t>
        </is>
      </c>
      <c r="D5089" t="inlineStr">
        <is>
          <t>Filesystem adapter does not show correct size for large files (#30411).</t>
        </is>
      </c>
    </row>
    <row r="5090">
      <c r="A5090" t="n">
        <v>17830</v>
      </c>
      <c r="B5090" t="inlineStr">
        <is>
          <t>jplang</t>
        </is>
      </c>
      <c r="C5090" t="inlineStr">
        <is>
          <t>2019-01-20T07:34:45.795025Z</t>
        </is>
      </c>
      <c r="D5090" t="inlineStr">
        <is>
          <t>Accidentally clicking next to the checkbox breaks issue selection (#30236).</t>
        </is>
      </c>
    </row>
    <row r="5091">
      <c r="A5091" t="n">
        <v>17829</v>
      </c>
      <c r="B5091" t="inlineStr">
        <is>
          <t>jplang</t>
        </is>
      </c>
      <c r="C5091" t="inlineStr">
        <is>
          <t>2019-01-20T06:57:15.594423Z</t>
        </is>
      </c>
      <c r="D5091" t="inlineStr">
        <is>
          <t>tagged version 4.0.1</t>
        </is>
      </c>
    </row>
    <row r="5092">
      <c r="A5092" t="n">
        <v>17828</v>
      </c>
      <c r="B5092" t="inlineStr">
        <is>
          <t>jplang</t>
        </is>
      </c>
      <c r="C5092" t="inlineStr">
        <is>
          <t>2019-01-20T06:57:01.691719Z</t>
        </is>
      </c>
      <c r="D5092" t="inlineStr">
        <is>
          <t>tagged version 3.4.8</t>
        </is>
      </c>
    </row>
    <row r="5093">
      <c r="A5093" t="n">
        <v>17827</v>
      </c>
      <c r="B5093" t="inlineStr">
        <is>
          <t>jplang</t>
        </is>
      </c>
      <c r="C5093" t="inlineStr">
        <is>
          <t>2019-01-20T06:56:02.669765Z</t>
        </is>
      </c>
      <c r="D5093" t="inlineStr">
        <is>
          <t>Updates for 3.4.8.</t>
        </is>
      </c>
    </row>
    <row r="5094">
      <c r="A5094" t="n">
        <v>17826</v>
      </c>
      <c r="B5094" t="inlineStr">
        <is>
          <t>jplang</t>
        </is>
      </c>
      <c r="C5094" t="inlineStr">
        <is>
          <t>2019-01-20T06:55:15.408758Z</t>
        </is>
      </c>
      <c r="D5094" t="inlineStr">
        <is>
          <t>Merged r17825.</t>
        </is>
      </c>
    </row>
    <row r="5095">
      <c r="A5095" t="n">
        <v>17825</v>
      </c>
      <c r="B5095" t="inlineStr">
        <is>
          <t>jplang</t>
        </is>
      </c>
      <c r="C5095" t="inlineStr">
        <is>
          <t>2019-01-20T06:54:37.696960Z</t>
        </is>
      </c>
      <c r="D5095" t="inlineStr">
        <is>
          <t>Updates for 4.0.1 release.</t>
        </is>
      </c>
    </row>
    <row r="5096">
      <c r="A5096" t="n">
        <v>17824</v>
      </c>
      <c r="B5096" t="inlineStr">
        <is>
          <t>jplang</t>
        </is>
      </c>
      <c r="C5096" t="inlineStr">
        <is>
          <t>2019-01-19T14:42:56.904121Z</t>
        </is>
      </c>
      <c r="D5096" t="inlineStr">
        <is>
          <t>Merged r17823 to 4.0-stable (#30465).</t>
        </is>
      </c>
    </row>
    <row r="5097">
      <c r="A5097" t="n">
        <v>17823</v>
      </c>
      <c r="B5097" t="inlineStr">
        <is>
          <t>jplang</t>
        </is>
      </c>
      <c r="C5097" t="inlineStr">
        <is>
          <t>2019-01-19T11:57:19.493519Z</t>
        </is>
      </c>
      <c r="D5097" t="inlineStr">
        <is>
          <t>Deadlock when assigning custom values (#30465).
Patch by Pavel Rosický.</t>
        </is>
      </c>
    </row>
    <row r="5098">
      <c r="A5098" t="n">
        <v>17822</v>
      </c>
      <c r="B5098" t="inlineStr">
        <is>
          <t>jplang</t>
        </is>
      </c>
      <c r="C5098" t="inlineStr">
        <is>
          <t>2019-01-19T11:51:37.473122Z</t>
        </is>
      </c>
      <c r="D5098" t="inlineStr">
        <is>
          <t>Merged r17821 to 4.0-stable (#30287).</t>
        </is>
      </c>
    </row>
    <row r="5099">
      <c r="A5099" t="n">
        <v>17821</v>
      </c>
      <c r="B5099" t="inlineStr">
        <is>
          <t>jplang</t>
        </is>
      </c>
      <c r="C5099" t="inlineStr">
        <is>
          <t>2019-01-19T11:50:58.454912Z</t>
        </is>
      </c>
      <c r="D5099" t="inlineStr">
        <is>
          <t>The tooltip layout of the calendar is broken (#30287).
Patch by Mizuki ISHIKAWA.</t>
        </is>
      </c>
    </row>
    <row r="5100">
      <c r="A5100" t="n">
        <v>17820</v>
      </c>
      <c r="B5100" t="inlineStr">
        <is>
          <t>jplang</t>
        </is>
      </c>
      <c r="C5100" t="inlineStr">
        <is>
          <t>2019-01-19T11:49:17.746342Z</t>
        </is>
      </c>
      <c r="D5100" t="inlineStr">
        <is>
          <t>Merged r17706 to 4.0-stable (#30118).</t>
        </is>
      </c>
    </row>
    <row r="5101">
      <c r="A5101" t="n">
        <v>17819</v>
      </c>
      <c r="B5101" t="inlineStr">
        <is>
          <t>jplang</t>
        </is>
      </c>
      <c r="C5101" t="inlineStr">
        <is>
          <t>2019-01-19T11:04:09.335029Z</t>
        </is>
      </c>
      <c r="D5101" t="inlineStr">
        <is>
          <t>Merged r17754 to 4.0-stable (#30115).</t>
        </is>
      </c>
    </row>
    <row r="5102">
      <c r="A5102" t="n">
        <v>17818</v>
      </c>
      <c r="B5102" t="inlineStr">
        <is>
          <t>jplang</t>
        </is>
      </c>
      <c r="C5102" t="inlineStr">
        <is>
          <t>2019-01-19T11:00:31.056604Z</t>
        </is>
      </c>
      <c r="D5102" t="inlineStr">
        <is>
          <t>Merged r17817 to 4.0-stable (#30455).</t>
        </is>
      </c>
    </row>
    <row r="5103">
      <c r="A5103" t="n">
        <v>17817</v>
      </c>
      <c r="B5103" t="inlineStr">
        <is>
          <t>jplang</t>
        </is>
      </c>
      <c r="C5103" t="inlineStr">
        <is>
          <t>2019-01-19T10:59:45.020891Z</t>
        </is>
      </c>
      <c r="D5103" t="inlineStr">
        <is>
          <t>Adding an issue note via email fails due to NoMethodError (#30455).
Patch by Go MAEDA.</t>
        </is>
      </c>
    </row>
    <row r="5104">
      <c r="A5104" t="n">
        <v>17816</v>
      </c>
      <c r="B5104" t="inlineStr">
        <is>
          <t>jplang</t>
        </is>
      </c>
      <c r="C5104" t="inlineStr">
        <is>
          <t>2019-01-19T10:50:35.637416Z</t>
        </is>
      </c>
      <c r="D5104" t="inlineStr">
        <is>
          <t>Merged r17815 to 4.0-stable (#30161).</t>
        </is>
      </c>
    </row>
    <row r="5105">
      <c r="A5105" t="n">
        <v>17815</v>
      </c>
      <c r="B5105" t="inlineStr">
        <is>
          <t>jplang</t>
        </is>
      </c>
      <c r="C5105" t="inlineStr">
        <is>
          <t>2019-01-19T10:49:51.837425Z</t>
        </is>
      </c>
      <c r="D5105" t="inlineStr">
        <is>
          <t>Incorrect supported Ruby version in doc/INSTALL (#30161).
Patch by Go MAEDA.</t>
        </is>
      </c>
    </row>
    <row r="5106">
      <c r="A5106" t="n">
        <v>17814</v>
      </c>
      <c r="B5106" t="inlineStr">
        <is>
          <t>jplang</t>
        </is>
      </c>
      <c r="C5106" t="inlineStr">
        <is>
          <t>2019-01-19T10:48:07.256465Z</t>
        </is>
      </c>
      <c r="D5106" t="inlineStr">
        <is>
          <t>Merged r17812 to 3.4-stable (#29951).</t>
        </is>
      </c>
    </row>
    <row r="5107">
      <c r="A5107" t="n">
        <v>17813</v>
      </c>
      <c r="B5107" t="inlineStr">
        <is>
          <t>jplang</t>
        </is>
      </c>
      <c r="C5107" t="inlineStr">
        <is>
          <t>2019-01-19T10:47:36.564326Z</t>
        </is>
      </c>
      <c r="D5107" t="inlineStr">
        <is>
          <t>Merged r17812 to 4.0-stable (#29951).</t>
        </is>
      </c>
    </row>
    <row r="5108">
      <c r="A5108" t="n">
        <v>17812</v>
      </c>
      <c r="B5108" t="inlineStr">
        <is>
          <t>jplang</t>
        </is>
      </c>
      <c r="C5108" t="inlineStr">
        <is>
          <t>2019-01-19T10:46:40.535204Z</t>
        </is>
      </c>
      <c r="D5108" t="inlineStr">
        <is>
          <t>Do not break inside columns (#29951).
Patch by Marius BALTEANU.</t>
        </is>
      </c>
    </row>
    <row r="5109">
      <c r="A5109" t="n">
        <v>17811</v>
      </c>
      <c r="B5109" t="inlineStr">
        <is>
          <t>maeda</t>
        </is>
      </c>
      <c r="C5109" t="inlineStr">
        <is>
          <t>2019-01-19T07:42:26.536094Z</t>
        </is>
      </c>
      <c r="D5109" t="inlineStr">
        <is>
          <t xml:space="preserve">New date filter operators: tomorrow, next week, next month (#4502).
Patch by Mizuki ISHIKAWA.
</t>
        </is>
      </c>
    </row>
    <row r="5110">
      <c r="A5110" t="n">
        <v>17810</v>
      </c>
      <c r="B5110" t="inlineStr">
        <is>
          <t>maeda</t>
        </is>
      </c>
      <c r="C5110" t="inlineStr">
        <is>
          <t>2019-01-19T03:26:56.508913Z</t>
        </is>
      </c>
      <c r="D5110" t="inlineStr">
        <is>
          <t xml:space="preserve">Add the splitcontent* classes to my page layout (#30168).
Patch by Marius BALTEANU.
</t>
        </is>
      </c>
    </row>
    <row r="5111">
      <c r="A5111" t="n">
        <v>17809</v>
      </c>
      <c r="B5111" t="inlineStr">
        <is>
          <t>maeda</t>
        </is>
      </c>
      <c r="C5111" t="inlineStr">
        <is>
          <t>2019-01-19T02:39:27.466974Z</t>
        </is>
      </c>
      <c r="D5111" t="inlineStr">
        <is>
          <t xml:space="preserve">Japanese translation update (#30463).
Patch by Go MAEDA.
</t>
        </is>
      </c>
    </row>
    <row r="5112">
      <c r="A5112" t="n">
        <v>17808</v>
      </c>
      <c r="B5112" t="inlineStr">
        <is>
          <t>maeda</t>
        </is>
      </c>
      <c r="C5112" t="inlineStr">
        <is>
          <t>2019-01-18T09:08:12.374036Z</t>
        </is>
      </c>
      <c r="D5112" t="inlineStr">
        <is>
          <t xml:space="preserve">Merged r17806 from trunk to 3.4-stable (#30426).
</t>
        </is>
      </c>
    </row>
    <row r="5113">
      <c r="A5113" t="n">
        <v>17807</v>
      </c>
      <c r="B5113" t="inlineStr">
        <is>
          <t>maeda</t>
        </is>
      </c>
      <c r="C5113" t="inlineStr">
        <is>
          <t>2019-01-18T09:06:37.648538Z</t>
        </is>
      </c>
      <c r="D5113" t="inlineStr">
        <is>
          <t xml:space="preserve">Merged r17806 from trunk to 4.0-stable (#30426).
</t>
        </is>
      </c>
    </row>
    <row r="5114">
      <c r="A5114" t="n">
        <v>17806</v>
      </c>
      <c r="B5114" t="inlineStr">
        <is>
          <t>maeda</t>
        </is>
      </c>
      <c r="C5114" t="inlineStr">
        <is>
          <t>2019-01-18T08:31:59.646618Z</t>
        </is>
      </c>
      <c r="D5114" t="inlineStr">
        <is>
          <t xml:space="preserve">Table rows are not highlighted on mouseover on some pages (#30426).
Patch by Marius BALTEANU.
</t>
        </is>
      </c>
    </row>
    <row r="5115">
      <c r="A5115" t="n">
        <v>17805</v>
      </c>
      <c r="B5115" t="inlineStr">
        <is>
          <t>maeda</t>
        </is>
      </c>
      <c r="C5115" t="inlineStr">
        <is>
          <t>2019-01-17T01:20:36.974334Z</t>
        </is>
      </c>
      <c r="D5115" t="inlineStr">
        <is>
          <t xml:space="preserve">Merged r17803 from trunk to 3.4-stable in order to revert r17802 (#30426).
</t>
        </is>
      </c>
    </row>
    <row r="5116">
      <c r="A5116" t="n">
        <v>17804</v>
      </c>
      <c r="B5116" t="inlineStr">
        <is>
          <t>maeda</t>
        </is>
      </c>
      <c r="C5116" t="inlineStr">
        <is>
          <t>2019-01-17T01:18:01.695815Z</t>
        </is>
      </c>
      <c r="D5116" t="inlineStr">
        <is>
          <t xml:space="preserve">Merged r17803 from trunk to 4.0-stable in order to revert r17801 (#30426).
</t>
        </is>
      </c>
    </row>
    <row r="5117">
      <c r="A5117" t="n">
        <v>17803</v>
      </c>
      <c r="B5117" t="inlineStr">
        <is>
          <t>maeda</t>
        </is>
      </c>
      <c r="C5117" t="inlineStr">
        <is>
          <t>2019-01-17T01:03:22.765181Z</t>
        </is>
      </c>
      <c r="D5117" t="inlineStr">
        <is>
          <t xml:space="preserve">Reverted r17800 (#30426).
Undesirable behavior in the issues list.
</t>
        </is>
      </c>
    </row>
    <row r="5118">
      <c r="A5118" t="n">
        <v>17802</v>
      </c>
      <c r="B5118" t="inlineStr">
        <is>
          <t>maeda</t>
        </is>
      </c>
      <c r="C5118" t="inlineStr">
        <is>
          <t>2019-01-16T07:20:49.251366Z</t>
        </is>
      </c>
      <c r="D5118" t="inlineStr">
        <is>
          <t xml:space="preserve">Merged r17800 from trunk to 3.4-stable (#30426).
</t>
        </is>
      </c>
    </row>
    <row r="5119">
      <c r="A5119" t="n">
        <v>17801</v>
      </c>
      <c r="B5119" t="inlineStr">
        <is>
          <t>maeda</t>
        </is>
      </c>
      <c r="C5119" t="inlineStr">
        <is>
          <t>2019-01-16T07:19:30.195567Z</t>
        </is>
      </c>
      <c r="D5119" t="inlineStr">
        <is>
          <t xml:space="preserve">Merged r17800 from trunk to 4.0-stable (#30426).
</t>
        </is>
      </c>
    </row>
    <row r="5120">
      <c r="A5120" t="n">
        <v>17800</v>
      </c>
      <c r="B5120" t="inlineStr">
        <is>
          <t>maeda</t>
        </is>
      </c>
      <c r="C5120" t="inlineStr">
        <is>
          <t>2019-01-16T07:17:17.415725Z</t>
        </is>
      </c>
      <c r="D5120" t="inlineStr">
        <is>
          <t xml:space="preserve">Table rows are not highlighted on mouseover on some pages (#30426).
Patch by Marius BALTEANU.
</t>
        </is>
      </c>
    </row>
    <row r="5121">
      <c r="A5121" t="n">
        <v>17799</v>
      </c>
      <c r="B5121" t="inlineStr">
        <is>
          <t>maeda</t>
        </is>
      </c>
      <c r="C5121" t="inlineStr">
        <is>
          <t>2019-01-14T05:22:36.942636Z</t>
        </is>
      </c>
      <c r="D5121" t="inlineStr">
        <is>
          <t xml:space="preserve">Add a style for non-working days in calendar (#27096).
Patch by Go MAEDA.
</t>
        </is>
      </c>
    </row>
    <row r="5122">
      <c r="A5122" t="n">
        <v>17798</v>
      </c>
      <c r="B5122" t="inlineStr">
        <is>
          <t>maeda</t>
        </is>
      </c>
      <c r="C5122" t="inlineStr">
        <is>
          <t>2019-01-14T05:19:31.021025Z</t>
        </is>
      </c>
      <c r="D5122" t="inlineStr">
        <is>
          <t xml:space="preserve">Add "nwday" class to non-working days in calendar (#27096).
Patch by Marius BALTEANU.
</t>
        </is>
      </c>
    </row>
    <row r="5123">
      <c r="A5123" t="n">
        <v>17797</v>
      </c>
      <c r="B5123" t="inlineStr">
        <is>
          <t>maeda</t>
        </is>
      </c>
      <c r="C5123" t="inlineStr">
        <is>
          <t>2019-01-14T05:16:33.631109Z</t>
        </is>
      </c>
      <c r="D5123" t="inlineStr">
        <is>
          <t xml:space="preserve">Move calendar day classes to a helper (#27096).
Patch by Marius BALTEANU.
</t>
        </is>
      </c>
    </row>
    <row r="5124">
      <c r="A5124" t="n">
        <v>17796</v>
      </c>
      <c r="B5124" t="inlineStr">
        <is>
          <t>maeda</t>
        </is>
      </c>
      <c r="C5124" t="inlineStr">
        <is>
          <t>2019-01-14T04:47:24.301303Z</t>
        </is>
      </c>
      <c r="D5124" t="inlineStr">
        <is>
          <t xml:space="preserve">Merged r17795 from trunk to 4.0-stable (#30420).
</t>
        </is>
      </c>
    </row>
    <row r="5125">
      <c r="A5125" t="n">
        <v>17795</v>
      </c>
      <c r="B5125" t="inlineStr">
        <is>
          <t>maeda</t>
        </is>
      </c>
      <c r="C5125" t="inlineStr">
        <is>
          <t>2019-01-14T02:51:26.973478Z</t>
        </is>
      </c>
      <c r="D5125" t="inlineStr">
        <is>
          <t xml:space="preserve">Update pg gem (~&gt; 1.1.4) (#30420).
Patch by Pavel Rosický.
</t>
        </is>
      </c>
    </row>
    <row r="5126">
      <c r="A5126" t="n">
        <v>17794</v>
      </c>
      <c r="B5126" t="inlineStr">
        <is>
          <t>maeda</t>
        </is>
      </c>
      <c r="C5126" t="inlineStr">
        <is>
          <t>2019-01-13T03:23:18.699339Z</t>
        </is>
      </c>
      <c r="D5126" t="inlineStr">
        <is>
          <t xml:space="preserve">Hide menu item in the cross-project menu if the module is not enabled in any project (#30207).
Patch by Yuichi HARADA.
</t>
        </is>
      </c>
    </row>
    <row r="5127">
      <c r="A5127" t="n">
        <v>17793</v>
      </c>
      <c r="B5127" t="inlineStr">
        <is>
          <t>maeda</t>
        </is>
      </c>
      <c r="C5127" t="inlineStr">
        <is>
          <t>2019-01-13T00:50:34.390838Z</t>
        </is>
      </c>
      <c r="D5127" t="inlineStr">
        <is>
          <t xml:space="preserve">Merged r17791 from trunk to 3.4-stable (#30413).
</t>
        </is>
      </c>
    </row>
    <row r="5128">
      <c r="A5128" t="n">
        <v>17792</v>
      </c>
      <c r="B5128" t="inlineStr">
        <is>
          <t>maeda</t>
        </is>
      </c>
      <c r="C5128" t="inlineStr">
        <is>
          <t>2019-01-13T00:48:35.323695Z</t>
        </is>
      </c>
      <c r="D5128" t="inlineStr">
        <is>
          <t xml:space="preserve">Merged r17791 from trunk to 4.0-stable (#30413).
</t>
        </is>
      </c>
    </row>
    <row r="5129">
      <c r="A5129" t="n">
        <v>17791</v>
      </c>
      <c r="B5129" t="inlineStr">
        <is>
          <t>maeda</t>
        </is>
      </c>
      <c r="C5129" t="inlineStr">
        <is>
          <t>2019-01-13T00:45:17.593176Z</t>
        </is>
      </c>
      <c r="D5129" t="inlineStr">
        <is>
          <t xml:space="preserve">Add ".ruby-version" to svn:ignore, .git:ignore, and .hgignore (#30413).
</t>
        </is>
      </c>
    </row>
    <row r="5130">
      <c r="A5130" t="n">
        <v>17790</v>
      </c>
      <c r="B5130" t="inlineStr">
        <is>
          <t>maeda</t>
        </is>
      </c>
      <c r="C5130" t="inlineStr">
        <is>
          <t>2019-01-12T02:51:41.703403Z</t>
        </is>
      </c>
      <c r="D5130" t="inlineStr">
        <is>
          <t xml:space="preserve">Wrap "splitcontentright" and "splitcontentleft" containers with a flexbox (#30168).
Patch by Max Johansson.
</t>
        </is>
      </c>
    </row>
    <row r="5131">
      <c r="A5131" t="n">
        <v>17789</v>
      </c>
      <c r="B5131" t="inlineStr">
        <is>
          <t>maeda</t>
        </is>
      </c>
      <c r="C5131" t="inlineStr">
        <is>
          <t>2019-01-12T01:34:18.861529Z</t>
        </is>
      </c>
      <c r="D5131" t="inlineStr">
        <is>
          <t xml:space="preserve">Merged r17786 and r17787 from trunk to 3.4-stable (#30412).
</t>
        </is>
      </c>
    </row>
    <row r="5132">
      <c r="A5132" t="n">
        <v>17788</v>
      </c>
      <c r="B5132" t="inlineStr">
        <is>
          <t>maeda</t>
        </is>
      </c>
      <c r="C5132" t="inlineStr">
        <is>
          <t>2019-01-12T01:31:15.000047Z</t>
        </is>
      </c>
      <c r="D5132" t="inlineStr">
        <is>
          <t xml:space="preserve">Merged r17786 and r17787 from trunk to 4.0-stable (#30412).
</t>
        </is>
      </c>
    </row>
    <row r="5133">
      <c r="A5133" t="n">
        <v>17787</v>
      </c>
      <c r="B5133" t="inlineStr">
        <is>
          <t>maeda</t>
        </is>
      </c>
      <c r="C5133" t="inlineStr">
        <is>
          <t>2019-01-12T00:59:22.736516Z</t>
        </is>
      </c>
      <c r="D5133" t="inlineStr">
        <is>
          <t xml:space="preserve">Add a fixture for r17786 (#30412).
</t>
        </is>
      </c>
    </row>
    <row r="5134">
      <c r="A5134" t="n">
        <v>17786</v>
      </c>
      <c r="B5134" t="inlineStr">
        <is>
          <t>maeda</t>
        </is>
      </c>
      <c r="C5134" t="inlineStr">
        <is>
          <t>2019-01-12T00:57:27.871680Z</t>
        </is>
      </c>
      <c r="D5134" t="inlineStr">
        <is>
          <t xml:space="preserve">Import UTF-8 issue CSV files with BOM and quoted strings (#30412).
Patch by Felix Schäfer.
</t>
        </is>
      </c>
    </row>
    <row r="5135">
      <c r="A5135" t="n">
        <v>17785</v>
      </c>
      <c r="B5135" t="inlineStr">
        <is>
          <t>maeda</t>
        </is>
      </c>
      <c r="C5135" t="inlineStr">
        <is>
          <t>2019-01-10T09:07:05.234890Z</t>
        </is>
      </c>
      <c r="D5135" t="inlineStr">
        <is>
          <t xml:space="preserve">Redmine::WikiFormattingTest#test_links_separated_with_line_break_should_link tests nothing (#30347).
Patch by Yuichi HARADA.
</t>
        </is>
      </c>
    </row>
    <row r="5136">
      <c r="A5136" t="n">
        <v>17784</v>
      </c>
      <c r="B5136" t="inlineStr">
        <is>
          <t>maeda</t>
        </is>
      </c>
      <c r="C5136" t="inlineStr">
        <is>
          <t>2019-01-10T09:03:34.955658Z</t>
        </is>
      </c>
      <c r="D5136" t="inlineStr">
        <is>
          <t xml:space="preserve">Remove trailing whitespaces from test/unit/lib/redmine/wiki_formatting_test.rb
</t>
        </is>
      </c>
    </row>
    <row r="5137">
      <c r="A5137" t="n">
        <v>17783</v>
      </c>
      <c r="B5137" t="inlineStr">
        <is>
          <t>maeda</t>
        </is>
      </c>
      <c r="C5137" t="inlineStr">
        <is>
          <t>2019-01-10T03:13:49.636166Z</t>
        </is>
      </c>
      <c r="D5137" t="inlineStr">
        <is>
          <t xml:space="preserve">Require bundler &gt;= 1.5.0 and &lt; 2.0.0 (#30353).
</t>
        </is>
      </c>
    </row>
    <row r="5138">
      <c r="A5138" t="n">
        <v>17782</v>
      </c>
      <c r="B5138" t="inlineStr">
        <is>
          <t>maeda</t>
        </is>
      </c>
      <c r="C5138" t="inlineStr">
        <is>
          <t>2019-01-10T03:09:56.109288Z</t>
        </is>
      </c>
      <c r="D5138" t="inlineStr">
        <is>
          <t xml:space="preserve">Merged r17781 from trunk to 4.0-stable (#30353).
</t>
        </is>
      </c>
    </row>
    <row r="5139">
      <c r="A5139" t="n">
        <v>17781</v>
      </c>
      <c r="B5139" t="inlineStr">
        <is>
          <t>maeda</t>
        </is>
      </c>
      <c r="C5139" t="inlineStr">
        <is>
          <t>2019-01-10T03:04:32.764894Z</t>
        </is>
      </c>
      <c r="D5139" t="inlineStr">
        <is>
          <t xml:space="preserve">Require bundler &gt;= 1.5.0 (#30353).
</t>
        </is>
      </c>
    </row>
    <row r="5140">
      <c r="A5140" t="n">
        <v>17780</v>
      </c>
      <c r="B5140" t="inlineStr">
        <is>
          <t>maeda</t>
        </is>
      </c>
      <c r="C5140" t="inlineStr">
        <is>
          <t>2019-01-09T14:26:56.831021Z</t>
        </is>
      </c>
      <c r="D5140" t="inlineStr">
        <is>
          <t xml:space="preserve">Add missing fixtures to several tests (#30276).
Patch by Yuichi HARADA.
</t>
        </is>
      </c>
    </row>
    <row r="5141">
      <c r="A5141" t="n">
        <v>17779</v>
      </c>
      <c r="B5141" t="inlineStr">
        <is>
          <t>maeda</t>
        </is>
      </c>
      <c r="C5141" t="inlineStr">
        <is>
          <t>2019-01-08T11:44:31.322352Z</t>
        </is>
      </c>
      <c r="D5141" t="inlineStr">
        <is>
          <t xml:space="preserve">Merged r17777 and r17778 from trunk to 4.0-stable (#30241).
</t>
        </is>
      </c>
    </row>
    <row r="5142">
      <c r="A5142" t="n">
        <v>17778</v>
      </c>
      <c r="B5142" t="inlineStr">
        <is>
          <t>maeda</t>
        </is>
      </c>
      <c r="C5142" t="inlineStr">
        <is>
          <t>2019-01-08T11:18:58.512958Z</t>
        </is>
      </c>
      <c r="D5142" t="inlineStr">
        <is>
          <t xml:space="preserve">Use nokogiri 1.9 for Ruby 2.2 (#30241).
</t>
        </is>
      </c>
    </row>
    <row r="5143">
      <c r="A5143" t="n">
        <v>17777</v>
      </c>
      <c r="B5143" t="inlineStr">
        <is>
          <t>maeda</t>
        </is>
      </c>
      <c r="C5143" t="inlineStr">
        <is>
          <t>2019-01-08T00:12:12.010682Z</t>
        </is>
      </c>
      <c r="D5143" t="inlineStr">
        <is>
          <t xml:space="preserve">Update nokogiri gem (~&gt; 1.10.0) (#30241).
Patch by Pavel Rosický.
</t>
        </is>
      </c>
    </row>
    <row r="5144">
      <c r="A5144" t="n">
        <v>17776</v>
      </c>
      <c r="B5144" t="inlineStr">
        <is>
          <t>maeda</t>
        </is>
      </c>
      <c r="C5144" t="inlineStr">
        <is>
          <t>2019-01-01T06:15:47.409925Z</t>
        </is>
      </c>
      <c r="D5144" t="inlineStr">
        <is>
          <t xml:space="preserve">Merged r17775 to 4.0-stable (#29767).
</t>
        </is>
      </c>
    </row>
    <row r="5145">
      <c r="A5145" t="n">
        <v>17775</v>
      </c>
      <c r="B5145" t="inlineStr">
        <is>
          <t>maeda</t>
        </is>
      </c>
      <c r="C5145" t="inlineStr">
        <is>
          <t>2019-01-01T06:09:53.042054Z</t>
        </is>
      </c>
      <c r="D5145" t="inlineStr">
        <is>
          <t xml:space="preserve">Traditional Chinese translation update (#29767).
Patch by ChunChang Lo.
</t>
        </is>
      </c>
    </row>
    <row r="5146">
      <c r="A5146" t="n">
        <v>17774</v>
      </c>
      <c r="B5146" t="inlineStr">
        <is>
          <t>maeda</t>
        </is>
      </c>
      <c r="C5146" t="inlineStr">
        <is>
          <t>2018-12-30T06:34:13.235281Z</t>
        </is>
      </c>
      <c r="D5146" t="inlineStr">
        <is>
          <t xml:space="preserve">Ukrainian translation update for 3.4-stable (#30293).
Patch by Dima Samodurov.
</t>
        </is>
      </c>
    </row>
    <row r="5147">
      <c r="A5147" t="n">
        <v>17773</v>
      </c>
      <c r="B5147" t="inlineStr">
        <is>
          <t>maeda</t>
        </is>
      </c>
      <c r="C5147" t="inlineStr">
        <is>
          <t>2018-12-30T06:21:56.302516Z</t>
        </is>
      </c>
      <c r="D5147" t="inlineStr">
        <is>
          <t xml:space="preserve">Ukrainian translation update for 4.0-stable (#30292).
Patch by Dima Samodurov.
</t>
        </is>
      </c>
    </row>
    <row r="5148">
      <c r="A5148" t="n">
        <v>17772</v>
      </c>
      <c r="B5148" t="inlineStr">
        <is>
          <t>maeda</t>
        </is>
      </c>
      <c r="C5148" t="inlineStr">
        <is>
          <t>2018-12-30T06:06:15.239761Z</t>
        </is>
      </c>
      <c r="D5148" t="inlineStr">
        <is>
          <t xml:space="preserve">Ukrainian language update (#30271).
Patch by Dima Samodurov.
</t>
        </is>
      </c>
    </row>
    <row r="5149">
      <c r="A5149" t="n">
        <v>17771</v>
      </c>
      <c r="B5149" t="inlineStr">
        <is>
          <t>maeda</t>
        </is>
      </c>
      <c r="C5149" t="inlineStr">
        <is>
          <t>2018-12-21T03:41:15.381751Z</t>
        </is>
      </c>
      <c r="D5149" t="inlineStr">
        <is>
          <t xml:space="preserve">Performance improvement when rendering news or calendar block on My page (#30249).
Patch by Go MAEDA.
</t>
        </is>
      </c>
    </row>
    <row r="5150">
      <c r="A5150" t="n">
        <v>17770</v>
      </c>
      <c r="B5150" t="inlineStr">
        <is>
          <t>maeda</t>
        </is>
      </c>
      <c r="C5150" t="inlineStr">
        <is>
          <t>2018-12-21T02:26:58.315925Z</t>
        </is>
      </c>
      <c r="D5150" t="inlineStr">
        <is>
          <t xml:space="preserve">Merged r17769 from trunk to 4.0-stable (#30241).
</t>
        </is>
      </c>
    </row>
    <row r="5151">
      <c r="A5151" t="n">
        <v>17769</v>
      </c>
      <c r="B5151" t="inlineStr">
        <is>
          <t>maeda</t>
        </is>
      </c>
      <c r="C5151" t="inlineStr">
        <is>
          <t>2018-12-18T05:40:13.547856Z</t>
        </is>
      </c>
      <c r="D5151" t="inlineStr">
        <is>
          <t xml:space="preserve">Update nokogiri gem (~&gt; 1.9.0) (#30241).
Patch by Pavel Rosický.
</t>
        </is>
      </c>
    </row>
    <row r="5152">
      <c r="A5152" t="n">
        <v>17768</v>
      </c>
      <c r="B5152" t="inlineStr">
        <is>
          <t>maeda</t>
        </is>
      </c>
      <c r="C5152" t="inlineStr">
        <is>
          <t>2018-12-17T23:48:58.425388Z</t>
        </is>
      </c>
      <c r="D5152" t="inlineStr">
        <is>
          <t xml:space="preserve">Merged r17764 from trunk to 3.4-stable (#30171).
</t>
        </is>
      </c>
    </row>
    <row r="5153">
      <c r="A5153" t="n">
        <v>17767</v>
      </c>
      <c r="B5153" t="inlineStr">
        <is>
          <t>maeda</t>
        </is>
      </c>
      <c r="C5153" t="inlineStr">
        <is>
          <t>2018-12-17T23:47:52.828289Z</t>
        </is>
      </c>
      <c r="D5153" t="inlineStr">
        <is>
          <t xml:space="preserve">Merged r17763 from trunk to 3.4-stable (#30171).
</t>
        </is>
      </c>
    </row>
    <row r="5154">
      <c r="A5154" t="n">
        <v>17766</v>
      </c>
      <c r="B5154" t="inlineStr">
        <is>
          <t>maeda</t>
        </is>
      </c>
      <c r="C5154" t="inlineStr">
        <is>
          <t>2018-12-17T23:44:47.268303Z</t>
        </is>
      </c>
      <c r="D5154" t="inlineStr">
        <is>
          <t xml:space="preserve">Merged r17764 from trunk to 4.0-stable (#30171).
</t>
        </is>
      </c>
    </row>
    <row r="5155">
      <c r="A5155" t="n">
        <v>17765</v>
      </c>
      <c r="B5155" t="inlineStr">
        <is>
          <t>maeda</t>
        </is>
      </c>
      <c r="C5155" t="inlineStr">
        <is>
          <t>2018-12-17T23:43:52.610903Z</t>
        </is>
      </c>
      <c r="D5155" t="inlineStr">
        <is>
          <t xml:space="preserve">Merged r17763 from trunk to 4.0-stable (#30171).
</t>
        </is>
      </c>
    </row>
    <row r="5156">
      <c r="A5156" t="n">
        <v>17764</v>
      </c>
      <c r="B5156" t="inlineStr">
        <is>
          <t>maeda</t>
        </is>
      </c>
      <c r="C5156" t="inlineStr">
        <is>
          <t>2018-12-17T04:52:36.928084Z</t>
        </is>
      </c>
      <c r="D5156" t="inlineStr">
        <is>
          <t xml:space="preserve">Test for r17763 (#30171).
Patch by Go MAEDA.
</t>
        </is>
      </c>
    </row>
    <row r="5157">
      <c r="A5157" t="n">
        <v>17763</v>
      </c>
      <c r="B5157" t="inlineStr">
        <is>
          <t>maeda</t>
        </is>
      </c>
      <c r="C5157" t="inlineStr">
        <is>
          <t>2018-12-17T04:49:08.473191Z</t>
        </is>
      </c>
      <c r="D5157" t="inlineStr">
        <is>
          <t xml:space="preserve">Decrypting LDAP and SCM passwords fail if the plaintext password is longer than 31 bytes (#30171).
Patch by Nik Il.
</t>
        </is>
      </c>
    </row>
    <row r="5158">
      <c r="A5158" t="n">
        <v>17762</v>
      </c>
      <c r="B5158" t="inlineStr">
        <is>
          <t>jplang</t>
        </is>
      </c>
      <c r="C5158" t="inlineStr">
        <is>
          <t>2018-12-16T19:03:44.692579Z</t>
        </is>
      </c>
      <c r="D5158" t="inlineStr">
        <is>
          <t>Update locales (#3848).</t>
        </is>
      </c>
    </row>
    <row r="5159">
      <c r="A5159" t="n">
        <v>17761</v>
      </c>
      <c r="B5159" t="inlineStr">
        <is>
          <t>jplang</t>
        </is>
      </c>
      <c r="C5159" t="inlineStr">
        <is>
          <t>2018-12-16T17:23:31.250131Z</t>
        </is>
      </c>
      <c r="D5159" t="inlineStr">
        <is>
          <t>Set User.current to nil before unit tests.</t>
        </is>
      </c>
    </row>
    <row r="5160">
      <c r="A5160" t="n">
        <v>17760</v>
      </c>
      <c r="B5160" t="inlineStr">
        <is>
          <t>jplang</t>
        </is>
      </c>
      <c r="C5160" t="inlineStr">
        <is>
          <t>2018-12-16T17:23:08.577858Z</t>
        </is>
      </c>
      <c r="D5160" t="inlineStr">
        <is>
          <t>Don't hardcode expected text (#3848).</t>
        </is>
      </c>
    </row>
    <row r="5161">
      <c r="A5161" t="n">
        <v>17759</v>
      </c>
      <c r="B5161" t="inlineStr">
        <is>
          <t>jplang</t>
        </is>
      </c>
      <c r="C5161" t="inlineStr">
        <is>
          <t>2018-12-16T17:07:52.946608Z</t>
        </is>
      </c>
      <c r="D5161" t="inlineStr">
        <is>
          <t>Test failure.</t>
        </is>
      </c>
    </row>
    <row r="5162">
      <c r="A5162" t="n">
        <v>17758</v>
      </c>
      <c r="B5162" t="inlineStr">
        <is>
          <t>jplang</t>
        </is>
      </c>
      <c r="C5162" t="inlineStr">
        <is>
          <t>2018-12-16T16:43:17.730481Z</t>
        </is>
      </c>
      <c r="D5162" t="inlineStr">
        <is>
          <t>Test failure.</t>
        </is>
      </c>
    </row>
    <row r="5163">
      <c r="A5163" t="n">
        <v>17757</v>
      </c>
      <c r="B5163" t="inlineStr">
        <is>
          <t>jplang</t>
        </is>
      </c>
      <c r="C5163" t="inlineStr">
        <is>
          <t>2018-12-16T16:33:41.028742Z</t>
        </is>
      </c>
      <c r="D5163" t="inlineStr">
        <is>
          <t>Update locales.</t>
        </is>
      </c>
    </row>
    <row r="5164">
      <c r="A5164" t="n">
        <v>17756</v>
      </c>
      <c r="B5164" t="inlineStr">
        <is>
          <t>jplang</t>
        </is>
      </c>
      <c r="C5164" t="inlineStr">
        <is>
          <t>2018-12-16T16:31:15.560037Z</t>
        </is>
      </c>
      <c r="D5164" t="inlineStr">
        <is>
          <t>Fix locale string name (#3848).</t>
        </is>
      </c>
    </row>
    <row r="5165">
      <c r="A5165" t="n">
        <v>17755</v>
      </c>
      <c r="B5165" t="inlineStr">
        <is>
          <t>jplang</t>
        </is>
      </c>
      <c r="C5165" t="inlineStr">
        <is>
          <t>2018-12-16T16:28:22.678976Z</t>
        </is>
      </c>
      <c r="D5165" t="inlineStr">
        <is>
          <t>Adds a permission to log time for another user (#3848).
Patch by Marius BALTEANU.</t>
        </is>
      </c>
    </row>
    <row r="5166">
      <c r="A5166" t="n">
        <v>17754</v>
      </c>
      <c r="B5166" t="inlineStr">
        <is>
          <t>jplang</t>
        </is>
      </c>
      <c r="C5166" t="inlineStr">
        <is>
          <t>2018-12-16T16:01:00.375488Z</t>
        </is>
      </c>
      <c r="D5166" t="inlineStr">
        <is>
          <t>Moved Version#fixed_issues extension to a module (#30115).
Patch by Jérôme BATAILLE.</t>
        </is>
      </c>
    </row>
    <row r="5167">
      <c r="A5167" t="n">
        <v>17753</v>
      </c>
      <c r="B5167" t="inlineStr">
        <is>
          <t>jplang</t>
        </is>
      </c>
      <c r="C5167" t="inlineStr">
        <is>
          <t>2018-12-16T14:06:20.277136Z</t>
        </is>
      </c>
      <c r="D5167" t="inlineStr">
        <is>
          <t>Removed extra p tag.</t>
        </is>
      </c>
    </row>
    <row r="5168">
      <c r="A5168" t="n">
        <v>17752</v>
      </c>
      <c r="B5168" t="inlineStr">
        <is>
          <t>jplang</t>
        </is>
      </c>
      <c r="C5168" t="inlineStr">
        <is>
          <t>2018-12-16T13:27:52.762965Z</t>
        </is>
      </c>
      <c r="D5168" t="inlineStr">
        <is>
          <t>Clear thumbnails directory to prevent test failure.</t>
        </is>
      </c>
    </row>
    <row r="5169">
      <c r="A5169" t="n">
        <v>17751</v>
      </c>
      <c r="B5169" t="inlineStr">
        <is>
          <t>jplang</t>
        </is>
      </c>
      <c r="C5169" t="inlineStr">
        <is>
          <t>2018-12-16T08:11:36.991291Z</t>
        </is>
      </c>
      <c r="D5169" t="inlineStr">
        <is>
          <t>Remove hardcoded width in query column selects (#26646).
Patch by Vladimir Litov.</t>
        </is>
      </c>
    </row>
    <row r="5170">
      <c r="A5170" t="n">
        <v>17750</v>
      </c>
      <c r="B5170" t="inlineStr">
        <is>
          <t>jplang</t>
        </is>
      </c>
      <c r="C5170" t="inlineStr">
        <is>
          <t>2018-12-16T08:09:18.442575Z</t>
        </is>
      </c>
      <c r="D5170" t="inlineStr">
        <is>
          <t>Update french translation.</t>
        </is>
      </c>
    </row>
    <row r="5171">
      <c r="A5171" t="n">
        <v>17749</v>
      </c>
      <c r="B5171" t="inlineStr">
        <is>
          <t>jplang</t>
        </is>
      </c>
      <c r="C5171" t="inlineStr">
        <is>
          <t>2018-12-16T08:01:27.309315Z</t>
        </is>
      </c>
      <c r="D5171" t="inlineStr">
        <is>
          <t>Rename label for "Issues can be assigned to this role" (#17219).
Patch by Go MAEDA.</t>
        </is>
      </c>
    </row>
    <row r="5172">
      <c r="A5172" t="n">
        <v>17748</v>
      </c>
      <c r="B5172" t="inlineStr">
        <is>
          <t>jplang</t>
        </is>
      </c>
      <c r="C5172" t="inlineStr">
        <is>
          <t>2018-12-16T07:40:14.143977Z</t>
        </is>
      </c>
      <c r="D5172" t="inlineStr">
        <is>
          <t>Adds :label_delete_link_to_subtask to locales (#23392).</t>
        </is>
      </c>
    </row>
    <row r="5173">
      <c r="A5173" t="n">
        <v>17747</v>
      </c>
      <c r="B5173" t="inlineStr">
        <is>
          <t>jplang</t>
        </is>
      </c>
      <c r="C5173" t="inlineStr">
        <is>
          <t>2018-12-16T07:38:03.768853Z</t>
        </is>
      </c>
      <c r="D5173" t="inlineStr">
        <is>
          <t>Adds a link to remove a subtask from its parent task (#23392).
Patch by Mizuki ISHIKAWA.</t>
        </is>
      </c>
    </row>
    <row r="5174">
      <c r="A5174" t="n">
        <v>17746</v>
      </c>
      <c r="B5174" t="inlineStr">
        <is>
          <t>jplang</t>
        </is>
      </c>
      <c r="C5174" t="inlineStr">
        <is>
          <t>2018-12-16T07:06:51.931618Z</t>
        </is>
      </c>
      <c r="D5174" t="inlineStr">
        <is>
          <t>Adds maxlength to version name input (#27330).
Patch by Vasili Korol.</t>
        </is>
      </c>
    </row>
    <row r="5175">
      <c r="A5175" t="n">
        <v>17745</v>
      </c>
      <c r="B5175" t="inlineStr">
        <is>
          <t>jplang</t>
        </is>
      </c>
      <c r="C5175" t="inlineStr">
        <is>
          <t>2018-12-16T07:03:47.527814Z</t>
        </is>
      </c>
      <c r="D5175" t="inlineStr">
        <is>
          <t>Implement date grouping for MySQL (#13803).
Patch by Marius BALTEANU.</t>
        </is>
      </c>
    </row>
    <row r="5176">
      <c r="A5176" t="n">
        <v>17744</v>
      </c>
      <c r="B5176" t="inlineStr">
        <is>
          <t>jplang</t>
        </is>
      </c>
      <c r="C5176" t="inlineStr">
        <is>
          <t>2018-12-16T07:00:11.656034Z</t>
        </is>
      </c>
      <c r="D5176" t="inlineStr">
        <is>
          <t>Ability to add private comments from the issue bulk edit page (#22368).</t>
        </is>
      </c>
    </row>
    <row r="5177">
      <c r="A5177" t="n">
        <v>17743</v>
      </c>
      <c r="B5177" t="inlineStr">
        <is>
          <t>jplang</t>
        </is>
      </c>
      <c r="C5177" t="inlineStr">
        <is>
          <t>2018-12-16T06:40:01.474897Z</t>
        </is>
      </c>
      <c r="D5177" t="inlineStr">
        <is>
          <t>Adds white-space: pre-wrap; to diff output (#11359).
Patch by Go MAEDA.</t>
        </is>
      </c>
    </row>
    <row r="5178">
      <c r="A5178" t="n">
        <v>17742</v>
      </c>
      <c r="B5178" t="inlineStr">
        <is>
          <t>jplang</t>
        </is>
      </c>
      <c r="C5178" t="inlineStr">
        <is>
          <t>2018-12-16T06:38:55.112446Z</t>
        </is>
      </c>
      <c r="D5178" t="inlineStr">
        <is>
          <t>Use pre tags for wiki diff (#11359).
Patch by Kouhei Sutou.</t>
        </is>
      </c>
    </row>
    <row r="5179">
      <c r="A5179" t="n">
        <v>17741</v>
      </c>
      <c r="B5179" t="inlineStr">
        <is>
          <t>jplang</t>
        </is>
      </c>
      <c r="C5179" t="inlineStr">
        <is>
          <t>2018-12-16T06:21:02.070410Z</t>
        </is>
      </c>
      <c r="D5179" t="inlineStr">
        <is>
          <t>Test failure.</t>
        </is>
      </c>
    </row>
    <row r="5180">
      <c r="A5180" t="n">
        <v>17740</v>
      </c>
      <c r="B5180" t="inlineStr">
        <is>
          <t>maeda</t>
        </is>
      </c>
      <c r="C5180" t="inlineStr">
        <is>
          <t>2018-12-16T04:20:17.964224Z</t>
        </is>
      </c>
      <c r="D5180" t="inlineStr">
        <is>
          <t xml:space="preserve">Merged r17738 from trunk to 4.0-stable (#2635).
</t>
        </is>
      </c>
    </row>
    <row r="5181">
      <c r="A5181" t="n">
        <v>17739</v>
      </c>
      <c r="B5181" t="inlineStr">
        <is>
          <t>jplang</t>
        </is>
      </c>
      <c r="C5181" t="inlineStr">
        <is>
          <t>2018-12-15T22:32:27.698771Z</t>
        </is>
      </c>
      <c r="D5181" t="inlineStr">
        <is>
          <t xml:space="preserve">Test failure with SQLite3.
ActiveRecord::RecordNotUnique: SQLite3::ConstraintException: UNIQUE constraint failed: custom_fields_trackers.custom_field_id, custom_fields_trackers.tracker_id: INSERT INTO "custom_fields_trackers" ("custom_field_id", "tracker_id") VALUES (?, ?)
</t>
        </is>
      </c>
    </row>
    <row r="5182">
      <c r="A5182" t="n">
        <v>17738</v>
      </c>
      <c r="B5182" t="inlineStr">
        <is>
          <t>maeda</t>
        </is>
      </c>
      <c r="C5182" t="inlineStr">
        <is>
          <t>2018-12-15T21:40:09.600809Z</t>
        </is>
      </c>
      <c r="D5182" t="inlineStr">
        <is>
          <t xml:space="preserve">Display notice on forum updates (#2635).
Patch by Go MAEDA.
</t>
        </is>
      </c>
    </row>
    <row r="5183">
      <c r="A5183" t="n">
        <v>17737</v>
      </c>
      <c r="B5183" t="inlineStr">
        <is>
          <t>jplang</t>
        </is>
      </c>
      <c r="C5183" t="inlineStr">
        <is>
          <t>2018-12-15T15:20:17.402604Z</t>
        </is>
      </c>
      <c r="D5183" t="inlineStr">
        <is>
          <t>Test failure.</t>
        </is>
      </c>
    </row>
    <row r="5184">
      <c r="A5184" t="n">
        <v>17736</v>
      </c>
      <c r="B5184" t="inlineStr">
        <is>
          <t>maeda</t>
        </is>
      </c>
      <c r="C5184" t="inlineStr">
        <is>
          <t>2018-12-15T02:58:45.350863Z</t>
        </is>
      </c>
      <c r="D5184" t="inlineStr">
        <is>
          <t xml:space="preserve">Deletes thumbnails when the attachment diskfile is deleted (#30177).
Patch by Jens Krämer.
</t>
        </is>
      </c>
    </row>
    <row r="5185">
      <c r="A5185" t="n">
        <v>17735</v>
      </c>
      <c r="B5185" t="inlineStr">
        <is>
          <t>maeda</t>
        </is>
      </c>
      <c r="C5185" t="inlineStr">
        <is>
          <t>2018-12-15T02:37:00.890279Z</t>
        </is>
      </c>
      <c r="D5185" t="inlineStr">
        <is>
          <t xml:space="preserve">Allows re-use of thumbnails for identical attachments (#30177).
Patch by Jens Krämer.
</t>
        </is>
      </c>
    </row>
    <row r="5186">
      <c r="A5186" t="n">
        <v>17734</v>
      </c>
      <c r="B5186" t="inlineStr">
        <is>
          <t>jplang</t>
        </is>
      </c>
      <c r="C5186" t="inlineStr">
        <is>
          <t>2018-12-13T23:16:05.612567Z</t>
        </is>
      </c>
      <c r="D5186" t="inlineStr">
        <is>
          <t>Test failure.</t>
        </is>
      </c>
    </row>
    <row r="5187">
      <c r="A5187" t="n">
        <v>17733</v>
      </c>
      <c r="B5187" t="inlineStr">
        <is>
          <t>jplang</t>
        </is>
      </c>
      <c r="C5187" t="inlineStr">
        <is>
          <t>2018-12-13T19:56:09.412359Z</t>
        </is>
      </c>
      <c r="D5187" t="inlineStr">
        <is>
          <t>Removed instance variables that are no longer used after r17727 (#30163).</t>
        </is>
      </c>
    </row>
    <row r="5188">
      <c r="A5188" t="n">
        <v>17732</v>
      </c>
      <c r="B5188" t="inlineStr">
        <is>
          <t>jplang</t>
        </is>
      </c>
      <c r="C5188" t="inlineStr">
        <is>
          <t>2018-12-13T19:47:26.528187Z</t>
        </is>
      </c>
      <c r="D5188" t="inlineStr">
        <is>
          <t>Test failure.</t>
        </is>
      </c>
    </row>
    <row r="5189">
      <c r="A5189" t="n">
        <v>17731</v>
      </c>
      <c r="B5189" t="inlineStr">
        <is>
          <t>jplang</t>
        </is>
      </c>
      <c r="C5189" t="inlineStr">
        <is>
          <t>2018-12-13T17:54:40.745680Z</t>
        </is>
      </c>
      <c r="D5189" t="inlineStr">
        <is>
          <t>Test failure.</t>
        </is>
      </c>
    </row>
    <row r="5190">
      <c r="A5190" t="n">
        <v>17730</v>
      </c>
      <c r="B5190" t="inlineStr">
        <is>
          <t>jplang</t>
        </is>
      </c>
      <c r="C5190" t="inlineStr">
        <is>
          <t>2018-12-13T17:53:47.039723Z</t>
        </is>
      </c>
      <c r="D5190" t="inlineStr">
        <is>
          <t>Test failure.</t>
        </is>
      </c>
    </row>
    <row r="5191">
      <c r="A5191" t="n">
        <v>17729</v>
      </c>
      <c r="B5191" t="inlineStr">
        <is>
          <t>jplang</t>
        </is>
      </c>
      <c r="C5191" t="inlineStr">
        <is>
          <t>2018-12-13T17:51:08.242158Z</t>
        </is>
      </c>
      <c r="D5191" t="inlineStr">
        <is>
          <t>Test failure.</t>
        </is>
      </c>
    </row>
    <row r="5192">
      <c r="A5192" t="n">
        <v>17728</v>
      </c>
      <c r="B5192" t="inlineStr">
        <is>
          <t>jplang</t>
        </is>
      </c>
      <c r="C5192" t="inlineStr">
        <is>
          <t>2018-12-13T17:38:43.586757Z</t>
        </is>
      </c>
      <c r="D5192" t="inlineStr">
        <is>
          <t xml:space="preserve">Test failure with SQLite3.
ActiveRecord::RecordNotUnique: SQLite3::ConstraintException: UNIQUE constraint failed: custom_fields_trackers.custom_field_id, custom_fields_trackers.tracker_id: INSERT INTO "custom_fields_trackers" ("custom_field_id", "tracker_id") VALUES (?, ?)
</t>
        </is>
      </c>
    </row>
    <row r="5193">
      <c r="A5193" t="n">
        <v>17727</v>
      </c>
      <c r="B5193" t="inlineStr">
        <is>
          <t>maeda</t>
        </is>
      </c>
      <c r="C5193" t="inlineStr">
        <is>
          <t>2018-12-13T00:17:15.753502Z</t>
        </is>
      </c>
      <c r="D5193" t="inlineStr">
        <is>
          <t xml:space="preserve">Remove unnecessary tests in test/unit/initializers/patches_test.rb (#30163).
</t>
        </is>
      </c>
    </row>
    <row r="5194">
      <c r="A5194" t="n">
        <v>17726</v>
      </c>
      <c r="B5194" t="inlineStr">
        <is>
          <t>maeda</t>
        </is>
      </c>
      <c r="C5194" t="inlineStr">
        <is>
          <t>2018-12-12T22:32:59.585777Z</t>
        </is>
      </c>
      <c r="D5194" t="inlineStr">
        <is>
          <t xml:space="preserve">Change Japanese translation for "note" (#30170).
Patch by Go MAEDA.
</t>
        </is>
      </c>
    </row>
    <row r="5195">
      <c r="A5195" t="n">
        <v>17725</v>
      </c>
      <c r="B5195" t="inlineStr">
        <is>
          <t>jplang</t>
        </is>
      </c>
      <c r="C5195" t="inlineStr">
        <is>
          <t>2018-12-12T20:04:25.116906Z</t>
        </is>
      </c>
      <c r="D5195" t="inlineStr">
        <is>
          <t>Test failure.</t>
        </is>
      </c>
    </row>
    <row r="5196">
      <c r="A5196" t="n">
        <v>17724</v>
      </c>
      <c r="B5196" t="inlineStr">
        <is>
          <t>jplang</t>
        </is>
      </c>
      <c r="C5196" t="inlineStr">
        <is>
          <t>2018-12-12T19:52:28.244063Z</t>
        </is>
      </c>
      <c r="D5196" t="inlineStr">
        <is>
          <t>Allow issues grouping by creation, update and closing date (#13803).
Implemented for PostgreSQL only for now.</t>
        </is>
      </c>
    </row>
    <row r="5197">
      <c r="A5197" t="n">
        <v>17723</v>
      </c>
      <c r="B5197" t="inlineStr">
        <is>
          <t>jplang</t>
        </is>
      </c>
      <c r="C5197" t="inlineStr">
        <is>
          <t>2018-12-12T19:10:28.755817Z</t>
        </is>
      </c>
      <c r="D5197" t="inlineStr">
        <is>
          <t>Allow issues grouping by start and due dates (#13803).</t>
        </is>
      </c>
    </row>
    <row r="5198">
      <c r="A5198" t="n">
        <v>17722</v>
      </c>
      <c r="B5198" t="inlineStr">
        <is>
          <t>jplang</t>
        </is>
      </c>
      <c r="C5198" t="inlineStr">
        <is>
          <t>2018-12-12T18:51:34.173286Z</t>
        </is>
      </c>
      <c r="D5198" t="inlineStr">
        <is>
          <t>Adds a link to container on attachments edit form.</t>
        </is>
      </c>
    </row>
    <row r="5199">
      <c r="A5199" t="n">
        <v>17721</v>
      </c>
      <c r="B5199" t="inlineStr">
        <is>
          <t>maeda</t>
        </is>
      </c>
      <c r="C5199" t="inlineStr">
        <is>
          <t>2018-12-12T00:10:09.338479Z</t>
        </is>
      </c>
      <c r="D5199" t="inlineStr">
        <is>
          <t xml:space="preserve">Display user logins on profiles (#26127).
Patch by Marius BALTEANU.
</t>
        </is>
      </c>
    </row>
    <row r="5200">
      <c r="A5200" t="n">
        <v>17720</v>
      </c>
      <c r="B5200" t="inlineStr">
        <is>
          <t>maeda</t>
        </is>
      </c>
      <c r="C5200" t="inlineStr">
        <is>
          <t>2018-12-11T04:22:54.432150Z</t>
        </is>
      </c>
      <c r="D5200" t="inlineStr">
        <is>
          <t xml:space="preserve">Update locales (#3322).
</t>
        </is>
      </c>
    </row>
    <row r="5201">
      <c r="A5201" t="n">
        <v>17719</v>
      </c>
      <c r="B5201" t="inlineStr">
        <is>
          <t>maeda</t>
        </is>
      </c>
      <c r="C5201" t="inlineStr">
        <is>
          <t>2018-12-11T03:55:58.030640Z</t>
        </is>
      </c>
      <c r="D5201" t="inlineStr">
        <is>
          <t xml:space="preserve">Setting to restrict spent times on future dates (#3322).
Patch by Marius BALTEANU.
</t>
        </is>
      </c>
    </row>
    <row r="5202">
      <c r="A5202" t="n">
        <v>17718</v>
      </c>
      <c r="B5202" t="inlineStr">
        <is>
          <t>jplang</t>
        </is>
      </c>
      <c r="C5202" t="inlineStr">
        <is>
          <t>2018-12-09T08:38:58.838850Z</t>
        </is>
      </c>
      <c r="D5202" t="inlineStr">
        <is>
          <t xml:space="preserve">Test failure with SQLite3.
ActiveRecord::RecordNotUnique: SQLite3::ConstraintException: UNIQUE constraint failed: custom_fields_trackers.custom_field_id, custom_fields_trackers.tracker_id: INSERT INTO "custom_fields_trackers" ("custom_field_id", "tracker_id") VALUES (?, ?)
</t>
        </is>
      </c>
    </row>
    <row r="5203">
      <c r="A5203" t="n">
        <v>17717</v>
      </c>
      <c r="B5203" t="inlineStr">
        <is>
          <t>jplang</t>
        </is>
      </c>
      <c r="C5203" t="inlineStr">
        <is>
          <t>2018-12-09T06:41:17.085422Z</t>
        </is>
      </c>
      <c r="D5203" t="inlineStr">
        <is>
          <t>tagged version 4.0.0</t>
        </is>
      </c>
    </row>
    <row r="5204">
      <c r="A5204" t="n">
        <v>17716</v>
      </c>
      <c r="B5204" t="inlineStr">
        <is>
          <t>jplang</t>
        </is>
      </c>
      <c r="C5204" t="inlineStr">
        <is>
          <t>2018-12-09T06:40:58.392850Z</t>
        </is>
      </c>
      <c r="D5204" t="inlineStr">
        <is>
          <t>tagged version 3.4.7</t>
        </is>
      </c>
    </row>
    <row r="5205">
      <c r="A5205" t="n">
        <v>17715</v>
      </c>
      <c r="B5205" t="inlineStr">
        <is>
          <t>jplang</t>
        </is>
      </c>
      <c r="C5205" t="inlineStr">
        <is>
          <t>2018-12-09T06:40:34.929672Z</t>
        </is>
      </c>
      <c r="D5205" t="inlineStr">
        <is>
          <t>tagged version 3.3.9</t>
        </is>
      </c>
    </row>
    <row r="5206">
      <c r="A5206" t="n">
        <v>17714</v>
      </c>
      <c r="B5206" t="inlineStr">
        <is>
          <t>jplang</t>
        </is>
      </c>
      <c r="C5206" t="inlineStr">
        <is>
          <t>2018-12-09T06:39:50.614176Z</t>
        </is>
      </c>
      <c r="D5206" t="inlineStr">
        <is>
          <t>Wrong tag</t>
        </is>
      </c>
    </row>
    <row r="5207">
      <c r="A5207" t="n">
        <v>17713</v>
      </c>
      <c r="B5207" t="inlineStr">
        <is>
          <t>jplang</t>
        </is>
      </c>
      <c r="C5207" t="inlineStr">
        <is>
          <t>2018-12-09T06:37:57.052555Z</t>
        </is>
      </c>
      <c r="D5207" t="inlineStr">
        <is>
          <t>tagged version 3.4.7</t>
        </is>
      </c>
    </row>
    <row r="5208">
      <c r="A5208" t="n">
        <v>17712</v>
      </c>
      <c r="B5208" t="inlineStr">
        <is>
          <t>jplang</t>
        </is>
      </c>
      <c r="C5208" t="inlineStr">
        <is>
          <t>2018-12-09T06:37:22.554287Z</t>
        </is>
      </c>
      <c r="D5208" t="inlineStr">
        <is>
          <t>Merged 17711 to 4.0-stable.</t>
        </is>
      </c>
    </row>
    <row r="5209">
      <c r="A5209" t="n">
        <v>17711</v>
      </c>
      <c r="B5209" t="inlineStr">
        <is>
          <t>jplang</t>
        </is>
      </c>
      <c r="C5209" t="inlineStr">
        <is>
          <t>2018-12-09T06:36:43.084220Z</t>
        </is>
      </c>
      <c r="D5209" t="inlineStr">
        <is>
          <t>CHANGELOG for 4.0.0.</t>
        </is>
      </c>
    </row>
    <row r="5210">
      <c r="A5210" t="n">
        <v>17710</v>
      </c>
      <c r="B5210" t="inlineStr">
        <is>
          <t>jplang</t>
        </is>
      </c>
      <c r="C5210" t="inlineStr">
        <is>
          <t>2018-12-09T06:36:24.010005Z</t>
        </is>
      </c>
      <c r="D5210" t="inlineStr">
        <is>
          <t>Updates for 3.4.7 release.</t>
        </is>
      </c>
    </row>
    <row r="5211">
      <c r="A5211" t="n">
        <v>17709</v>
      </c>
      <c r="B5211" t="inlineStr">
        <is>
          <t>jplang</t>
        </is>
      </c>
      <c r="C5211" t="inlineStr">
        <is>
          <t>2018-12-09T06:36:08.655607Z</t>
        </is>
      </c>
      <c r="D5211" t="inlineStr">
        <is>
          <t>Updates for 3.3.9 release.</t>
        </is>
      </c>
    </row>
    <row r="5212">
      <c r="A5212" t="n">
        <v>17708</v>
      </c>
      <c r="B5212" t="inlineStr">
        <is>
          <t>jplang</t>
        </is>
      </c>
      <c r="C5212" t="inlineStr">
        <is>
          <t>2018-12-09T06:21:21.290068Z</t>
        </is>
      </c>
      <c r="D5212" t="inlineStr">
        <is>
          <t>Merged r17707 to 4.0-stable (#30137).</t>
        </is>
      </c>
    </row>
    <row r="5213">
      <c r="A5213" t="n">
        <v>17707</v>
      </c>
      <c r="B5213" t="inlineStr">
        <is>
          <t>maeda</t>
        </is>
      </c>
      <c r="C5213" t="inlineStr">
        <is>
          <t>2018-12-09T04:34:44.296264Z</t>
        </is>
      </c>
      <c r="D5213" t="inlineStr">
        <is>
          <t xml:space="preserve">Remove rails-html-sanitizer from Gemfile (#30137).
</t>
        </is>
      </c>
    </row>
    <row r="5214">
      <c r="A5214" t="n">
        <v>17706</v>
      </c>
      <c r="B5214" t="inlineStr">
        <is>
          <t>maeda</t>
        </is>
      </c>
      <c r="C5214" t="inlineStr">
        <is>
          <t>2018-12-09T02:14:06.692153Z</t>
        </is>
      </c>
      <c r="D5214" t="inlineStr">
        <is>
          <t xml:space="preserve">Ruby 2.6: Don't explicitly install rdoc gem (#30118).
</t>
        </is>
      </c>
    </row>
    <row r="5215">
      <c r="A5215" t="n">
        <v>17705</v>
      </c>
      <c r="B5215" t="inlineStr">
        <is>
          <t>maeda</t>
        </is>
      </c>
      <c r="C5215" t="inlineStr">
        <is>
          <t>2018-12-09T00:35:31.193072Z</t>
        </is>
      </c>
      <c r="D5215" t="inlineStr">
        <is>
          <t xml:space="preserve">Merged r17704 from trunk to 4.0-stable (#30136).
</t>
        </is>
      </c>
    </row>
    <row r="5216">
      <c r="A5216" t="n">
        <v>17704</v>
      </c>
      <c r="B5216" t="inlineStr">
        <is>
          <t>maeda</t>
        </is>
      </c>
      <c r="C5216" t="inlineStr">
        <is>
          <t>2018-12-09T00:33:35.142809Z</t>
        </is>
      </c>
      <c r="D5216" t="inlineStr">
        <is>
          <t xml:space="preserve">Brazilian translation update (#30136).
Patch by Patrick Kaminski.
</t>
        </is>
      </c>
    </row>
    <row r="5217">
      <c r="A5217" t="n">
        <v>17703</v>
      </c>
      <c r="B5217" t="inlineStr">
        <is>
          <t>jplang</t>
        </is>
      </c>
      <c r="C5217" t="inlineStr">
        <is>
          <t>2018-12-08T09:34:44.273329Z</t>
        </is>
      </c>
      <c r="D5217" t="inlineStr">
        <is>
          <t>Merged r17702.</t>
        </is>
      </c>
    </row>
    <row r="5218">
      <c r="A5218" t="n">
        <v>17702</v>
      </c>
      <c r="B5218" t="inlineStr">
        <is>
          <t>jplang</t>
        </is>
      </c>
      <c r="C5218" t="inlineStr">
        <is>
          <t>2018-12-08T07:24:52.257993Z</t>
        </is>
      </c>
      <c r="D5218" t="inlineStr">
        <is>
          <t>Random test failure.</t>
        </is>
      </c>
    </row>
    <row r="5219">
      <c r="A5219" t="n">
        <v>17701</v>
      </c>
      <c r="B5219" t="inlineStr">
        <is>
          <t>jplang</t>
        </is>
      </c>
      <c r="C5219" t="inlineStr">
        <is>
          <t>2018-12-08T06:51:41.590013Z</t>
        </is>
      </c>
      <c r="D5219" t="inlineStr">
        <is>
          <t>Set stable version.</t>
        </is>
      </c>
    </row>
    <row r="5220">
      <c r="A5220" t="n">
        <v>17700</v>
      </c>
      <c r="B5220" t="inlineStr">
        <is>
          <t>jplang</t>
        </is>
      </c>
      <c r="C5220" t="inlineStr">
        <is>
          <t>2018-12-08T06:51:06.401399Z</t>
        </is>
      </c>
      <c r="D5220" t="inlineStr">
        <is>
          <t>Merged r17699.</t>
        </is>
      </c>
    </row>
    <row r="5221">
      <c r="A5221" t="n">
        <v>17699</v>
      </c>
      <c r="B5221" t="inlineStr">
        <is>
          <t>jplang</t>
        </is>
      </c>
      <c r="C5221" t="inlineStr">
        <is>
          <t>2018-12-08T06:50:23.559677Z</t>
        </is>
      </c>
      <c r="D5221" t="inlineStr">
        <is>
          <t>Bump version to 4.0.0</t>
        </is>
      </c>
    </row>
    <row r="5222">
      <c r="A5222" t="n">
        <v>17698</v>
      </c>
      <c r="B5222" t="inlineStr">
        <is>
          <t>jplang</t>
        </is>
      </c>
      <c r="C5222" t="inlineStr">
        <is>
          <t>2018-12-08T06:46:55.007935Z</t>
        </is>
      </c>
      <c r="D5222" t="inlineStr">
        <is>
          <t>Created 4.0-stable branch.</t>
        </is>
      </c>
    </row>
    <row r="5223">
      <c r="A5223" t="n">
        <v>17697</v>
      </c>
      <c r="B5223" t="inlineStr">
        <is>
          <t>jplang</t>
        </is>
      </c>
      <c r="C5223" t="inlineStr">
        <is>
          <t>2018-12-08T06:40:29.356772Z</t>
        </is>
      </c>
      <c r="D5223" t="inlineStr">
        <is>
          <t>Tests broken for SQLite3 (#30119).</t>
        </is>
      </c>
    </row>
    <row r="5224">
      <c r="A5224" t="n">
        <v>17696</v>
      </c>
      <c r="B5224" t="inlineStr">
        <is>
          <t>maeda</t>
        </is>
      </c>
      <c r="C5224" t="inlineStr">
        <is>
          <t>2018-12-08T05:51:01.328987Z</t>
        </is>
      </c>
      <c r="D5224" t="inlineStr">
        <is>
          <t xml:space="preserve">Don't explicitly install csv gem in Ruby 2.6 (#30118).
Redmine installs csv gem since r17245 as a workaround for a bug of csv 1.0.0 which is bundled with Ruby 2.5 (see #28112). But in Ruby 2.6, installing the gem is not necessary because the bundled csv gem was updated to 3.0.
</t>
        </is>
      </c>
    </row>
    <row r="5225">
      <c r="A5225" t="n">
        <v>17695</v>
      </c>
      <c r="B5225" t="inlineStr">
        <is>
          <t>maeda</t>
        </is>
      </c>
      <c r="C5225" t="inlineStr">
        <is>
          <t>2018-12-07T09:40:02.334655Z</t>
        </is>
      </c>
      <c r="D5225" t="inlineStr">
        <is>
          <t xml:space="preserve">Update Rails to 5.2.2 (#30119).
Patch by Marius BALTEANU.
</t>
        </is>
      </c>
    </row>
    <row r="5226">
      <c r="A5226" t="n">
        <v>17694</v>
      </c>
      <c r="B5226" t="inlineStr">
        <is>
          <t>maeda</t>
        </is>
      </c>
      <c r="C5226" t="inlineStr">
        <is>
          <t>2018-12-07T09:18:52.705629Z</t>
        </is>
      </c>
      <c r="D5226" t="inlineStr">
        <is>
          <t xml:space="preserve">Add missing fixture for reports_controller_test (#30120).
Patch by Marius BALTEANU.
</t>
        </is>
      </c>
    </row>
    <row r="5227">
      <c r="A5227" t="n">
        <v>17693</v>
      </c>
      <c r="B5227" t="inlineStr">
        <is>
          <t>maeda</t>
        </is>
      </c>
      <c r="C5227" t="inlineStr">
        <is>
          <t>2018-12-07T00:54:38.411559Z</t>
        </is>
      </c>
      <c r="D5227" t="inlineStr">
        <is>
          <t xml:space="preserve">Merged r17692 from trunk to 3.4-stable (#28636).
</t>
        </is>
      </c>
    </row>
    <row r="5228">
      <c r="A5228" t="n">
        <v>17692</v>
      </c>
      <c r="B5228" t="inlineStr">
        <is>
          <t>maeda</t>
        </is>
      </c>
      <c r="C5228" t="inlineStr">
        <is>
          <t>2018-12-06T23:21:53.926190Z</t>
        </is>
      </c>
      <c r="D5228" t="inlineStr">
        <is>
          <t xml:space="preserve">Include closed projects in search for scope subprojects (#28636).
Patch by Marius BALTEANU.
</t>
        </is>
      </c>
    </row>
    <row r="5229">
      <c r="A5229" t="n">
        <v>17691</v>
      </c>
      <c r="B5229" t="inlineStr">
        <is>
          <t>maeda</t>
        </is>
      </c>
      <c r="C5229" t="inlineStr">
        <is>
          <t>2018-12-06T13:23:25.678159Z</t>
        </is>
      </c>
      <c r="D5229" t="inlineStr">
        <is>
          <t xml:space="preserve">Fix typo (#29503).
</t>
        </is>
      </c>
    </row>
    <row r="5230">
      <c r="A5230" t="n">
        <v>17690</v>
      </c>
      <c r="B5230" t="inlineStr">
        <is>
          <t>maeda</t>
        </is>
      </c>
      <c r="C5230" t="inlineStr">
        <is>
          <t>2018-12-06T00:40:39.672426Z</t>
        </is>
      </c>
      <c r="D5230" t="inlineStr">
        <is>
          <t xml:space="preserve">Discourage search engines from indexing old versions of wiki pages (#29503).
Patch by Go MAEDA.
</t>
        </is>
      </c>
    </row>
    <row r="5231">
      <c r="A5231" t="n">
        <v>17689</v>
      </c>
      <c r="B5231" t="inlineStr">
        <is>
          <t>maeda</t>
        </is>
      </c>
      <c r="C5231" t="inlineStr">
        <is>
          <t>2018-12-06T00:34:21.324297Z</t>
        </is>
      </c>
      <c r="D5231" t="inlineStr">
        <is>
          <t xml:space="preserve">Current user should be nil to prevent ActiveJob::DeserializationError errors in tests.
</t>
        </is>
      </c>
    </row>
    <row r="5232">
      <c r="A5232" t="n">
        <v>17688</v>
      </c>
      <c r="B5232" t="inlineStr">
        <is>
          <t>maeda</t>
        </is>
      </c>
      <c r="C5232" t="inlineStr">
        <is>
          <t>2018-12-04T10:29:56.126824Z</t>
        </is>
      </c>
      <c r="D5232" t="inlineStr">
        <is>
          <t xml:space="preserve">Current user should be nil to prevent ActiveJob::DeserializationError errors in tests.
</t>
        </is>
      </c>
    </row>
    <row r="5233">
      <c r="A5233" t="n">
        <v>17687</v>
      </c>
      <c r="B5233" t="inlineStr">
        <is>
          <t>maeda</t>
        </is>
      </c>
      <c r="C5233" t="inlineStr">
        <is>
          <t>2018-12-04T10:04:36.822148Z</t>
        </is>
      </c>
      <c r="D5233" t="inlineStr">
        <is>
          <t xml:space="preserve">Merged r17686 from trunk to 3.4-stable (#26785).
</t>
        </is>
      </c>
    </row>
    <row r="5234">
      <c r="A5234" t="n">
        <v>17686</v>
      </c>
      <c r="B5234" t="inlineStr">
        <is>
          <t>maeda</t>
        </is>
      </c>
      <c r="C5234" t="inlineStr">
        <is>
          <t>2018-12-04T09:23:18.156403Z</t>
        </is>
      </c>
      <c r="D5234" t="inlineStr">
        <is>
          <t xml:space="preserve">Wrong columns after CSV export (#26785).
Patch by Mizuki ISHIKAWA.
</t>
        </is>
      </c>
    </row>
    <row r="5235">
      <c r="A5235" t="n">
        <v>17685</v>
      </c>
      <c r="B5235" t="inlineStr">
        <is>
          <t>maeda</t>
        </is>
      </c>
      <c r="C5235" t="inlineStr">
        <is>
          <t>2018-12-02T22:31:44.842634Z</t>
        </is>
      </c>
      <c r="D5235" t="inlineStr">
        <is>
          <t xml:space="preserve">Use sorted instead of sort (#29406).
Patch by Pavel Rosický.
</t>
        </is>
      </c>
    </row>
    <row r="5236">
      <c r="A5236" t="n">
        <v>17684</v>
      </c>
      <c r="B5236" t="inlineStr">
        <is>
          <t>maeda</t>
        </is>
      </c>
      <c r="C5236" t="inlineStr">
        <is>
          <t>2018-12-02T15:31:48.623785Z</t>
        </is>
      </c>
      <c r="D5236" t="inlineStr">
        <is>
          <t xml:space="preserve">Fix for r17683: s/button_search/label_search/ (#26620).
</t>
        </is>
      </c>
    </row>
    <row r="5237">
      <c r="A5237" t="n">
        <v>17683</v>
      </c>
      <c r="B5237" t="inlineStr">
        <is>
          <t>maeda</t>
        </is>
      </c>
      <c r="C5237" t="inlineStr">
        <is>
          <t>2018-12-02T14:15:12.546106Z</t>
        </is>
      </c>
      <c r="D5237" t="inlineStr">
        <is>
          <t xml:space="preserve">Change the text of the submit button on search page from button_submit to label_search (#26620).
Patch by Dmitry Lisichkin.
</t>
        </is>
      </c>
    </row>
    <row r="5238">
      <c r="A5238" t="n">
        <v>17682</v>
      </c>
      <c r="B5238" t="inlineStr">
        <is>
          <t>jplang</t>
        </is>
      </c>
      <c r="C5238" t="inlineStr">
        <is>
          <t>2018-12-02T11:23:10.227943Z</t>
        </is>
      </c>
      <c r="D5238" t="inlineStr">
        <is>
          <t>Let admins unarchive the project when trying to access an archived project (#29993).</t>
        </is>
      </c>
    </row>
    <row r="5239">
      <c r="A5239" t="n">
        <v>17681</v>
      </c>
      <c r="B5239" t="inlineStr">
        <is>
          <t>jplang</t>
        </is>
      </c>
      <c r="C5239" t="inlineStr">
        <is>
          <t>2018-12-02T11:13:28.862855Z</t>
        </is>
      </c>
      <c r="D5239" t="inlineStr">
        <is>
          <t>Let admin users unarchive subprojects of archived projects (#29993).</t>
        </is>
      </c>
    </row>
    <row r="5240">
      <c r="A5240" t="n">
        <v>17680</v>
      </c>
      <c r="B5240" t="inlineStr">
        <is>
          <t>jplang</t>
        </is>
      </c>
      <c r="C5240" t="inlineStr">
        <is>
          <t>2018-12-02T08:36:14.932793Z</t>
        </is>
      </c>
      <c r="D5240" t="inlineStr">
        <is>
          <t>Don't send notifications when using Issue.generate! in tests in order to speed up tests.</t>
        </is>
      </c>
    </row>
    <row r="5241">
      <c r="A5241" t="n">
        <v>17679</v>
      </c>
      <c r="B5241" t="inlineStr">
        <is>
          <t>jplang</t>
        </is>
      </c>
      <c r="C5241" t="inlineStr">
        <is>
          <t>2018-12-02T07:54:49.929440Z</t>
        </is>
      </c>
      <c r="D5241" t="inlineStr">
        <is>
          <t>Current user should be nil to prevent ActiveJob::DeserializationError errors in tests.</t>
        </is>
      </c>
    </row>
    <row r="5242">
      <c r="A5242" t="n">
        <v>17678</v>
      </c>
      <c r="B5242" t="inlineStr">
        <is>
          <t>jplang</t>
        </is>
      </c>
      <c r="C5242" t="inlineStr">
        <is>
          <t>2018-12-02T07:34:36.451058Z</t>
        </is>
      </c>
      <c r="D5242" t="inlineStr">
        <is>
          <t>Moves some action links on the wiki page to a dropdown menu (#26575).</t>
        </is>
      </c>
    </row>
    <row r="5243">
      <c r="A5243" t="n">
        <v>17677</v>
      </c>
      <c r="B5243" t="inlineStr">
        <is>
          <t>maeda</t>
        </is>
      </c>
      <c r="C5243" t="inlineStr">
        <is>
          <t>2018-12-02T06:24:21.678277Z</t>
        </is>
      </c>
      <c r="D5243" t="inlineStr">
        <is>
          <t xml:space="preserve">Replace cancel button with cancel link in modals (#28662).
Patch by Marius BALTEANU.
</t>
        </is>
      </c>
    </row>
    <row r="5244">
      <c r="A5244" t="n">
        <v>17676</v>
      </c>
      <c r="B5244" t="inlineStr">
        <is>
          <t>maeda</t>
        </is>
      </c>
      <c r="C5244" t="inlineStr">
        <is>
          <t>2018-12-02T00:33:38.034917Z</t>
        </is>
      </c>
      <c r="D5244" t="inlineStr">
        <is>
          <t xml:space="preserve">Czech translation update (#30075).
Patch by Pavel Rosický.
</t>
        </is>
      </c>
    </row>
    <row r="5245">
      <c r="A5245" t="n">
        <v>17675</v>
      </c>
      <c r="B5245" t="inlineStr">
        <is>
          <t>jplang</t>
        </is>
      </c>
      <c r="C5245" t="inlineStr">
        <is>
          <t>2018-12-01T12:38:16.733899Z</t>
        </is>
      </c>
      <c r="D5245" t="inlineStr">
        <is>
          <t>Tests failure with SQLite3.
ActiveRecord::RecordNotUnique: SQLite3::ConstraintException: UNIQUE constraint failed: custom_fields_trackers.custom_field_id, custom_fields_trackers.tracker_id: INSERT INTO "custom_fields_trackers" ("custom_field_id", "tracker_id") VALUES (?, ?)</t>
        </is>
      </c>
    </row>
    <row r="5246">
      <c r="A5246" t="n">
        <v>17674</v>
      </c>
      <c r="B5246" t="inlineStr">
        <is>
          <t>jplang</t>
        </is>
      </c>
      <c r="C5246" t="inlineStr">
        <is>
          <t>2018-12-01T12:35:45.601832Z</t>
        </is>
      </c>
      <c r="D5246" t="inlineStr">
        <is>
          <t>Tests failure with SQLite3.
ActiveRecord::RecordNotUnique: SQLite3::ConstraintException: UNIQUE constraint failed: custom_fields_trackers.custom_field_id, custom_fields_trackers.tracker_id: INSERT INTO "custom_fields_trackers" ("custom_field_id", "tracker_id") VALUES (?, ?)</t>
        </is>
      </c>
    </row>
    <row r="5247">
      <c r="A5247" t="n">
        <v>17673</v>
      </c>
      <c r="B5247" t="inlineStr">
        <is>
          <t>jplang</t>
        </is>
      </c>
      <c r="C5247" t="inlineStr">
        <is>
          <t>2018-12-01T12:33:57.075762Z</t>
        </is>
      </c>
      <c r="D5247" t="inlineStr">
        <is>
          <t>Tests failure with SQLite3.
ActiveRecord::RecordNotUnique: SQLite3::ConstraintException: UNIQUE constraint failed: custom_fields_trackers.custom_field_id, custom_fields_trackers.tracker_id: INSERT INTO "custom_fields_trackers" ("custom_field_id", "tracker_id") VALUES (?, ?)</t>
        </is>
      </c>
    </row>
    <row r="5248">
      <c r="A5248" t="n">
        <v>17672</v>
      </c>
      <c r="B5248" t="inlineStr">
        <is>
          <t>jplang</t>
        </is>
      </c>
      <c r="C5248" t="inlineStr">
        <is>
          <t>2018-12-01T11:43:22.319167Z</t>
        </is>
      </c>
      <c r="D5248" t="inlineStr">
        <is>
          <t>Fix random test failure, assertion must be made against displayed values.
IssuesControllerTest#test_index_sort_by_spent_hours_should_sort_by_visible_spent_hours 
Expected: [3.0, 0.0, 0.0]
  Actual: [3.0, 4.0, 0.0]</t>
        </is>
      </c>
    </row>
    <row r="5249">
      <c r="A5249" t="n">
        <v>17671</v>
      </c>
      <c r="B5249" t="inlineStr">
        <is>
          <t>jplang</t>
        </is>
      </c>
      <c r="C5249" t="inlineStr">
        <is>
          <t>2018-12-01T11:25:30.838500Z</t>
        </is>
      </c>
      <c r="D5249" t="inlineStr">
        <is>
          <t>Current user should be nil to prevent ActiveJob::DeserializationError errors in tests.</t>
        </is>
      </c>
    </row>
    <row r="5250">
      <c r="A5250" t="n">
        <v>17670</v>
      </c>
      <c r="B5250" t="inlineStr">
        <is>
          <t>maeda</t>
        </is>
      </c>
      <c r="C5250" t="inlineStr">
        <is>
          <t>2018-12-01T10:03:34.919947Z</t>
        </is>
      </c>
      <c r="D5250" t="inlineStr">
        <is>
          <t xml:space="preserve">Adds view_projects_copy_only_items hook (#28895).
Patch by Jens Krämer.
</t>
        </is>
      </c>
    </row>
    <row r="5251">
      <c r="A5251" t="n">
        <v>17669</v>
      </c>
      <c r="B5251" t="inlineStr">
        <is>
          <t>maeda</t>
        </is>
      </c>
      <c r="C5251" t="inlineStr">
        <is>
          <t>2018-12-01T08:38:26.764029Z</t>
        </is>
      </c>
      <c r="D5251" t="inlineStr">
        <is>
          <t xml:space="preserve">Japanese translation update (#30000).
Patch by Go MAEDA.
</t>
        </is>
      </c>
    </row>
    <row r="5252">
      <c r="A5252" t="n">
        <v>17668</v>
      </c>
      <c r="B5252" t="inlineStr">
        <is>
          <t>maeda</t>
        </is>
      </c>
      <c r="C5252" t="inlineStr">
        <is>
          <t>2018-12-01T06:45:52.706065Z</t>
        </is>
      </c>
      <c r="D5252" t="inlineStr">
        <is>
          <t xml:space="preserve">Use "abort" instead of "exit" in order to make error log more informative (# 26791).
</t>
        </is>
      </c>
    </row>
    <row r="5253">
      <c r="A5253" t="n">
        <v>17667</v>
      </c>
      <c r="B5253" t="inlineStr">
        <is>
          <t>maeda</t>
        </is>
      </c>
      <c r="C5253" t="inlineStr">
        <is>
          <t>2018-11-30T15:42:30.574171Z</t>
        </is>
      </c>
      <c r="D5253" t="inlineStr">
        <is>
          <t xml:space="preserve">Allow single Chinese character as a search keyword (#30037).
Patch by Go MAEDA.
</t>
        </is>
      </c>
    </row>
    <row r="5254">
      <c r="A5254" t="n">
        <v>17666</v>
      </c>
      <c r="B5254" t="inlineStr">
        <is>
          <t>jplang</t>
        </is>
      </c>
      <c r="C5254" t="inlineStr">
        <is>
          <t>2018-11-29T22:20:14.978794Z</t>
        </is>
      </c>
      <c r="D5254" t="inlineStr">
        <is>
          <t>Current user should be nil to prevent ActiveJob::DeserializationError errors in tests.</t>
        </is>
      </c>
    </row>
    <row r="5255">
      <c r="A5255" t="n">
        <v>17665</v>
      </c>
      <c r="B5255" t="inlineStr">
        <is>
          <t>jplang</t>
        </is>
      </c>
      <c r="C5255" t="inlineStr">
        <is>
          <t>2018-11-29T19:24:30.458629Z</t>
        </is>
      </c>
      <c r="D5255" t="inlineStr">
        <is>
          <t>Current user should be nil to prevent ActiveJob::DeserializationError errors in tests.</t>
        </is>
      </c>
    </row>
    <row r="5256">
      <c r="A5256" t="n">
        <v>17664</v>
      </c>
      <c r="B5256" t="inlineStr">
        <is>
          <t>jplang</t>
        </is>
      </c>
      <c r="C5256" t="inlineStr">
        <is>
          <t>2018-11-29T19:12:53.732208Z</t>
        </is>
      </c>
      <c r="D5256" t="inlineStr">
        <is>
          <t>Merged r17658 and r17659 to 3.4-stable (#30001).</t>
        </is>
      </c>
    </row>
    <row r="5257">
      <c r="A5257" t="n">
        <v>17663</v>
      </c>
      <c r="B5257" t="inlineStr">
        <is>
          <t>jplang</t>
        </is>
      </c>
      <c r="C5257" t="inlineStr">
        <is>
          <t>2018-11-29T19:11:59.755728Z</t>
        </is>
      </c>
      <c r="D5257" t="inlineStr">
        <is>
          <t>Merged r17656 and r17657 to 3.4-stable (#29918).</t>
        </is>
      </c>
    </row>
    <row r="5258">
      <c r="A5258" t="n">
        <v>17662</v>
      </c>
      <c r="B5258" t="inlineStr">
        <is>
          <t>jplang</t>
        </is>
      </c>
      <c r="C5258" t="inlineStr">
        <is>
          <t>2018-11-29T19:08:50.339048Z</t>
        </is>
      </c>
      <c r="D5258" t="inlineStr">
        <is>
          <t>Reverts r17655 (#29674).</t>
        </is>
      </c>
    </row>
    <row r="5259">
      <c r="A5259" t="n">
        <v>17661</v>
      </c>
      <c r="B5259" t="inlineStr">
        <is>
          <t>jplang</t>
        </is>
      </c>
      <c r="C5259" t="inlineStr">
        <is>
          <t>2018-11-29T17:19:08.897000Z</t>
        </is>
      </c>
      <c r="D5259" t="inlineStr">
        <is>
          <t>Update Redmine::Plugin documentation (#28996).</t>
        </is>
      </c>
    </row>
    <row r="5260">
      <c r="A5260" t="n">
        <v>17660</v>
      </c>
      <c r="B5260" t="inlineStr">
        <is>
          <t>jplang</t>
        </is>
      </c>
      <c r="C5260" t="inlineStr">
        <is>
          <t>2018-11-29T16:36:36.922345Z</t>
        </is>
      </c>
      <c r="D5260" t="inlineStr">
        <is>
          <t>Restore History link at the top of a wiki page (#26575).</t>
        </is>
      </c>
    </row>
    <row r="5261">
      <c r="A5261" t="n">
        <v>17659</v>
      </c>
      <c r="B5261" t="inlineStr">
        <is>
          <t>jplang</t>
        </is>
      </c>
      <c r="C5261" t="inlineStr">
        <is>
          <t>2018-11-29T16:06:52.599639Z</t>
        </is>
      </c>
      <c r="D5261" t="inlineStr">
        <is>
          <t>Adds a test for #30001.
Patch by Marius BALTEANU.</t>
        </is>
      </c>
    </row>
    <row r="5262">
      <c r="A5262" t="n">
        <v>17658</v>
      </c>
      <c r="B5262" t="inlineStr">
        <is>
          <t>jplang</t>
        </is>
      </c>
      <c r="C5262" t="inlineStr">
        <is>
          <t>2018-11-29T16:06:30.940000Z</t>
        </is>
      </c>
      <c r="D5262" t="inlineStr">
        <is>
          <t>CSV importer ignores shared version names of other projects (#30001).
Patch by Yuuki NARA and Go MAEDA.</t>
        </is>
      </c>
    </row>
    <row r="5263">
      <c r="A5263" t="n">
        <v>17657</v>
      </c>
      <c r="B5263" t="inlineStr">
        <is>
          <t>jplang</t>
        </is>
      </c>
      <c r="C5263" t="inlineStr">
        <is>
          <t>2018-11-29T15:57:04.530086Z</t>
        </is>
      </c>
      <c r="D5263" t="inlineStr">
        <is>
          <t>Adds a test for #29918.</t>
        </is>
      </c>
    </row>
    <row r="5264">
      <c r="A5264" t="n">
        <v>17656</v>
      </c>
      <c r="B5264" t="inlineStr">
        <is>
          <t>jplang</t>
        </is>
      </c>
      <c r="C5264" t="inlineStr">
        <is>
          <t>2018-11-29T15:51:16.998351Z</t>
        </is>
      </c>
      <c r="D5264" t="inlineStr">
        <is>
          <t>Related issues section ignores the date format setting (#29918).
Patch by Mizuki ISHIKAWA.</t>
        </is>
      </c>
    </row>
    <row r="5265">
      <c r="A5265" t="n">
        <v>17655</v>
      </c>
      <c r="B5265" t="inlineStr">
        <is>
          <t>jplang</t>
        </is>
      </c>
      <c r="C5265" t="inlineStr">
        <is>
          <t>2018-11-29T15:44:32.969867Z</t>
        </is>
      </c>
      <c r="D5265" t="inlineStr">
        <is>
          <t>Merged r17645 to 3.3-stable (#29674).</t>
        </is>
      </c>
    </row>
    <row r="5266">
      <c r="A5266" t="n">
        <v>17654</v>
      </c>
      <c r="B5266" t="inlineStr">
        <is>
          <t>jplang</t>
        </is>
      </c>
      <c r="C5266" t="inlineStr">
        <is>
          <t>2018-11-29T15:44:21.354319Z</t>
        </is>
      </c>
      <c r="D5266" t="inlineStr">
        <is>
          <t>Merged r17645 to 3.4-stable (#29674).</t>
        </is>
      </c>
    </row>
    <row r="5267">
      <c r="A5267" t="n">
        <v>17653</v>
      </c>
      <c r="B5267" t="inlineStr">
        <is>
          <t>jplang</t>
        </is>
      </c>
      <c r="C5267" t="inlineStr">
        <is>
          <t>2018-11-29T15:43:00.527406Z</t>
        </is>
      </c>
      <c r="D5267" t="inlineStr">
        <is>
          <t>Merged r17644 to 3.3-stable (#29950).</t>
        </is>
      </c>
    </row>
    <row r="5268">
      <c r="A5268" t="n">
        <v>17652</v>
      </c>
      <c r="B5268" t="inlineStr">
        <is>
          <t>jplang</t>
        </is>
      </c>
      <c r="C5268" t="inlineStr">
        <is>
          <t>2018-11-29T15:42:51.328597Z</t>
        </is>
      </c>
      <c r="D5268" t="inlineStr">
        <is>
          <t>Merged r17644 to 3.4-stable (#29950).</t>
        </is>
      </c>
    </row>
    <row r="5269">
      <c r="A5269" t="n">
        <v>17651</v>
      </c>
      <c r="B5269" t="inlineStr">
        <is>
          <t>jplang</t>
        </is>
      </c>
      <c r="C5269" t="inlineStr">
        <is>
          <t>2018-11-29T15:41:34.934445Z</t>
        </is>
      </c>
      <c r="D5269" t="inlineStr">
        <is>
          <t>Merged r17643 to 3.3-stable (#20788).</t>
        </is>
      </c>
    </row>
    <row r="5270">
      <c r="A5270" t="n">
        <v>17650</v>
      </c>
      <c r="B5270" t="inlineStr">
        <is>
          <t>jplang</t>
        </is>
      </c>
      <c r="C5270" t="inlineStr">
        <is>
          <t>2018-11-29T15:40:53.044443Z</t>
        </is>
      </c>
      <c r="D5270" t="inlineStr">
        <is>
          <t>Merged r17643 to 3.4-stable (#20788).</t>
        </is>
      </c>
    </row>
    <row r="5271">
      <c r="A5271" t="n">
        <v>17649</v>
      </c>
      <c r="B5271" t="inlineStr">
        <is>
          <t>maeda</t>
        </is>
      </c>
      <c r="C5271" t="inlineStr">
        <is>
          <t>2018-11-29T06:58:04.131007Z</t>
        </is>
      </c>
      <c r="D5271" t="inlineStr">
        <is>
          <t xml:space="preserve">Add missing fixtures for test_create_with_one_attachment (#30054).
Patch by Marius BALTEANU.
</t>
        </is>
      </c>
    </row>
    <row r="5272">
      <c r="A5272" t="n">
        <v>17648</v>
      </c>
      <c r="B5272" t="inlineStr">
        <is>
          <t>maeda</t>
        </is>
      </c>
      <c r="C5272" t="inlineStr">
        <is>
          <t>2018-11-29T06:52:33.440961Z</t>
        </is>
      </c>
      <c r="D5272" t="inlineStr">
        <is>
          <t xml:space="preserve">Add missing fixtures for test_create_should_send_notification (#29990).
Patch by Marius BALTEANU.
</t>
        </is>
      </c>
    </row>
    <row r="5273">
      <c r="A5273" t="n">
        <v>17647</v>
      </c>
      <c r="B5273" t="inlineStr">
        <is>
          <t>jplang</t>
        </is>
      </c>
      <c r="C5273" t="inlineStr">
        <is>
          <t>2018-11-28T20:23:12.724167Z</t>
        </is>
      </c>
      <c r="D5273" t="inlineStr">
        <is>
          <t>Update Rails to 4.2.11 (#30043).
Patch by Marius BALTEANU.</t>
        </is>
      </c>
    </row>
    <row r="5274">
      <c r="A5274" t="n">
        <v>17646</v>
      </c>
      <c r="B5274" t="inlineStr">
        <is>
          <t>jplang</t>
        </is>
      </c>
      <c r="C5274" t="inlineStr">
        <is>
          <t>2018-11-28T18:15:56.112241Z</t>
        </is>
      </c>
      <c r="D5274" t="inlineStr">
        <is>
          <t>Tests for #29674.
Patch by Takenori TAKAKI.</t>
        </is>
      </c>
    </row>
    <row r="5275">
      <c r="A5275" t="n">
        <v>17645</v>
      </c>
      <c r="B5275" t="inlineStr">
        <is>
          <t>jplang</t>
        </is>
      </c>
      <c r="C5275" t="inlineStr">
        <is>
          <t>2018-11-28T18:15:34.349406Z</t>
        </is>
      </c>
      <c r="D5275" t="inlineStr">
        <is>
          <t>Missing validation for custom field formats based on RecordList (#29674).
Patch by Alexander Achenbach.</t>
        </is>
      </c>
    </row>
    <row r="5276">
      <c r="A5276" t="n">
        <v>17644</v>
      </c>
      <c r="B5276" t="inlineStr">
        <is>
          <t>jplang</t>
        </is>
      </c>
      <c r="C5276" t="inlineStr">
        <is>
          <t>2018-11-28T18:11:05.514304Z</t>
        </is>
      </c>
      <c r="D5276" t="inlineStr">
        <is>
          <t>Fix list rendering inside project description in projects#index (#29950).
Patch by Marius BALTEANU.</t>
        </is>
      </c>
    </row>
    <row r="5277">
      <c r="A5277" t="n">
        <v>17643</v>
      </c>
      <c r="B5277" t="inlineStr">
        <is>
          <t>jplang</t>
        </is>
      </c>
      <c r="C5277" t="inlineStr">
        <is>
          <t>2018-11-28T18:03:07.790583Z</t>
        </is>
      </c>
      <c r="D5277" t="inlineStr">
        <is>
          <t>REST API with JSON content missing false values (#20788).
Patch by Yuichi HARADA.</t>
        </is>
      </c>
    </row>
    <row r="5278">
      <c r="A5278" t="n">
        <v>17642</v>
      </c>
      <c r="B5278" t="inlineStr">
        <is>
          <t>jplang</t>
        </is>
      </c>
      <c r="C5278" t="inlineStr">
        <is>
          <t>2018-11-28T17:58:33.603025Z</t>
        </is>
      </c>
      <c r="D5278" t="inlineStr">
        <is>
          <t>Update Rails to 4.2.11 (#30043).
Patch by Marius BALTEANU.</t>
        </is>
      </c>
    </row>
    <row r="5279">
      <c r="A5279" t="n">
        <v>17641</v>
      </c>
      <c r="B5279" t="inlineStr">
        <is>
          <t>jplang</t>
        </is>
      </c>
      <c r="C5279" t="inlineStr">
        <is>
          <t>2018-11-28T17:56:34.082502Z</t>
        </is>
      </c>
      <c r="D5279" t="inlineStr">
        <is>
          <t>Update Rails to 5.2.1.1 (#30042).
Patch by Marius BALTEANU.</t>
        </is>
      </c>
    </row>
    <row r="5280">
      <c r="A5280" t="n">
        <v>17640</v>
      </c>
      <c r="B5280" t="inlineStr">
        <is>
          <t>maeda</t>
        </is>
      </c>
      <c r="C5280" t="inlineStr">
        <is>
          <t>2018-11-27T11:11:27.128298Z</t>
        </is>
      </c>
      <c r="D5280" t="inlineStr">
        <is>
          <t xml:space="preserve">Unpin rdoc gem version (#29999).
</t>
        </is>
      </c>
    </row>
    <row r="5281">
      <c r="A5281" t="n">
        <v>17639</v>
      </c>
      <c r="B5281" t="inlineStr">
        <is>
          <t>maeda</t>
        </is>
      </c>
      <c r="C5281" t="inlineStr">
        <is>
          <t>2018-11-26T05:44:35.007213Z</t>
        </is>
      </c>
      <c r="D5281" t="inlineStr">
        <is>
          <t xml:space="preserve">Merged r17638 from trunk to 3.4-stable (#30009).
</t>
        </is>
      </c>
    </row>
    <row r="5282">
      <c r="A5282" t="n">
        <v>17638</v>
      </c>
      <c r="B5282" t="inlineStr">
        <is>
          <t>maeda</t>
        </is>
      </c>
      <c r="C5282" t="inlineStr">
        <is>
          <t>2018-11-26T05:22:04.307647Z</t>
        </is>
      </c>
      <c r="D5282" t="inlineStr">
        <is>
          <t xml:space="preserve">Remove blank keys from sort criteria (#30009).
Patch by Marius BALTEANU.
</t>
        </is>
      </c>
    </row>
    <row r="5283">
      <c r="A5283" t="n">
        <v>17637</v>
      </c>
      <c r="B5283" t="inlineStr">
        <is>
          <t>maeda</t>
        </is>
      </c>
      <c r="C5283" t="inlineStr">
        <is>
          <t>2018-11-26T04:56:19.432008Z</t>
        </is>
      </c>
      <c r="D5283" t="inlineStr">
        <is>
          <t xml:space="preserve">Merged r17636 from trunk to 3.4-stable (#8395).
</t>
        </is>
      </c>
    </row>
    <row r="5284">
      <c r="A5284" t="n">
        <v>17636</v>
      </c>
      <c r="B5284" t="inlineStr">
        <is>
          <t>maeda</t>
        </is>
      </c>
      <c r="C5284" t="inlineStr">
        <is>
          <t>2018-11-26T04:40:09.129799Z</t>
        </is>
      </c>
      <c r="D5284" t="inlineStr">
        <is>
          <t xml:space="preserve">Tags start with 'pre' are handled as 'pre' tag in Textile (#8395).
Patch by Takenori TAKAKI and Marius BALTEANU.
</t>
        </is>
      </c>
    </row>
    <row r="5285">
      <c r="A5285" t="n">
        <v>17635</v>
      </c>
      <c r="B5285" t="inlineStr">
        <is>
          <t>maeda</t>
        </is>
      </c>
      <c r="C5285" t="inlineStr">
        <is>
          <t>2018-11-26T02:13:52.953235Z</t>
        </is>
      </c>
      <c r="D5285" t="inlineStr">
        <is>
          <t xml:space="preserve">Merged r17634 from trunk to 3.4-stable (#30027).
</t>
        </is>
      </c>
    </row>
    <row r="5286">
      <c r="A5286" t="n">
        <v>17634</v>
      </c>
      <c r="B5286" t="inlineStr">
        <is>
          <t>maeda</t>
        </is>
      </c>
      <c r="C5286" t="inlineStr">
        <is>
          <t>2018-11-26T00:23:08.188657Z</t>
        </is>
      </c>
      <c r="D5286" t="inlineStr">
        <is>
          <t xml:space="preserve">Add wiki class also for half width custom fields with text formatting enabled (#30027).
Patch by Marius BALTEANU.
</t>
        </is>
      </c>
    </row>
    <row r="5287">
      <c r="A5287" t="n">
        <v>17633</v>
      </c>
      <c r="B5287" t="inlineStr">
        <is>
          <t>maeda</t>
        </is>
      </c>
      <c r="C5287" t="inlineStr">
        <is>
          <t>2018-11-26T00:21:28.468291Z</t>
        </is>
      </c>
      <c r="D5287" t="inlineStr">
        <is>
          <t xml:space="preserve">Remove trailing whitespaces from app/helpers/issues_helper.rb
</t>
        </is>
      </c>
    </row>
    <row r="5288">
      <c r="A5288" t="n">
        <v>17632</v>
      </c>
      <c r="B5288" t="inlineStr">
        <is>
          <t>maeda</t>
        </is>
      </c>
      <c r="C5288" t="inlineStr">
        <is>
          <t>2018-11-24T11:22:34.050648Z</t>
        </is>
      </c>
      <c r="D5288" t="inlineStr">
        <is>
          <t xml:space="preserve">Merged r17630 from trunk to 3.3-stable (#28576).
</t>
        </is>
      </c>
    </row>
    <row r="5289">
      <c r="A5289" t="n">
        <v>17631</v>
      </c>
      <c r="B5289" t="inlineStr">
        <is>
          <t>maeda</t>
        </is>
      </c>
      <c r="C5289" t="inlineStr">
        <is>
          <t>2018-11-24T11:20:00.733838Z</t>
        </is>
      </c>
      <c r="D5289" t="inlineStr">
        <is>
          <t xml:space="preserve">Merged r17630 from trunk to 3.4-stable (#28576).
</t>
        </is>
      </c>
    </row>
    <row r="5290">
      <c r="A5290" t="n">
        <v>17630</v>
      </c>
      <c r="B5290" t="inlineStr">
        <is>
          <t>maeda</t>
        </is>
      </c>
      <c r="C5290" t="inlineStr">
        <is>
          <t>2018-11-23T06:07:32.955985Z</t>
        </is>
      </c>
      <c r="D5290" t="inlineStr">
        <is>
          <t xml:space="preserve">Fix: Attachments are added even if validation fails when updating an issue via email (#28576).
Patch by Takenori TAKAKI.
</t>
        </is>
      </c>
    </row>
    <row r="5291">
      <c r="A5291" t="n">
        <v>17629</v>
      </c>
      <c r="B5291" t="inlineStr">
        <is>
          <t>maeda</t>
        </is>
      </c>
      <c r="C5291" t="inlineStr">
        <is>
          <t>2018-11-19T12:31:19.100960Z</t>
        </is>
      </c>
      <c r="D5291" t="inlineStr">
        <is>
          <t xml:space="preserve">Unpin roadie gem version (#29947).
</t>
        </is>
      </c>
    </row>
    <row r="5292">
      <c r="A5292" t="n">
        <v>17628</v>
      </c>
      <c r="B5292" t="inlineStr">
        <is>
          <t>maeda</t>
        </is>
      </c>
      <c r="C5292" t="inlineStr">
        <is>
          <t>2018-11-11T00:50:58.158663Z</t>
        </is>
      </c>
      <c r="D5292" t="inlineStr">
        <is>
          <t xml:space="preserve">Merged r17625 from trunk to 3.3-stable (#8317).
</t>
        </is>
      </c>
    </row>
    <row r="5293">
      <c r="A5293" t="n">
        <v>17627</v>
      </c>
      <c r="B5293" t="inlineStr">
        <is>
          <t>maeda</t>
        </is>
      </c>
      <c r="C5293" t="inlineStr">
        <is>
          <t>2018-11-10T23:02:47.170306Z</t>
        </is>
      </c>
      <c r="D5293" t="inlineStr">
        <is>
          <t xml:space="preserve">Merged r17625 from trunk to 3.4-stable (#8317).
</t>
        </is>
      </c>
    </row>
    <row r="5294">
      <c r="A5294" t="n">
        <v>17626</v>
      </c>
      <c r="B5294" t="inlineStr">
        <is>
          <t>maeda</t>
        </is>
      </c>
      <c r="C5294" t="inlineStr">
        <is>
          <t>2018-11-10T06:50:23.094344Z</t>
        </is>
      </c>
      <c r="D5294" t="inlineStr">
        <is>
          <t xml:space="preserve">Upgrade to Rouge 3.3.0 (#24681).
</t>
        </is>
      </c>
    </row>
    <row r="5295">
      <c r="A5295" t="n">
        <v>17625</v>
      </c>
      <c r="B5295" t="inlineStr">
        <is>
          <t>maeda</t>
        </is>
      </c>
      <c r="C5295" t="inlineStr">
        <is>
          <t>2018-11-08T13:01:06.451057Z</t>
        </is>
      </c>
      <c r="D5295" t="inlineStr">
        <is>
          <t xml:space="preserve">Strip whitespace from integer custom field (#8317).
Patch by Go MAEDA.
</t>
        </is>
      </c>
    </row>
    <row r="5296">
      <c r="A5296" t="n">
        <v>17624</v>
      </c>
      <c r="B5296" t="inlineStr">
        <is>
          <t>maeda</t>
        </is>
      </c>
      <c r="C5296" t="inlineStr">
        <is>
          <t>2018-11-06T03:13:46.624955Z</t>
        </is>
      </c>
      <c r="D5296" t="inlineStr">
        <is>
          <t xml:space="preserve">Sort issues by due date in email reminders (#29771).
Patch by Yuichi HARADA.
</t>
        </is>
      </c>
    </row>
    <row r="5297">
      <c r="A5297" t="n">
        <v>17623</v>
      </c>
      <c r="B5297" t="inlineStr">
        <is>
          <t>maeda</t>
        </is>
      </c>
      <c r="C5297" t="inlineStr">
        <is>
          <t>2018-11-06T02:45:26.379999Z</t>
        </is>
      </c>
      <c r="D5297" t="inlineStr">
        <is>
          <t xml:space="preserve">Remove trailing whitespaces from test/unit/mailer_test.rb
</t>
        </is>
      </c>
    </row>
    <row r="5298">
      <c r="A5298" t="n">
        <v>17622</v>
      </c>
      <c r="B5298" t="inlineStr">
        <is>
          <t>maeda</t>
        </is>
      </c>
      <c r="C5298" t="inlineStr">
        <is>
          <t>2018-11-06T02:44:04.127746Z</t>
        </is>
      </c>
      <c r="D5298" t="inlineStr">
        <is>
          <t xml:space="preserve">Remove trailing whitespaces from app/models/mailer.rb
</t>
        </is>
      </c>
    </row>
    <row r="5299">
      <c r="A5299" t="n">
        <v>17621</v>
      </c>
      <c r="B5299" t="inlineStr">
        <is>
          <t>maeda</t>
        </is>
      </c>
      <c r="C5299" t="inlineStr">
        <is>
          <t>2018-11-05T13:40:15.695081Z</t>
        </is>
      </c>
      <c r="D5299" t="inlineStr">
        <is>
          <t xml:space="preserve">Add missing closing tag in app/views/roles/_form.html.erb (#29912).
Patch by Vincent Robert.
</t>
        </is>
      </c>
    </row>
    <row r="5300">
      <c r="A5300" t="n">
        <v>17620</v>
      </c>
      <c r="B5300" t="inlineStr">
        <is>
          <t>maeda</t>
        </is>
      </c>
      <c r="C5300" t="inlineStr">
        <is>
          <t>2018-11-05T02:40:04.362137Z</t>
        </is>
      </c>
      <c r="D5300" t="inlineStr">
        <is>
          <t xml:space="preserve">Previous/Next link on repository page disappears when switching to "View differences" tab (#26576, #29730).
Patch by Mizuki ISHIKAWA.
</t>
        </is>
      </c>
    </row>
    <row r="5301">
      <c r="A5301" t="n">
        <v>17619</v>
      </c>
      <c r="B5301" t="inlineStr">
        <is>
          <t>maeda</t>
        </is>
      </c>
      <c r="C5301" t="inlineStr">
        <is>
          <t>2018-11-04T07:26:29.438833Z</t>
        </is>
      </c>
      <c r="D5301" t="inlineStr">
        <is>
          <t xml:space="preserve">Move attachments to their own section in issue page (#29033).
Patch by Marius BALTEANU.
</t>
        </is>
      </c>
    </row>
    <row r="5302">
      <c r="A5302" t="n">
        <v>17618</v>
      </c>
      <c r="B5302" t="inlineStr">
        <is>
          <t>maeda</t>
        </is>
      </c>
      <c r="C5302" t="inlineStr">
        <is>
          <t>2018-11-03T09:33:14.806251Z</t>
        </is>
      </c>
      <c r="D5302" t="inlineStr">
        <is>
          <t xml:space="preserve">Fix typo in French text_tracker_no_workflow (#29901).
Patch by Samuel Marchal.
</t>
        </is>
      </c>
    </row>
    <row r="5303">
      <c r="A5303" t="n">
        <v>17617</v>
      </c>
      <c r="B5303" t="inlineStr">
        <is>
          <t>maeda</t>
        </is>
      </c>
      <c r="C5303" t="inlineStr">
        <is>
          <t>2018-11-03T08:11:22.353125Z</t>
        </is>
      </c>
      <c r="D5303" t="inlineStr">
        <is>
          <t xml:space="preserve">Removes request and response accessors from Structure class (#28564).
Patch by Jens Krämer.
</t>
        </is>
      </c>
    </row>
    <row r="5304">
      <c r="A5304" t="n">
        <v>17616</v>
      </c>
      <c r="B5304" t="inlineStr">
        <is>
          <t>maeda</t>
        </is>
      </c>
      <c r="C5304" t="inlineStr">
        <is>
          <t>2018-11-03T07:15:00.314662Z</t>
        </is>
      </c>
      <c r="D5304" t="inlineStr">
        <is>
          <t xml:space="preserve">Fix that the following tests fail randomly due to uninitialized User.current (#29853):
* AttachmentsVisibilityTest#test_attachment_should_be_visible
*
Redmine::AttachmentFieldFormatTest#test_should_accept_a_hash_with_upload_on_create
*
Redmine::AttachmentFieldFormatTest#test_should_replace_attachment_on_update
Patch by Gilad Shanan.
</t>
        </is>
      </c>
    </row>
    <row r="5305">
      <c r="A5305" t="n">
        <v>17615</v>
      </c>
      <c r="B5305" t="inlineStr">
        <is>
          <t>maeda</t>
        </is>
      </c>
      <c r="C5305" t="inlineStr">
        <is>
          <t>2018-10-31T07:39:54.977982Z</t>
        </is>
      </c>
      <c r="D5305" t="inlineStr">
        <is>
          <t xml:space="preserve">Merged r17614 from trunk to 3.4-stable (#29791).
</t>
        </is>
      </c>
    </row>
    <row r="5306">
      <c r="A5306" t="n">
        <v>17614</v>
      </c>
      <c r="B5306" t="inlineStr">
        <is>
          <t>maeda</t>
        </is>
      </c>
      <c r="C5306" t="inlineStr">
        <is>
          <t>2018-10-31T07:16:52.436471Z</t>
        </is>
      </c>
      <c r="D5306" t="inlineStr">
        <is>
          <t xml:space="preserve">Hide "Files" section in wiki pages when printing (#29791).
Patch by Yuichi HARADA.
</t>
        </is>
      </c>
    </row>
    <row r="5307">
      <c r="A5307" t="n">
        <v>17613</v>
      </c>
      <c r="B5307" t="inlineStr">
        <is>
          <t>maeda</t>
        </is>
      </c>
      <c r="C5307" t="inlineStr">
        <is>
          <t>2018-10-31T07:15:19.677580Z</t>
        </is>
      </c>
      <c r="D5307" t="inlineStr">
        <is>
          <t xml:space="preserve">Remove trailing whitespaces from app/views/wiki/show.html.erb
</t>
        </is>
      </c>
    </row>
    <row r="5308">
      <c r="A5308" t="n">
        <v>17612</v>
      </c>
      <c r="B5308" t="inlineStr">
        <is>
          <t>maeda</t>
        </is>
      </c>
      <c r="C5308" t="inlineStr">
        <is>
          <t>2018-10-29T07:01:51.891823Z</t>
        </is>
      </c>
      <c r="D5308" t="inlineStr">
        <is>
          <t xml:space="preserve">Use Project::STATUS_ACTIVE constant instead of harcoded 1 (#29449).
Patch by Marius BALTEANU.
</t>
        </is>
      </c>
    </row>
    <row r="5309">
      <c r="A5309" t="n">
        <v>17611</v>
      </c>
      <c r="B5309" t="inlineStr">
        <is>
          <t>maeda</t>
        </is>
      </c>
      <c r="C5309" t="inlineStr">
        <is>
          <t>2018-10-29T06:14:56.398383Z</t>
        </is>
      </c>
      <c r="D5309" t="inlineStr">
        <is>
          <t xml:space="preserve">Filter out issues from closed projects in the following widgets (#29449):
* Issues assigned to me
* Reported issues
* Watched issues
Patch by Marius BALTEANU.
</t>
        </is>
      </c>
    </row>
    <row r="5310">
      <c r="A5310" t="n">
        <v>17610</v>
      </c>
      <c r="B5310" t="inlineStr">
        <is>
          <t>maeda</t>
        </is>
      </c>
      <c r="C5310" t="inlineStr">
        <is>
          <t>2018-10-29T05:48:31.725153Z</t>
        </is>
      </c>
      <c r="D5310" t="inlineStr">
        <is>
          <t xml:space="preserve">Remove trailing whitespaces from test/functional/my_controller_test.rb
</t>
        </is>
      </c>
    </row>
    <row r="5311">
      <c r="A5311" t="n">
        <v>17609</v>
      </c>
      <c r="B5311" t="inlineStr">
        <is>
          <t>maeda</t>
        </is>
      </c>
      <c r="C5311" t="inlineStr">
        <is>
          <t>2018-10-29T05:00:04.305658Z</t>
        </is>
      </c>
      <c r="D5311" t="inlineStr">
        <is>
          <t xml:space="preserve">Revert unwanted changes in r17607 (#20081).
</t>
        </is>
      </c>
    </row>
    <row r="5312">
      <c r="A5312" t="n">
        <v>17608</v>
      </c>
      <c r="B5312" t="inlineStr">
        <is>
          <t>maeda</t>
        </is>
      </c>
      <c r="C5312" t="inlineStr">
        <is>
          <t>2018-10-29T04:05:18.310523Z</t>
        </is>
      </c>
      <c r="D5312" t="inlineStr">
        <is>
          <t xml:space="preserve">Filter time entries after project status (#20081).
Patch by Marius BALTEANU.
</t>
        </is>
      </c>
    </row>
    <row r="5313">
      <c r="A5313" t="n">
        <v>17607</v>
      </c>
      <c r="B5313" t="inlineStr">
        <is>
          <t>maeda</t>
        </is>
      </c>
      <c r="C5313" t="inlineStr">
        <is>
          <t>2018-10-29T04:03:52.194159Z</t>
        </is>
      </c>
      <c r="D5313" t="inlineStr">
        <is>
          <t xml:space="preserve">Filter issues after project status (#20081).
Patch by Marius BALTEANU.
</t>
        </is>
      </c>
    </row>
    <row r="5314">
      <c r="A5314" t="n">
        <v>17606</v>
      </c>
      <c r="B5314" t="inlineStr">
        <is>
          <t>maeda</t>
        </is>
      </c>
      <c r="C5314" t="inlineStr">
        <is>
          <t>2018-10-29T00:18:48.101377Z</t>
        </is>
      </c>
      <c r="D5314" t="inlineStr">
        <is>
          <t xml:space="preserve">Reverted r17605 that breaks some tests (#26576, #29730).
</t>
        </is>
      </c>
    </row>
    <row r="5315">
      <c r="A5315" t="n">
        <v>17605</v>
      </c>
      <c r="B5315" t="inlineStr">
        <is>
          <t>maeda</t>
        </is>
      </c>
      <c r="C5315" t="inlineStr">
        <is>
          <t>2018-10-28T11:59:29.815010Z</t>
        </is>
      </c>
      <c r="D5315" t="inlineStr">
        <is>
          <t xml:space="preserve">Previous/Next link on repository page disappears when switching to "View differences" tab (#26576, #29730).
Patch by Mizuki ISHIKAWA.
</t>
        </is>
      </c>
    </row>
    <row r="5316">
      <c r="A5316" t="n">
        <v>17604</v>
      </c>
      <c r="B5316" t="inlineStr">
        <is>
          <t>maeda</t>
        </is>
      </c>
      <c r="C5316" t="inlineStr">
        <is>
          <t>2018-10-28T11:04:15.905113Z</t>
        </is>
      </c>
      <c r="D5316" t="inlineStr">
        <is>
          <t xml:space="preserve">Merged r17603 from trunk to 3.4-stable (#29756).
</t>
        </is>
      </c>
    </row>
    <row r="5317">
      <c r="A5317" t="n">
        <v>17603</v>
      </c>
      <c r="B5317" t="inlineStr">
        <is>
          <t>maeda</t>
        </is>
      </c>
      <c r="C5317" t="inlineStr">
        <is>
          <t>2018-10-28T11:01:54.651189Z</t>
        </is>
      </c>
      <c r="D5317" t="inlineStr">
        <is>
          <t xml:space="preserve">\f or \v character in Textile markup may cause RegexpError exception (#29756).
Patch by Go MAEDA.
</t>
        </is>
      </c>
    </row>
    <row r="5318">
      <c r="A5318" t="n">
        <v>17602</v>
      </c>
      <c r="B5318" t="inlineStr">
        <is>
          <t>maeda</t>
        </is>
      </c>
      <c r="C5318" t="inlineStr">
        <is>
          <t>2018-10-28T06:03:56.752561Z</t>
        </is>
      </c>
      <c r="D5318" t="inlineStr">
        <is>
          <t xml:space="preserve">Update locales (#29781).
</t>
        </is>
      </c>
    </row>
    <row r="5319">
      <c r="A5319" t="n">
        <v>17601</v>
      </c>
      <c r="B5319" t="inlineStr">
        <is>
          <t>maeda</t>
        </is>
      </c>
      <c r="C5319" t="inlineStr">
        <is>
          <t>2018-10-28T05:59:11.165215Z</t>
        </is>
      </c>
      <c r="D5319" t="inlineStr">
        <is>
          <t xml:space="preserve">Handles the case when an expired token is in the users session (#29781).
Patch by Jens Krämer.
</t>
        </is>
      </c>
    </row>
    <row r="5320">
      <c r="A5320" t="n">
        <v>17600</v>
      </c>
      <c r="B5320" t="inlineStr">
        <is>
          <t>maeda</t>
        </is>
      </c>
      <c r="C5320" t="inlineStr">
        <is>
          <t>2018-10-20T23:43:25.457075Z</t>
        </is>
      </c>
      <c r="D5320" t="inlineStr">
        <is>
          <t xml:space="preserve">Fix that MyHelper::render_activity_block is not timezone aware (#2471, #29816).
Patch by Mizuki ISHIKAWA.
</t>
        </is>
      </c>
    </row>
    <row r="5321">
      <c r="A5321" t="n">
        <v>17599</v>
      </c>
      <c r="B5321" t="inlineStr">
        <is>
          <t>maeda</t>
        </is>
      </c>
      <c r="C5321" t="inlineStr">
        <is>
          <t>2018-10-20T01:10:20.040026Z</t>
        </is>
      </c>
      <c r="D5321" t="inlineStr">
        <is>
          <t xml:space="preserve">Add missing enabled_modules fixture to TrackerTest (#29820).
Patch by Gilad Shanan.
</t>
        </is>
      </c>
    </row>
    <row r="5322">
      <c r="A5322" t="n">
        <v>17598</v>
      </c>
      <c r="B5322" t="inlineStr">
        <is>
          <t>maeda</t>
        </is>
      </c>
      <c r="C5322" t="inlineStr">
        <is>
          <t>2018-10-16T21:50:39.948516Z</t>
        </is>
      </c>
      <c r="D5322" t="inlineStr">
        <is>
          <t xml:space="preserve">Bulgarian translation update (#29779).
Patch by Ivan Cenov.
</t>
        </is>
      </c>
    </row>
    <row r="5323">
      <c r="A5323" t="n">
        <v>17597</v>
      </c>
      <c r="B5323" t="inlineStr">
        <is>
          <t>maeda</t>
        </is>
      </c>
      <c r="C5323" t="inlineStr">
        <is>
          <t>2018-10-16T05:51:33.455964Z</t>
        </is>
      </c>
      <c r="D5323" t="inlineStr">
        <is>
          <t xml:space="preserve">Rails 5: Update INSTALL doc: s/WEBrick/Puma/ (#29772).
</t>
        </is>
      </c>
    </row>
    <row r="5324">
      <c r="A5324" t="n">
        <v>17596</v>
      </c>
      <c r="B5324" t="inlineStr">
        <is>
          <t>maeda</t>
        </is>
      </c>
      <c r="C5324" t="inlineStr">
        <is>
          <t>2018-10-15T10:00:18.949474Z</t>
        </is>
      </c>
      <c r="D5324" t="inlineStr">
        <is>
          <t xml:space="preserve">Ensure that vendor-defined characters in ISO-2022-JP email subject don't break issue's subject (#29442).
Patch by Go MAEDA.
</t>
        </is>
      </c>
    </row>
    <row r="5325">
      <c r="A5325" t="n">
        <v>17595</v>
      </c>
      <c r="B5325" t="inlineStr">
        <is>
          <t>maeda</t>
        </is>
      </c>
      <c r="C5325" t="inlineStr">
        <is>
          <t>2018-10-15T08:00:11.786562Z</t>
        </is>
      </c>
      <c r="D5325" t="inlineStr">
        <is>
          <t xml:space="preserve">Update mail gem (~&gt; 2.7.1) (#29443).
</t>
        </is>
      </c>
    </row>
    <row r="5326">
      <c r="A5326" t="n">
        <v>17594</v>
      </c>
      <c r="B5326" t="inlineStr">
        <is>
          <t>maeda</t>
        </is>
      </c>
      <c r="C5326" t="inlineStr">
        <is>
          <t>2018-10-11T16:14:37.787814Z</t>
        </is>
      </c>
      <c r="D5326" t="inlineStr">
        <is>
          <t xml:space="preserve">Fix broken tests due to r17593 (#29739).
</t>
        </is>
      </c>
    </row>
    <row r="5327">
      <c r="A5327" t="n">
        <v>17593</v>
      </c>
      <c r="B5327" t="inlineStr">
        <is>
          <t>maeda</t>
        </is>
      </c>
      <c r="C5327" t="inlineStr">
        <is>
          <t>2018-10-11T04:07:35.095357Z</t>
        </is>
      </c>
      <c r="D5327" t="inlineStr">
        <is>
          <t xml:space="preserve">Change general_lang_name for zh and zh-TW to "Chinese/Simplified" and "Chinese/Traditional" (#29739).
Patch by Go MAEDA.
</t>
        </is>
      </c>
    </row>
    <row r="5328">
      <c r="A5328" t="n">
        <v>17592</v>
      </c>
      <c r="B5328" t="inlineStr">
        <is>
          <t>jplang</t>
        </is>
      </c>
      <c r="C5328" t="inlineStr">
        <is>
          <t>2018-10-10T19:06:21.968714Z</t>
        </is>
      </c>
      <c r="D5328" t="inlineStr">
        <is>
          <t>#last_email already asserts that mail is not nil.</t>
        </is>
      </c>
    </row>
    <row r="5329">
      <c r="A5329" t="n">
        <v>17591</v>
      </c>
      <c r="B5329" t="inlineStr">
        <is>
          <t>jplang</t>
        </is>
      </c>
      <c r="C5329" t="inlineStr">
        <is>
          <t>2018-10-10T19:04:25.789878Z</t>
        </is>
      </c>
      <c r="D5329" t="inlineStr">
        <is>
          <t>Removes method_missing override (#26791).</t>
        </is>
      </c>
    </row>
    <row r="5330">
      <c r="A5330" t="n">
        <v>17590</v>
      </c>
      <c r="B5330" t="inlineStr">
        <is>
          <t>jplang</t>
        </is>
      </c>
      <c r="C5330" t="inlineStr">
        <is>
          <t>2018-10-10T18:45:34.771135Z</t>
        </is>
      </c>
      <c r="D5330" t="inlineStr">
        <is>
          <t>Replaces remaining #deliver with #deliver_later (#26791).</t>
        </is>
      </c>
    </row>
    <row r="5331">
      <c r="A5331" t="n">
        <v>17589</v>
      </c>
      <c r="B5331" t="inlineStr">
        <is>
          <t>jplang</t>
        </is>
      </c>
      <c r="C5331" t="inlineStr">
        <is>
          <t>2018-10-10T18:41:12.659468Z</t>
        </is>
      </c>
      <c r="D5331" t="inlineStr">
        <is>
          <t>Journal must be saved.</t>
        </is>
      </c>
    </row>
    <row r="5332">
      <c r="A5332" t="n">
        <v>17588</v>
      </c>
      <c r="B5332" t="inlineStr">
        <is>
          <t>jplang</t>
        </is>
      </c>
      <c r="C5332" t="inlineStr">
        <is>
          <t>2018-10-10T17:13:09.903735Z</t>
        </is>
      </c>
      <c r="D5332" t="inlineStr">
        <is>
          <t>Send emails asynchronously (#26791).
Custom async_* delivery methods are removed in favor of ActiveJob (Async by default).</t>
        </is>
      </c>
    </row>
    <row r="5333">
      <c r="A5333" t="n">
        <v>17587</v>
      </c>
      <c r="B5333" t="inlineStr">
        <is>
          <t>jplang</t>
        </is>
      </c>
      <c r="C5333" t="inlineStr">
        <is>
          <t>2018-10-06T16:07:45.931705Z</t>
        </is>
      </c>
      <c r="D5333" t="inlineStr">
        <is>
          <t>Fixed that test_email raises an error with #deliver_later (#26791).</t>
        </is>
      </c>
    </row>
    <row r="5334">
      <c r="A5334" t="n">
        <v>17586</v>
      </c>
      <c r="B5334" t="inlineStr">
        <is>
          <t>maeda</t>
        </is>
      </c>
      <c r="C5334" t="inlineStr">
        <is>
          <t>2018-10-06T16:03:26.073557Z</t>
        </is>
      </c>
      <c r="D5334" t="inlineStr">
        <is>
          <t xml:space="preserve">Use find_by instead of where.first to remove unnecessary sorting (#26747).
Patch by  Yuichi HARADA.
</t>
        </is>
      </c>
    </row>
    <row r="5335">
      <c r="A5335" t="n">
        <v>17585</v>
      </c>
      <c r="B5335" t="inlineStr">
        <is>
          <t>jplang</t>
        </is>
      </c>
      <c r="C5335" t="inlineStr">
        <is>
          <t>2018-10-06T13:10:22.849858Z</t>
        </is>
      </c>
      <c r="D5335" t="inlineStr">
        <is>
          <t>Ensure that ActiveRecord::Base objects are fully serialized for mail sending (#26791).
Patch by Holger Just.</t>
        </is>
      </c>
    </row>
    <row r="5336">
      <c r="A5336" t="n">
        <v>17584</v>
      </c>
      <c r="B5336" t="inlineStr">
        <is>
          <t>jplang</t>
        </is>
      </c>
      <c r="C5336" t="inlineStr">
        <is>
          <t>2018-10-06T13:09:38.688761Z</t>
        </is>
      </c>
      <c r="D5336" t="inlineStr">
        <is>
          <t>Cleanup: Remove Issue#each_notification and Journal#each_notification (#26791).
Patch by Holger Just.</t>
        </is>
      </c>
    </row>
    <row r="5337">
      <c r="A5337" t="n">
        <v>17583</v>
      </c>
      <c r="B5337" t="inlineStr">
        <is>
          <t>jplang</t>
        </is>
      </c>
      <c r="C5337" t="inlineStr">
        <is>
          <t>2018-10-06T13:08:52.846985Z</t>
        </is>
      </c>
      <c r="D5337" t="inlineStr">
        <is>
          <t>Send individual emails for each mail recipient (#26791).
We are creating multipe mails per class notification event, one per
recipient, wrapped in a Mailer::MultiMessage object to send them all at
once.
We keep the existing interface of all class methods intended to be used
by external code the same as they were before, with one exception:
We provide additional recipient addresses in options[:recipients] for
Mailer.security_notification. Since the first-class recipients have to
be users to render individual mails for them, additional recipient
addresses have to be provided with some other channel.
By providing additional recipients in options[:recipients], we can solve
the use-case for address change notifications for users, which probably
is the only real use-case for having to use a plain email address
instead of a User as a notification recipient.
Patch by Holger Just and Marius BALTEANU.</t>
        </is>
      </c>
    </row>
    <row r="5338">
      <c r="A5338" t="n">
        <v>17582</v>
      </c>
      <c r="B5338" t="inlineStr">
        <is>
          <t>jplang</t>
        </is>
      </c>
      <c r="C5338" t="inlineStr">
        <is>
          <t>2018-10-06T11:17:35.536567Z</t>
        </is>
      </c>
      <c r="D5338" t="inlineStr">
        <is>
          <t>Fixed that textarea may overflow.</t>
        </is>
      </c>
    </row>
    <row r="5339">
      <c r="A5339" t="n">
        <v>17581</v>
      </c>
      <c r="B5339" t="inlineStr">
        <is>
          <t>maeda</t>
        </is>
      </c>
      <c r="C5339" t="inlineStr">
        <is>
          <t>2018-10-06T07:03:19.875474Z</t>
        </is>
      </c>
      <c r="D5339" t="inlineStr">
        <is>
          <t xml:space="preserve">Galician translation update for 3.4-stable (#29736).
Patch by Guillermo ML.
</t>
        </is>
      </c>
    </row>
    <row r="5340">
      <c r="A5340" t="n">
        <v>17580</v>
      </c>
      <c r="B5340" t="inlineStr">
        <is>
          <t>maeda</t>
        </is>
      </c>
      <c r="C5340" t="inlineStr">
        <is>
          <t>2018-10-06T06:54:19.515791Z</t>
        </is>
      </c>
      <c r="D5340" t="inlineStr">
        <is>
          <t xml:space="preserve">Galician translation update (#27992).
Patch by Guillermo ML.
</t>
        </is>
      </c>
    </row>
    <row r="5341">
      <c r="A5341" t="n">
        <v>17579</v>
      </c>
      <c r="B5341" t="inlineStr">
        <is>
          <t>maeda</t>
        </is>
      </c>
      <c r="C5341" t="inlineStr">
        <is>
          <t>2018-10-06T06:14:51.407167Z</t>
        </is>
      </c>
      <c r="D5341" t="inlineStr">
        <is>
          <t xml:space="preserve">Merged r17577 from trunk to 3.3-stable (#29735).
</t>
        </is>
      </c>
    </row>
    <row r="5342">
      <c r="A5342" t="n">
        <v>17578</v>
      </c>
      <c r="B5342" t="inlineStr">
        <is>
          <t>maeda</t>
        </is>
      </c>
      <c r="C5342" t="inlineStr">
        <is>
          <t>2018-10-06T06:13:49.265963Z</t>
        </is>
      </c>
      <c r="D5342" t="inlineStr">
        <is>
          <t xml:space="preserve">Merged r17577 from trunk to 3.4-stable (#29735).
</t>
        </is>
      </c>
    </row>
    <row r="5343">
      <c r="A5343" t="n">
        <v>17577</v>
      </c>
      <c r="B5343" t="inlineStr">
        <is>
          <t>maeda</t>
        </is>
      </c>
      <c r="C5343" t="inlineStr">
        <is>
          <t>2018-10-06T06:08:53.593467Z</t>
        </is>
      </c>
      <c r="D5343" t="inlineStr">
        <is>
          <t xml:space="preserve">Galician translation fix for the words empty, blank, and key (#29735).
Patch by Guillermo ML.
</t>
        </is>
      </c>
    </row>
    <row r="5344">
      <c r="A5344" t="n">
        <v>17576</v>
      </c>
      <c r="B5344" t="inlineStr">
        <is>
          <t>maeda</t>
        </is>
      </c>
      <c r="C5344" t="inlineStr">
        <is>
          <t>2018-10-06T00:18:44.342146Z</t>
        </is>
      </c>
      <c r="D5344" t="inlineStr">
        <is>
          <t xml:space="preserve">Merged r17574 from trunk to 3.3-stable (#28565).
</t>
        </is>
      </c>
    </row>
    <row r="5345">
      <c r="A5345" t="n">
        <v>17575</v>
      </c>
      <c r="B5345" t="inlineStr">
        <is>
          <t>maeda</t>
        </is>
      </c>
      <c r="C5345" t="inlineStr">
        <is>
          <t>2018-10-06T00:17:11.118530Z</t>
        </is>
      </c>
      <c r="D5345" t="inlineStr">
        <is>
          <t xml:space="preserve">Merged r17574 from trunk to 3.4-stable (#28565).
</t>
        </is>
      </c>
    </row>
    <row r="5346">
      <c r="A5346" t="n">
        <v>17574</v>
      </c>
      <c r="B5346" t="inlineStr">
        <is>
          <t>maeda</t>
        </is>
      </c>
      <c r="C5346" t="inlineStr">
        <is>
          <t>2018-10-06T00:11:47.036028Z</t>
        </is>
      </c>
      <c r="D5346" t="inlineStr">
        <is>
          <t xml:space="preserve">PDF export has too many whitespaces (#28565).
Contributed by Jun NAITOH.
</t>
        </is>
      </c>
    </row>
    <row r="5347">
      <c r="A5347" t="n">
        <v>17573</v>
      </c>
      <c r="B5347" t="inlineStr">
        <is>
          <t>maeda</t>
        </is>
      </c>
      <c r="C5347" t="inlineStr">
        <is>
          <t>2018-10-05T05:27:42.531757Z</t>
        </is>
      </c>
      <c r="D5347" t="inlineStr">
        <is>
          <t xml:space="preserve">Remove trailing whitespaces from test/functional/documents_controller_test.rb
</t>
        </is>
      </c>
    </row>
    <row r="5348">
      <c r="A5348" t="n">
        <v>17572</v>
      </c>
      <c r="B5348" t="inlineStr">
        <is>
          <t>maeda</t>
        </is>
      </c>
      <c r="C5348" t="inlineStr">
        <is>
          <t>2018-10-05T05:26:30.852891Z</t>
        </is>
      </c>
      <c r="D5348" t="inlineStr">
        <is>
          <t xml:space="preserve">Remove trailing whitespaces from test/fixtures/documents.yml
</t>
        </is>
      </c>
    </row>
    <row r="5349">
      <c r="A5349" t="n">
        <v>17571</v>
      </c>
      <c r="B5349" t="inlineStr">
        <is>
          <t>maeda</t>
        </is>
      </c>
      <c r="C5349" t="inlineStr">
        <is>
          <t>2018-10-05T05:25:33.620913Z</t>
        </is>
      </c>
      <c r="D5349" t="inlineStr">
        <is>
          <t xml:space="preserve">Remove trailing whitespaces from test/fixtures/attachments.yml
</t>
        </is>
      </c>
    </row>
    <row r="5350">
      <c r="A5350" t="n">
        <v>17570</v>
      </c>
      <c r="B5350" t="inlineStr">
        <is>
          <t>maeda</t>
        </is>
      </c>
      <c r="C5350" t="inlineStr">
        <is>
          <t>2018-10-04T13:31:14.522445Z</t>
        </is>
      </c>
      <c r="D5350" t="inlineStr">
        <is>
          <t xml:space="preserve">Let pagination always be visible (#29395).
Patch by Felix Gliesche.
</t>
        </is>
      </c>
    </row>
    <row r="5351">
      <c r="A5351" t="n">
        <v>17569</v>
      </c>
      <c r="B5351" t="inlineStr">
        <is>
          <t>maeda</t>
        </is>
      </c>
      <c r="C5351" t="inlineStr">
        <is>
          <t>2018-10-04T13:27:09.003615Z</t>
        </is>
      </c>
      <c r="D5351" t="inlineStr">
        <is>
          <t xml:space="preserve">Adds file preview prev/next navigation with arrow keys (#29395).
Patch by Jens Krämer.
</t>
        </is>
      </c>
    </row>
    <row r="5352">
      <c r="A5352" t="n">
        <v>17568</v>
      </c>
      <c r="B5352" t="inlineStr">
        <is>
          <t>maeda</t>
        </is>
      </c>
      <c r="C5352" t="inlineStr">
        <is>
          <t>2018-10-04T13:24:06.182223Z</t>
        </is>
      </c>
      <c r="D5352" t="inlineStr">
        <is>
          <t xml:space="preserve">Repository entry pagination (#29395).
Patch by Jens Krämer.
</t>
        </is>
      </c>
    </row>
    <row r="5353">
      <c r="A5353" t="n">
        <v>17567</v>
      </c>
      <c r="B5353" t="inlineStr">
        <is>
          <t>maeda</t>
        </is>
      </c>
      <c r="C5353" t="inlineStr">
        <is>
          <t>2018-10-04T13:20:11.189397Z</t>
        </is>
      </c>
      <c r="D5353" t="inlineStr">
        <is>
          <t xml:space="preserve">Attachments prev/next navigation (#29395).
Patch by Jens Krämer.
</t>
        </is>
      </c>
    </row>
    <row r="5354">
      <c r="A5354" t="n">
        <v>17566</v>
      </c>
      <c r="B5354" t="inlineStr">
        <is>
          <t>maeda</t>
        </is>
      </c>
      <c r="C5354" t="inlineStr">
        <is>
          <t>2018-10-04T12:46:32.430990Z</t>
        </is>
      </c>
      <c r="D5354" t="inlineStr">
        <is>
          <t xml:space="preserve">Custom queries are broken by updating with nil parameter values (#29701).
Patch by Mizuki ISHIKAWA.
</t>
        </is>
      </c>
    </row>
    <row r="5355">
      <c r="A5355" t="n">
        <v>17565</v>
      </c>
      <c r="B5355" t="inlineStr">
        <is>
          <t>maeda</t>
        </is>
      </c>
      <c r="C5355" t="inlineStr">
        <is>
          <t>2018-10-04T08:03:49.283684Z</t>
        </is>
      </c>
      <c r="D5355" t="inlineStr">
        <is>
          <t xml:space="preserve">Russian translation (jstoolbar-pt-br.js) update (#29727).
Patch by Madina Appolonova.
</t>
        </is>
      </c>
    </row>
    <row r="5356">
      <c r="A5356" t="n">
        <v>17564</v>
      </c>
      <c r="B5356" t="inlineStr">
        <is>
          <t>maeda</t>
        </is>
      </c>
      <c r="C5356" t="inlineStr">
        <is>
          <t>2018-10-04T08:02:39.944229Z</t>
        </is>
      </c>
      <c r="D5356" t="inlineStr">
        <is>
          <t xml:space="preserve">Russian translation update (#29727).
Patch by Madina Appolonova.
</t>
        </is>
      </c>
    </row>
    <row r="5357">
      <c r="A5357" t="n">
        <v>17563</v>
      </c>
      <c r="B5357" t="inlineStr">
        <is>
          <t>maeda</t>
        </is>
      </c>
      <c r="C5357" t="inlineStr">
        <is>
          <t>2018-10-03T07:16:47.832618Z</t>
        </is>
      </c>
      <c r="D5357" t="inlineStr">
        <is>
          <t xml:space="preserve">Extend Issue Summary to include subprojects (#2529).
Patch by Mizuki ISHIKAWA.
</t>
        </is>
      </c>
    </row>
    <row r="5358">
      <c r="A5358" t="n">
        <v>17562</v>
      </c>
      <c r="B5358" t="inlineStr">
        <is>
          <t>maeda</t>
        </is>
      </c>
      <c r="C5358" t="inlineStr">
        <is>
          <t>2018-10-02T23:27:32.178371Z</t>
        </is>
      </c>
      <c r="D5358" t="inlineStr">
        <is>
          <t xml:space="preserve">Brazilian translation update for 3.4-stable (#29718, #29698).
Patch by Patrick Kaminski.
</t>
        </is>
      </c>
    </row>
    <row r="5359">
      <c r="A5359" t="n">
        <v>17561</v>
      </c>
      <c r="B5359" t="inlineStr">
        <is>
          <t>maeda</t>
        </is>
      </c>
      <c r="C5359" t="inlineStr">
        <is>
          <t>2018-10-02T22:34:27.814909Z</t>
        </is>
      </c>
      <c r="D5359" t="inlineStr">
        <is>
          <t xml:space="preserve">Brazilian translation update (#29698).
Patch by Patrick Kaminski.
</t>
        </is>
      </c>
    </row>
    <row r="5360">
      <c r="A5360" t="n">
        <v>17560</v>
      </c>
      <c r="B5360" t="inlineStr">
        <is>
          <t>maeda</t>
        </is>
      </c>
      <c r="C5360" t="inlineStr">
        <is>
          <t>2018-10-02T03:43:39.435852Z</t>
        </is>
      </c>
      <c r="D5360" t="inlineStr">
        <is>
          <t xml:space="preserve">Remove unused variable 'filter_options' from Query#add_filter (#29710).
Patch by Yuichi HARADA.
</t>
        </is>
      </c>
    </row>
    <row r="5361">
      <c r="A5361" t="n">
        <v>17559</v>
      </c>
      <c r="B5361" t="inlineStr">
        <is>
          <t>maeda</t>
        </is>
      </c>
      <c r="C5361" t="inlineStr">
        <is>
          <t>2018-10-02T02:12:39.510838Z</t>
        </is>
      </c>
      <c r="D5361" t="inlineStr">
        <is>
          <t xml:space="preserve">Wrong use of refute_includes in tests (#29708).
Patch by Felix Schäfer.
</t>
        </is>
      </c>
    </row>
    <row r="5362">
      <c r="A5362" t="n">
        <v>17558</v>
      </c>
      <c r="B5362" t="inlineStr">
        <is>
          <t>maeda</t>
        </is>
      </c>
      <c r="C5362" t="inlineStr">
        <is>
          <t>2018-10-01T11:52:01.397047Z</t>
        </is>
      </c>
      <c r="D5362" t="inlineStr">
        <is>
          <t xml:space="preserve">Japanese translation update (#29696).
Patch by Go MAEDA.
</t>
        </is>
      </c>
    </row>
    <row r="5363">
      <c r="A5363" t="n">
        <v>17557</v>
      </c>
      <c r="B5363" t="inlineStr">
        <is>
          <t>maeda</t>
        </is>
      </c>
      <c r="C5363" t="inlineStr">
        <is>
          <t>2018-10-01T10:00:40.149808Z</t>
        </is>
      </c>
      <c r="D5363" t="inlineStr">
        <is>
          <t xml:space="preserve">Brazilian wiki help translation update for 3.3-stable (#29702).
Patch by Patrick Kaminski.
</t>
        </is>
      </c>
    </row>
    <row r="5364">
      <c r="A5364" t="n">
        <v>17556</v>
      </c>
      <c r="B5364" t="inlineStr">
        <is>
          <t>maeda</t>
        </is>
      </c>
      <c r="C5364" t="inlineStr">
        <is>
          <t>2018-10-01T09:54:49.756958Z</t>
        </is>
      </c>
      <c r="D5364" t="inlineStr">
        <is>
          <t xml:space="preserve">Brazilian wiki help translation update for 3.4-stable (#29702).
Patch by Patrick Kaminski.
</t>
        </is>
      </c>
    </row>
    <row r="5365">
      <c r="A5365" t="n">
        <v>17555</v>
      </c>
      <c r="B5365" t="inlineStr">
        <is>
          <t>maeda</t>
        </is>
      </c>
      <c r="C5365" t="inlineStr">
        <is>
          <t>2018-10-01T05:31:48.594060Z</t>
        </is>
      </c>
      <c r="D5365" t="inlineStr">
        <is>
          <t xml:space="preserve">Brazilian wiki help translation update (#29702).
Patch by Patrick Kaminski.
</t>
        </is>
      </c>
    </row>
    <row r="5366">
      <c r="A5366" t="n">
        <v>17554</v>
      </c>
      <c r="B5366" t="inlineStr">
        <is>
          <t>maeda</t>
        </is>
      </c>
      <c r="C5366" t="inlineStr">
        <is>
          <t>2018-10-01T03:55:33.676783Z</t>
        </is>
      </c>
      <c r="D5366" t="inlineStr">
        <is>
          <t xml:space="preserve">Merged r17552 from trunk to 3.3-stable (#29703).
</t>
        </is>
      </c>
    </row>
    <row r="5367">
      <c r="A5367" t="n">
        <v>17553</v>
      </c>
      <c r="B5367" t="inlineStr">
        <is>
          <t>maeda</t>
        </is>
      </c>
      <c r="C5367" t="inlineStr">
        <is>
          <t>2018-10-01T03:54:03.181525Z</t>
        </is>
      </c>
      <c r="D5367" t="inlineStr">
        <is>
          <t xml:space="preserve">Merged r17552 from trunk to 3.4-stable (#29703).
</t>
        </is>
      </c>
    </row>
    <row r="5368">
      <c r="A5368" t="n">
        <v>17552</v>
      </c>
      <c r="B5368" t="inlineStr">
        <is>
          <t>maeda</t>
        </is>
      </c>
      <c r="C5368" t="inlineStr">
        <is>
          <t>2018-10-01T03:52:34.864454Z</t>
        </is>
      </c>
      <c r="D5368" t="inlineStr">
        <is>
          <t xml:space="preserve">Brazilian translation (jstoolbar-pt-br.js) update (#29703).
Patch by Patrick Kaminski.
</t>
        </is>
      </c>
    </row>
    <row r="5369">
      <c r="A5369" t="n">
        <v>17551</v>
      </c>
      <c r="B5369" t="inlineStr">
        <is>
          <t>jplang</t>
        </is>
      </c>
      <c r="C5369" t="inlineStr">
        <is>
          <t>2018-09-30T19:07:54.932708Z</t>
        </is>
      </c>
      <c r="D5369" t="inlineStr">
        <is>
          <t>Padding needs to be removed too</t>
        </is>
      </c>
    </row>
    <row r="5370">
      <c r="A5370" t="n">
        <v>17550</v>
      </c>
      <c r="B5370" t="inlineStr">
        <is>
          <t>jplang</t>
        </is>
      </c>
      <c r="C5370" t="inlineStr">
        <is>
          <t>2018-09-30T19:06:47.779778Z</t>
        </is>
      </c>
      <c r="D5370" t="inlineStr">
        <is>
          <t>Remove margin before and after preview</t>
        </is>
      </c>
    </row>
    <row r="5371">
      <c r="A5371" t="n">
        <v>17549</v>
      </c>
      <c r="B5371" t="inlineStr">
        <is>
          <t>jplang</t>
        </is>
      </c>
      <c r="C5371" t="inlineStr">
        <is>
          <t>2018-09-30T16:42:19.584085Z</t>
        </is>
      </c>
      <c r="D5371" t="inlineStr">
        <is>
          <t>Removes unneeded background.</t>
        </is>
      </c>
    </row>
    <row r="5372">
      <c r="A5372" t="n">
        <v>17548</v>
      </c>
      <c r="B5372" t="inlineStr">
        <is>
          <t>jplang</t>
        </is>
      </c>
      <c r="C5372" t="inlineStr">
        <is>
          <t>2018-09-30T16:33:46.653069Z</t>
        </is>
      </c>
      <c r="D5372" t="inlineStr">
        <is>
          <t>Fixed that changing tabs in project settings unselect "Write" tab of project description textarea (#27758).</t>
        </is>
      </c>
    </row>
    <row r="5373">
      <c r="A5373" t="n">
        <v>17547</v>
      </c>
      <c r="B5373" t="inlineStr">
        <is>
          <t>jplang</t>
        </is>
      </c>
      <c r="C5373" t="inlineStr">
        <is>
          <t>2018-09-30T16:27:33.197069Z</t>
        </is>
      </c>
      <c r="D5373" t="inlineStr">
        <is>
          <t>Reduces margin between buttons.</t>
        </is>
      </c>
    </row>
    <row r="5374">
      <c r="A5374" t="n">
        <v>17546</v>
      </c>
      <c r="B5374" t="inlineStr">
        <is>
          <t>jplang</t>
        </is>
      </c>
      <c r="C5374" t="inlineStr">
        <is>
          <t>2018-09-30T16:12:22.053562Z</t>
        </is>
      </c>
      <c r="D5374" t="inlineStr">
        <is>
          <t>Removes space between tabs and textarea (#27758).</t>
        </is>
      </c>
    </row>
    <row r="5375">
      <c r="A5375" t="n">
        <v>17545</v>
      </c>
      <c r="B5375" t="inlineStr">
        <is>
          <t>maeda</t>
        </is>
      </c>
      <c r="C5375" t="inlineStr">
        <is>
          <t>2018-09-30T15:51:20.803478Z</t>
        </is>
      </c>
      <c r="D5375" t="inlineStr">
        <is>
          <t xml:space="preserve">Added the list of supported languages on redmine.org (#24681).
</t>
        </is>
      </c>
    </row>
    <row r="5376">
      <c r="A5376" t="n">
        <v>17544</v>
      </c>
      <c r="B5376" t="inlineStr">
        <is>
          <t>maeda</t>
        </is>
      </c>
      <c r="C5376" t="inlineStr">
        <is>
          <t>2018-09-30T13:33:19.528804Z</t>
        </is>
      </c>
      <c r="D5376" t="inlineStr">
        <is>
          <t xml:space="preserve">Czech translation fixes (#29697).
Patch by Karel Pičman.
</t>
        </is>
      </c>
    </row>
    <row r="5377">
      <c r="A5377" t="n">
        <v>17543</v>
      </c>
      <c r="B5377" t="inlineStr">
        <is>
          <t>maeda</t>
        </is>
      </c>
      <c r="C5377" t="inlineStr">
        <is>
          <t>2018-09-30T13:29:00.853674Z</t>
        </is>
      </c>
      <c r="D5377" t="inlineStr">
        <is>
          <t xml:space="preserve">Czech translation update (#28372).
Patch by Karel Pičman.
</t>
        </is>
      </c>
    </row>
    <row r="5378">
      <c r="A5378" t="n">
        <v>17542</v>
      </c>
      <c r="B5378" t="inlineStr">
        <is>
          <t>jplang</t>
        </is>
      </c>
      <c r="C5378" t="inlineStr">
        <is>
          <t>2018-09-30T09:47:05.792068Z</t>
        </is>
      </c>
      <c r="D5378" t="inlineStr">
        <is>
          <t>Moves style to jstoolbar.css (#27758).</t>
        </is>
      </c>
    </row>
    <row r="5379">
      <c r="A5379" t="n">
        <v>17541</v>
      </c>
      <c r="B5379" t="inlineStr">
        <is>
          <t>jplang</t>
        </is>
      </c>
      <c r="C5379" t="inlineStr">
        <is>
          <t>2018-09-30T09:45:48.644255Z</t>
        </is>
      </c>
      <c r="D5379" t="inlineStr">
        <is>
          <t>Adds style to the empty preview message (#27758).</t>
        </is>
      </c>
    </row>
    <row r="5380">
      <c r="A5380" t="n">
        <v>17540</v>
      </c>
      <c r="B5380" t="inlineStr">
        <is>
          <t>jplang</t>
        </is>
      </c>
      <c r="C5380" t="inlineStr">
        <is>
          <t>2018-09-30T09:33:56.259284Z</t>
        </is>
      </c>
      <c r="D5380" t="inlineStr">
        <is>
          <t>Update french translation.</t>
        </is>
      </c>
    </row>
    <row r="5381">
      <c r="A5381" t="n">
        <v>17539</v>
      </c>
      <c r="B5381" t="inlineStr">
        <is>
          <t>jplang</t>
        </is>
      </c>
      <c r="C5381" t="inlineStr">
        <is>
          <t>2018-09-30T09:32:30.121635Z</t>
        </is>
      </c>
      <c r="D5381" t="inlineStr">
        <is>
          <t>Update the style of JQuery dropdown menu (#24681).</t>
        </is>
      </c>
    </row>
    <row r="5382">
      <c r="A5382" t="n">
        <v>17538</v>
      </c>
      <c r="B5382" t="inlineStr">
        <is>
          <t>jplang</t>
        </is>
      </c>
      <c r="C5382" t="inlineStr">
        <is>
          <t>2018-09-30T09:20:35.723327Z</t>
        </is>
      </c>
      <c r="D5382" t="inlineStr">
        <is>
          <t>Add a checkbox to create the wiki page with or without parent (#26043).</t>
        </is>
      </c>
    </row>
    <row r="5383">
      <c r="A5383" t="n">
        <v>17537</v>
      </c>
      <c r="B5383" t="inlineStr">
        <is>
          <t>jplang</t>
        </is>
      </c>
      <c r="C5383" t="inlineStr">
        <is>
          <t>2018-09-30T09:10:10.643002Z</t>
        </is>
      </c>
      <c r="D5383" t="inlineStr">
        <is>
          <t>Reverts unwanted change.</t>
        </is>
      </c>
    </row>
    <row r="5384">
      <c r="A5384" t="n">
        <v>17536</v>
      </c>
      <c r="B5384" t="inlineStr">
        <is>
          <t>maeda</t>
        </is>
      </c>
      <c r="C5384" t="inlineStr">
        <is>
          <t>2018-09-30T02:45:16.995372Z</t>
        </is>
      </c>
      <c r="D5384" t="inlineStr">
        <is>
          <t xml:space="preserve">Updated the "Code highlighting" section in wiki help as the syntax highlighter was replaced with Rouge (#24681).
</t>
        </is>
      </c>
    </row>
    <row r="5385">
      <c r="A5385" t="n">
        <v>17535</v>
      </c>
      <c r="B5385" t="inlineStr">
        <is>
          <t>jplang</t>
        </is>
      </c>
      <c r="C5385" t="inlineStr">
        <is>
          <t>2018-09-29T09:22:07.594940Z</t>
        </is>
      </c>
      <c r="D5385" t="inlineStr">
        <is>
          <t>Removed message to stdout (#28934).</t>
        </is>
      </c>
    </row>
    <row r="5386">
      <c r="A5386" t="n">
        <v>17534</v>
      </c>
      <c r="B5386" t="inlineStr">
        <is>
          <t>jplang</t>
        </is>
      </c>
      <c r="C5386" t="inlineStr">
        <is>
          <t>2018-09-29T09:19:39.105474Z</t>
        </is>
      </c>
      <c r="D5386" t="inlineStr">
        <is>
          <t>SQLite3::ConstraintException</t>
        </is>
      </c>
    </row>
    <row r="5387">
      <c r="A5387" t="n">
        <v>17533</v>
      </c>
      <c r="B5387" t="inlineStr">
        <is>
          <t>jplang</t>
        </is>
      </c>
      <c r="C5387" t="inlineStr">
        <is>
          <t>2018-09-29T09:06:12.783008Z</t>
        </is>
      </c>
      <c r="D5387" t="inlineStr">
        <is>
          <t>Update the list with popular languages (#24681).</t>
        </is>
      </c>
    </row>
    <row r="5388">
      <c r="A5388" t="n">
        <v>17532</v>
      </c>
      <c r="B5388" t="inlineStr">
        <is>
          <t>jplang</t>
        </is>
      </c>
      <c r="C5388" t="inlineStr">
        <is>
          <t>2018-09-29T06:57:40.318656Z</t>
        </is>
      </c>
      <c r="D5388" t="inlineStr">
        <is>
          <t>Syntax highlighter: replace CodeRay with Rouge (#24681).
Patch by Go MAEDA.</t>
        </is>
      </c>
    </row>
    <row r="5389">
      <c r="A5389" t="n">
        <v>17531</v>
      </c>
      <c r="B5389" t="inlineStr">
        <is>
          <t>maeda</t>
        </is>
      </c>
      <c r="C5389" t="inlineStr">
        <is>
          <t>2018-09-27T22:32:02.973956Z</t>
        </is>
      </c>
      <c r="D5389" t="inlineStr">
        <is>
          <t xml:space="preserve">Russian translation update (#29673).
Patch by Madina Appolonova.
</t>
        </is>
      </c>
    </row>
    <row r="5390">
      <c r="A5390" t="n">
        <v>17530</v>
      </c>
      <c r="B5390" t="inlineStr">
        <is>
          <t>maeda</t>
        </is>
      </c>
      <c r="C5390" t="inlineStr">
        <is>
          <t>2018-09-27T22:08:55.636916Z</t>
        </is>
      </c>
      <c r="D5390" t="inlineStr">
        <is>
          <t xml:space="preserve">Add label_nothing_to_preview to locales (#27758).
</t>
        </is>
      </c>
    </row>
    <row r="5391">
      <c r="A5391" t="n">
        <v>17529</v>
      </c>
      <c r="B5391" t="inlineStr">
        <is>
          <t>maeda</t>
        </is>
      </c>
      <c r="C5391" t="inlineStr">
        <is>
          <t>2018-09-27T13:22:38.851234Z</t>
        </is>
      </c>
      <c r="D5391" t="inlineStr">
        <is>
          <t xml:space="preserve">Allow line break of project column im time entry table (#29607).
Patch by Felix Gliesche.
</t>
        </is>
      </c>
    </row>
    <row r="5392">
      <c r="A5392" t="n">
        <v>17528</v>
      </c>
      <c r="B5392" t="inlineStr">
        <is>
          <t>maeda</t>
        </is>
      </c>
      <c r="C5392" t="inlineStr">
        <is>
          <t>2018-09-27T13:13:18.584661Z</t>
        </is>
      </c>
      <c r="D5392" t="inlineStr">
        <is>
          <t xml:space="preserve">"no_notification" option is not listed in the help of "rake redmine:email:receive_imap" (#29669).
Patch by Yuichi HARADA.
</t>
        </is>
      </c>
    </row>
    <row r="5393">
      <c r="A5393" t="n">
        <v>17527</v>
      </c>
      <c r="B5393" t="inlineStr">
        <is>
          <t>jplang</t>
        </is>
      </c>
      <c r="C5393" t="inlineStr">
        <is>
          <t>2018-09-26T11:00:09.820628Z</t>
        </is>
      </c>
      <c r="D5393" t="inlineStr">
        <is>
          <t>Removed unused helper #preview_link (#27758).</t>
        </is>
      </c>
    </row>
    <row r="5394">
      <c r="A5394" t="n">
        <v>17526</v>
      </c>
      <c r="B5394" t="inlineStr">
        <is>
          <t>jplang</t>
        </is>
      </c>
      <c r="C5394" t="inlineStr">
        <is>
          <t>2018-09-26T10:58:39.711926Z</t>
        </is>
      </c>
      <c r="D5394" t="inlineStr">
        <is>
          <t>Adds strings to jstoolbar locales (#27758).</t>
        </is>
      </c>
    </row>
    <row r="5395">
      <c r="A5395" t="n">
        <v>17525</v>
      </c>
      <c r="B5395" t="inlineStr">
        <is>
          <t>jplang</t>
        </is>
      </c>
      <c r="C5395" t="inlineStr">
        <is>
          <t>2018-09-26T10:45:47.696622Z</t>
        </is>
      </c>
      <c r="D5395" t="inlineStr">
        <is>
          <t>Use Edit instead of Write (#27758).
Patch by Marius BALTEANU.</t>
        </is>
      </c>
    </row>
    <row r="5396">
      <c r="A5396" t="n">
        <v>17524</v>
      </c>
      <c r="B5396" t="inlineStr">
        <is>
          <t>jplang</t>
        </is>
      </c>
      <c r="C5396" t="inlineStr">
        <is>
          <t>2018-09-26T09:13:03.280419Z</t>
        </is>
      </c>
      <c r="D5396" t="inlineStr">
        <is>
          <t>Removed unused image (#27758).</t>
        </is>
      </c>
    </row>
    <row r="5397">
      <c r="A5397" t="n">
        <v>17523</v>
      </c>
      <c r="B5397" t="inlineStr">
        <is>
          <t>jplang</t>
        </is>
      </c>
      <c r="C5397" t="inlineStr">
        <is>
          <t>2018-09-26T07:49:48.881632Z</t>
        </is>
      </c>
      <c r="D5397" t="inlineStr">
        <is>
          <t>Removes render_ prefix from cancel_button_tag methods (#8888).</t>
        </is>
      </c>
    </row>
    <row r="5398">
      <c r="A5398" t="n">
        <v>17522</v>
      </c>
      <c r="B5398" t="inlineStr">
        <is>
          <t>jplang</t>
        </is>
      </c>
      <c r="C5398" t="inlineStr">
        <is>
          <t>2018-09-26T07:47:59.690465Z</t>
        </is>
      </c>
      <c r="D5398" t="inlineStr">
        <is>
          <t>Add cancel button to new/edit log time page (#8888).
Patch by Marius BALTEANU.</t>
        </is>
      </c>
    </row>
    <row r="5399">
      <c r="A5399" t="n">
        <v>17521</v>
      </c>
      <c r="B5399" t="inlineStr">
        <is>
          <t>jplang</t>
        </is>
      </c>
      <c r="C5399" t="inlineStr">
        <is>
          <t>2018-09-26T07:27:30.177984Z</t>
        </is>
      </c>
      <c r="D5399" t="inlineStr">
        <is>
          <t>Adds preview option to the wiki toolbar (#27758).
Patch by Marius BALTEANU.</t>
        </is>
      </c>
    </row>
    <row r="5400">
      <c r="A5400" t="n">
        <v>17520</v>
      </c>
      <c r="B5400" t="inlineStr">
        <is>
          <t>maeda</t>
        </is>
      </c>
      <c r="C5400" t="inlineStr">
        <is>
          <t>2018-09-25T21:14:13.886758Z</t>
        </is>
      </c>
      <c r="D5400" t="inlineStr">
        <is>
          <t xml:space="preserve">Bulgarian translation update (#29670).
Patch by Ivan Cenov.
</t>
        </is>
      </c>
    </row>
    <row r="5401">
      <c r="A5401" t="n">
        <v>17519</v>
      </c>
      <c r="B5401" t="inlineStr">
        <is>
          <t>maeda</t>
        </is>
      </c>
      <c r="C5401" t="inlineStr">
        <is>
          <t>2018-09-25T00:45:00.178982Z</t>
        </is>
      </c>
      <c r="D5401" t="inlineStr">
        <is>
          <t xml:space="preserve">Move "Latest news" above "Members" on project overview page (#29183).
Patch by Go MAEDA.
</t>
        </is>
      </c>
    </row>
    <row r="5402">
      <c r="A5402" t="n">
        <v>17518</v>
      </c>
      <c r="B5402" t="inlineStr">
        <is>
          <t>maeda</t>
        </is>
      </c>
      <c r="C5402" t="inlineStr">
        <is>
          <t>2018-09-24T22:26:15.154356Z</t>
        </is>
      </c>
      <c r="D5402" t="inlineStr">
        <is>
          <t xml:space="preserve">Update Rails to 4.2.10 (#29667).
</t>
        </is>
      </c>
    </row>
    <row r="5403">
      <c r="A5403" t="n">
        <v>17517</v>
      </c>
      <c r="B5403" t="inlineStr">
        <is>
          <t>maeda</t>
        </is>
      </c>
      <c r="C5403" t="inlineStr">
        <is>
          <t>2018-09-24T05:31:13.552443Z</t>
        </is>
      </c>
      <c r="D5403" t="inlineStr">
        <is>
          <t xml:space="preserve">Use the id field as project_key in ProjectCustomField#visibility_by_project_condition by default (#29161).
Patch by Holger Just.
</t>
        </is>
      </c>
    </row>
    <row r="5404">
      <c r="A5404" t="n">
        <v>17516</v>
      </c>
      <c r="B5404" t="inlineStr">
        <is>
          <t>jplang</t>
        </is>
      </c>
      <c r="C5404" t="inlineStr">
        <is>
          <t>2018-09-23T14:55:35.894980Z</t>
        </is>
      </c>
      <c r="D5404" t="inlineStr">
        <is>
          <t>Link to user in wiki syntax only works when login is written in lower case (#26892).
Patch by Marius BALTEANU and Go MAEDA.</t>
        </is>
      </c>
    </row>
    <row r="5405">
      <c r="A5405" t="n">
        <v>17515</v>
      </c>
      <c r="B5405" t="inlineStr">
        <is>
          <t>jplang</t>
        </is>
      </c>
      <c r="C5405" t="inlineStr">
        <is>
          <t>2018-09-23T14:43:09.230284Z</t>
        </is>
      </c>
      <c r="D5405" t="inlineStr">
        <is>
          <t>Failed to run “rake db:migrate" command against clean database on MySQL5.7 (#27283).
Patch by Marius BALTEANU.</t>
        </is>
      </c>
    </row>
    <row r="5406">
      <c r="A5406" t="n">
        <v>17514</v>
      </c>
      <c r="B5406" t="inlineStr">
        <is>
          <t>jplang</t>
        </is>
      </c>
      <c r="C5406" t="inlineStr">
        <is>
          <t>2018-09-23T14:22:29.666098Z</t>
        </is>
      </c>
      <c r="D5406" t="inlineStr">
        <is>
          <t>Support migration context for plugins (#28934).</t>
        </is>
      </c>
    </row>
    <row r="5407">
      <c r="A5407" t="n">
        <v>17513</v>
      </c>
      <c r="B5407" t="inlineStr">
        <is>
          <t>jplang</t>
        </is>
      </c>
      <c r="C5407" t="inlineStr">
        <is>
          <t>2018-09-23T14:12:37.957805Z</t>
        </is>
      </c>
      <c r="D5407" t="inlineStr">
        <is>
          <t>Use label_revision instead of label_version for wiki edits (#26575).</t>
        </is>
      </c>
    </row>
    <row r="5408">
      <c r="A5408" t="n">
        <v>17512</v>
      </c>
      <c r="B5408" t="inlineStr">
        <is>
          <t>jplang</t>
        </is>
      </c>
      <c r="C5408" t="inlineStr">
        <is>
          <t>2018-09-23T14:10:31.836593Z</t>
        </is>
      </c>
      <c r="D5408" t="inlineStr">
        <is>
          <t>Add some spacing.</t>
        </is>
      </c>
    </row>
    <row r="5409">
      <c r="A5409" t="n">
        <v>17511</v>
      </c>
      <c r="B5409" t="inlineStr">
        <is>
          <t>jplang</t>
        </is>
      </c>
      <c r="C5409" t="inlineStr">
        <is>
          <t>2018-09-23T14:08:24.332438Z</t>
        </is>
      </c>
      <c r="D5409" t="inlineStr">
        <is>
          <t>Cleanup.</t>
        </is>
      </c>
    </row>
    <row r="5410">
      <c r="A5410" t="n">
        <v>17510</v>
      </c>
      <c r="B5410" t="inlineStr">
        <is>
          <t>jplang</t>
        </is>
      </c>
      <c r="C5410" t="inlineStr">
        <is>
          <t>2018-09-23T13:58:45.092921Z</t>
        </is>
      </c>
      <c r="D5410" t="inlineStr">
        <is>
          <t>Remove link to current version, already present in the page breadcrumb (#26575).</t>
        </is>
      </c>
    </row>
    <row r="5411">
      <c r="A5411" t="n">
        <v>17509</v>
      </c>
      <c r="B5411" t="inlineStr">
        <is>
          <t>jplang</t>
        </is>
      </c>
      <c r="C5411" t="inlineStr">
        <is>
          <t>2018-09-23T13:55:40.781406Z</t>
        </is>
      </c>
      <c r="D5411" t="inlineStr">
        <is>
          <t>User label_revision instead of label_version for wiki edits (#26575).</t>
        </is>
      </c>
    </row>
    <row r="5412">
      <c r="A5412" t="n">
        <v>17508</v>
      </c>
      <c r="B5412" t="inlineStr">
        <is>
          <t>jplang</t>
        </is>
      </c>
      <c r="C5412" t="inlineStr">
        <is>
          <t>2018-09-23T13:36:30.529052Z</t>
        </is>
      </c>
      <c r="D5412" t="inlineStr">
        <is>
          <t>redmine:email:read and rdm-mailhandler.rb should use safe_receive instead of receive (#29614).
Patch by Go MAEDA.</t>
        </is>
      </c>
    </row>
    <row r="5413">
      <c r="A5413" t="n">
        <v>17507</v>
      </c>
      <c r="B5413" t="inlineStr">
        <is>
          <t>jplang</t>
        </is>
      </c>
      <c r="C5413" t="inlineStr">
        <is>
          <t>2018-09-23T13:34:24.390440Z</t>
        </is>
      </c>
      <c r="D5413" t="inlineStr">
        <is>
          <t>Remove unused and broken method CustomField.visibility_condition (#29160).
Patch by Holger Just.</t>
        </is>
      </c>
    </row>
    <row r="5414">
      <c r="A5414" t="n">
        <v>17506</v>
      </c>
      <c r="B5414" t="inlineStr">
        <is>
          <t>jplang</t>
        </is>
      </c>
      <c r="C5414" t="inlineStr">
        <is>
          <t>2018-09-23T13:33:03.588533Z</t>
        </is>
      </c>
      <c r="D5414" t="inlineStr">
        <is>
          <t>Adds translation strings (#29606).</t>
        </is>
      </c>
    </row>
    <row r="5415">
      <c r="A5415" t="n">
        <v>17505</v>
      </c>
      <c r="B5415" t="inlineStr">
        <is>
          <t>jplang</t>
        </is>
      </c>
      <c r="C5415" t="inlineStr">
        <is>
          <t>2018-09-23T13:28:36.017369Z</t>
        </is>
      </c>
      <c r="D5415" t="inlineStr">
        <is>
          <t>Support self-signed LDAPS connections (#29606).
Patch by Gregor Schmidt.</t>
        </is>
      </c>
    </row>
    <row r="5416">
      <c r="A5416" t="n">
        <v>17504</v>
      </c>
      <c r="B5416" t="inlineStr">
        <is>
          <t>jplang</t>
        </is>
      </c>
      <c r="C5416" t="inlineStr">
        <is>
          <t>2018-09-23T12:01:59.402923Z</t>
        </is>
      </c>
      <c r="D5416" t="inlineStr">
        <is>
          <t>Typo in french translation (#29275).</t>
        </is>
      </c>
    </row>
    <row r="5417">
      <c r="A5417" t="n">
        <v>17503</v>
      </c>
      <c r="B5417" t="inlineStr">
        <is>
          <t>jplang</t>
        </is>
      </c>
      <c r="C5417" t="inlineStr">
        <is>
          <t>2018-09-23T11:59:52.315173Z</t>
        </is>
      </c>
      <c r="D5417" t="inlineStr">
        <is>
          <t>Column Project is no longer added by default to the list of default columns for time entries (#26537).
Patch by Marius BALTEANU.</t>
        </is>
      </c>
    </row>
    <row r="5418">
      <c r="A5418" t="n">
        <v>17502</v>
      </c>
      <c r="B5418" t="inlineStr">
        <is>
          <t>jplang</t>
        </is>
      </c>
      <c r="C5418" t="inlineStr">
        <is>
          <t>2018-09-23T11:57:38.705394Z</t>
        </is>
      </c>
      <c r="D5418" t="inlineStr">
        <is>
          <t>Test failures with sqlite3.</t>
        </is>
      </c>
    </row>
    <row r="5419">
      <c r="A5419" t="n">
        <v>17501</v>
      </c>
      <c r="B5419" t="inlineStr">
        <is>
          <t>jplang</t>
        </is>
      </c>
      <c r="C5419" t="inlineStr">
        <is>
          <t>2018-09-23T09:48:50.457096Z</t>
        </is>
      </c>
      <c r="D5419" t="inlineStr">
        <is>
          <t>Sqlite3: change default value for booleans to 1 or 0 (#23630).</t>
        </is>
      </c>
    </row>
    <row r="5420">
      <c r="A5420" t="n">
        <v>17500</v>
      </c>
      <c r="B5420" t="inlineStr">
        <is>
          <t>jplang</t>
        </is>
      </c>
      <c r="C5420" t="inlineStr">
        <is>
          <t>2018-09-23T08:48:29.052225Z</t>
        </is>
      </c>
      <c r="D5420" t="inlineStr">
        <is>
          <t>Sqlite3: Boolean values are now stored as 1 and 0 (#23630).</t>
        </is>
      </c>
    </row>
    <row r="5421">
      <c r="A5421" t="n">
        <v>17499</v>
      </c>
      <c r="B5421" t="inlineStr">
        <is>
          <t>jplang</t>
        </is>
      </c>
      <c r="C5421" t="inlineStr">
        <is>
          <t>2018-09-23T08:25:25.479995Z</t>
        </is>
      </c>
      <c r="D5421" t="inlineStr">
        <is>
          <t>Fixed that issue details page shows default values for custom fields that aren't actually set (#25726).</t>
        </is>
      </c>
    </row>
    <row r="5422">
      <c r="A5422" t="n">
        <v>17498</v>
      </c>
      <c r="B5422" t="inlineStr">
        <is>
          <t>maeda</t>
        </is>
      </c>
      <c r="C5422" t="inlineStr">
        <is>
          <t>2018-09-23T00:17:11.558835Z</t>
        </is>
      </c>
      <c r="D5422" t="inlineStr">
        <is>
          <t xml:space="preserve">Add assignable, issues_visibility, time_entries_visibility and users_visibility to Roles API response (#28191).
Patch by Alex Stanev.
</t>
        </is>
      </c>
    </row>
    <row r="5423">
      <c r="A5423" t="n">
        <v>17497</v>
      </c>
      <c r="B5423" t="inlineStr">
        <is>
          <t>maeda</t>
        </is>
      </c>
      <c r="C5423" t="inlineStr">
        <is>
          <t>2018-09-20T22:30:57.760583Z</t>
        </is>
      </c>
      <c r="D5423" t="inlineStr">
        <is>
          <t xml:space="preserve">Move left bottom links from project settings above (#25853).
Patch by Marius BALTEANU.
</t>
        </is>
      </c>
    </row>
    <row r="5424">
      <c r="A5424" t="n">
        <v>17496</v>
      </c>
      <c r="B5424" t="inlineStr">
        <is>
          <t>maeda</t>
        </is>
      </c>
      <c r="C5424" t="inlineStr">
        <is>
          <t>2018-09-20T14:54:38.268851Z</t>
        </is>
      </c>
      <c r="D5424" t="inlineStr">
        <is>
          <t xml:space="preserve">Expose the Admin flag on the users api to admin users (#29459).
Patch by Holger Just.
</t>
        </is>
      </c>
    </row>
    <row r="5425">
      <c r="A5425" t="n">
        <v>17495</v>
      </c>
      <c r="B5425" t="inlineStr">
        <is>
          <t>maeda</t>
        </is>
      </c>
      <c r="C5425" t="inlineStr">
        <is>
          <t>2018-09-20T06:25:01.253334Z</t>
        </is>
      </c>
      <c r="D5425" t="inlineStr">
        <is>
          <t xml:space="preserve">Add a link to issue summary to issue tracking box on overview page (#29644).
Patch by Go MAEDA.
</t>
        </is>
      </c>
    </row>
    <row r="5426">
      <c r="A5426" t="n">
        <v>17494</v>
      </c>
      <c r="B5426" t="inlineStr">
        <is>
          <t>maeda</t>
        </is>
      </c>
      <c r="C5426" t="inlineStr">
        <is>
          <t>2018-09-20T02:08:15.604242Z</t>
        </is>
      </c>
      <c r="D5426" t="inlineStr">
        <is>
          <t xml:space="preserve">Redmine::SortCriteria#normalize! does not limit properly the maximum number of elements (#29632).
Patch by Mizuki ISHIKAWA.
</t>
        </is>
      </c>
    </row>
    <row r="5427">
      <c r="A5427" t="n">
        <v>17493</v>
      </c>
      <c r="B5427" t="inlineStr">
        <is>
          <t>maeda</t>
        </is>
      </c>
      <c r="C5427" t="inlineStr">
        <is>
          <t>2018-09-18T23:44:42.377421Z</t>
        </is>
      </c>
      <c r="D5427" t="inlineStr">
        <is>
          <t xml:space="preserve">Add assignee's icon to tooltips in gantt and calendar (#29306).
Patch by Mizuki ISHIKAWA.
</t>
        </is>
      </c>
    </row>
    <row r="5428">
      <c r="A5428" t="n">
        <v>17492</v>
      </c>
      <c r="B5428" t="inlineStr">
        <is>
          <t>maeda</t>
        </is>
      </c>
      <c r="C5428" t="inlineStr">
        <is>
          <t>2018-09-18T10:32:43.300989Z</t>
        </is>
      </c>
      <c r="D5428" t="inlineStr">
        <is>
          <t xml:space="preserve">Add "View Differences" button above wiki and repository revisions table (#12221).
Patch by Go MAEDA.
</t>
        </is>
      </c>
    </row>
    <row r="5429">
      <c r="A5429" t="n">
        <v>17491</v>
      </c>
      <c r="B5429" t="inlineStr">
        <is>
          <t>jplang</t>
        </is>
      </c>
      <c r="C5429" t="inlineStr">
        <is>
          <t>2018-09-15T09:48:54.163158Z</t>
        </is>
      </c>
      <c r="D5429" t="inlineStr">
        <is>
          <t>Reverts r17354 (#28829).</t>
        </is>
      </c>
    </row>
    <row r="5430">
      <c r="A5430" t="n">
        <v>17490</v>
      </c>
      <c r="B5430" t="inlineStr">
        <is>
          <t>jplang</t>
        </is>
      </c>
      <c r="C5430" t="inlineStr">
        <is>
          <t>2018-09-15T09:11:13.478086Z</t>
        </is>
      </c>
      <c r="D5430" t="inlineStr">
        <is>
          <t>Special character like quote breaks wiki links (#22967).
Patch by Marius BALTEANU.</t>
        </is>
      </c>
    </row>
    <row r="5431">
      <c r="A5431" t="n">
        <v>17489</v>
      </c>
      <c r="B5431" t="inlineStr">
        <is>
          <t>jplang</t>
        </is>
      </c>
      <c r="C5431" t="inlineStr">
        <is>
          <t>2018-09-15T09:08:35.719367Z</t>
        </is>
      </c>
      <c r="D5431" t="inlineStr">
        <is>
          <t>Merged r17488 to 3.4-stable (#28925).</t>
        </is>
      </c>
    </row>
    <row r="5432">
      <c r="A5432" t="n">
        <v>17488</v>
      </c>
      <c r="B5432" t="inlineStr">
        <is>
          <t>jplang</t>
        </is>
      </c>
      <c r="C5432" t="inlineStr">
        <is>
          <t>2018-09-15T09:07:25.149164Z</t>
        </is>
      </c>
      <c r="D5432" t="inlineStr">
        <is>
          <t>Create fixture correctly.</t>
        </is>
      </c>
    </row>
    <row r="5433">
      <c r="A5433" t="n">
        <v>17487</v>
      </c>
      <c r="B5433" t="inlineStr">
        <is>
          <t>jplang</t>
        </is>
      </c>
      <c r="C5433" t="inlineStr">
        <is>
          <t>2018-09-15T07:09:14.997230Z</t>
        </is>
      </c>
      <c r="D5433" t="inlineStr">
        <is>
          <t>Disable workflow checkboxes with no status change (#5593).
Patch by Mizuki ISHIKAWA.</t>
        </is>
      </c>
    </row>
    <row r="5434">
      <c r="A5434" t="n">
        <v>17486</v>
      </c>
      <c r="B5434" t="inlineStr">
        <is>
          <t>jplang</t>
        </is>
      </c>
      <c r="C5434" t="inlineStr">
        <is>
          <t>2018-09-15T06:57:03.958788Z</t>
        </is>
      </c>
      <c r="D5434" t="inlineStr">
        <is>
          <t>Change English translation for setting_issue_list_default_columns (#26501).
Patch by Go MAEDA.</t>
        </is>
      </c>
    </row>
    <row r="5435">
      <c r="A5435" t="n">
        <v>17485</v>
      </c>
      <c r="B5435" t="inlineStr">
        <is>
          <t>jplang</t>
        </is>
      </c>
      <c r="C5435" t="inlineStr">
        <is>
          <t>2018-09-15T06:47:03.620693Z</t>
        </is>
      </c>
      <c r="D5435" t="inlineStr">
        <is>
          <t>Merged r17484 to 3.4-stable (#28925).</t>
        </is>
      </c>
    </row>
    <row r="5436">
      <c r="A5436" t="n">
        <v>17484</v>
      </c>
      <c r="B5436" t="inlineStr">
        <is>
          <t>jplang</t>
        </is>
      </c>
      <c r="C5436" t="inlineStr">
        <is>
          <t>2018-09-15T06:45:10.389262Z</t>
        </is>
      </c>
      <c r="D5436" t="inlineStr">
        <is>
          <t>Custom field values for enumerations not saved (#28925).
Patch by Mizuki ISHIKAWA.</t>
        </is>
      </c>
    </row>
    <row r="5437">
      <c r="A5437" t="n">
        <v>17483</v>
      </c>
      <c r="B5437" t="inlineStr">
        <is>
          <t>maeda</t>
        </is>
      </c>
      <c r="C5437" t="inlineStr">
        <is>
          <t>2018-09-15T05:51:14.253018Z</t>
        </is>
      </c>
      <c r="D5437" t="inlineStr">
        <is>
          <t xml:space="preserve">Highlight due date of overdue issues in the issues list (#27316).
Patch by Go MAEDA.
</t>
        </is>
      </c>
    </row>
    <row r="5438">
      <c r="A5438" t="n">
        <v>17482</v>
      </c>
      <c r="B5438" t="inlineStr">
        <is>
          <t>maeda</t>
        </is>
      </c>
      <c r="C5438" t="inlineStr">
        <is>
          <t>2018-09-14T03:40:37.004466Z</t>
        </is>
      </c>
      <c r="D5438" t="inlineStr">
        <is>
          <t xml:space="preserve">Allow project bulk edit of time entries (#26534).
Patch by Marius BALTEANU.
</t>
        </is>
      </c>
    </row>
    <row r="5439">
      <c r="A5439" t="n">
        <v>17481</v>
      </c>
      <c r="B5439" t="inlineStr">
        <is>
          <t>maeda</t>
        </is>
      </c>
      <c r="C5439" t="inlineStr">
        <is>
          <t>2018-09-14T00:23:02.962901Z</t>
        </is>
      </c>
      <c r="D5439" t="inlineStr">
        <is>
          <t xml:space="preserve">Add "icon" class to items in time entries context menu (#28605).
Patch by Marius BALTEANU.
</t>
        </is>
      </c>
    </row>
    <row r="5440">
      <c r="A5440" t="n">
        <v>17480</v>
      </c>
      <c r="B5440" t="inlineStr">
        <is>
          <t>maeda</t>
        </is>
      </c>
      <c r="C5440" t="inlineStr">
        <is>
          <t>2018-09-11T11:57:34.096330Z</t>
        </is>
      </c>
      <c r="D5440" t="inlineStr">
        <is>
          <t xml:space="preserve">Adds ##123-linking syntax docs to detailed help pages (#29488).
Patch by Jens Krämer.
</t>
        </is>
      </c>
    </row>
    <row r="5441">
      <c r="A5441" t="n">
        <v>17479</v>
      </c>
      <c r="B5441" t="inlineStr">
        <is>
          <t>maeda</t>
        </is>
      </c>
      <c r="C5441" t="inlineStr">
        <is>
          <t>2018-09-10T14:08:37.885211Z</t>
        </is>
      </c>
      <c r="D5441" t="inlineStr">
        <is>
          <t xml:space="preserve">Adds documentation for ##123 issue linking syntax (#29488).
Patch by Jens Krämer.
</t>
        </is>
      </c>
    </row>
    <row r="5442">
      <c r="A5442" t="n">
        <v>17478</v>
      </c>
      <c r="B5442" t="inlineStr">
        <is>
          <t>maeda</t>
        </is>
      </c>
      <c r="C5442" t="inlineStr">
        <is>
          <t>2018-09-08T06:43:13.042987Z</t>
        </is>
      </c>
      <c r="D5442" t="inlineStr">
        <is>
          <t xml:space="preserve">Adds ##123 extended issue linking syntax (#29488).
Patch by Jens Krämer.
</t>
        </is>
      </c>
    </row>
    <row r="5443">
      <c r="A5443" t="n">
        <v>17477</v>
      </c>
      <c r="B5443" t="inlineStr">
        <is>
          <t>maeda</t>
        </is>
      </c>
      <c r="C5443" t="inlineStr">
        <is>
          <t>2018-08-26T11:37:13.841836Z</t>
        </is>
      </c>
      <c r="D5443" t="inlineStr">
        <is>
          <t xml:space="preserve">Fix typo in test name: s/highligth/highlight/ (#29440).
Patch by Go MAEDA.
</t>
        </is>
      </c>
    </row>
    <row r="5444">
      <c r="A5444" t="n">
        <v>17476</v>
      </c>
      <c r="B5444" t="inlineStr">
        <is>
          <t>maeda</t>
        </is>
      </c>
      <c r="C5444" t="inlineStr">
        <is>
          <t>2018-08-25T09:48:14.147297Z</t>
        </is>
      </c>
      <c r="D5444" t="inlineStr">
        <is>
          <t xml:space="preserve">Merged r17474 from trunk to 3.3-stable (#29413).
</t>
        </is>
      </c>
    </row>
    <row r="5445">
      <c r="A5445" t="n">
        <v>17475</v>
      </c>
      <c r="B5445" t="inlineStr">
        <is>
          <t>maeda</t>
        </is>
      </c>
      <c r="C5445" t="inlineStr">
        <is>
          <t>2018-08-25T09:33:01.641504Z</t>
        </is>
      </c>
      <c r="D5445" t="inlineStr">
        <is>
          <t xml:space="preserve">Merged r17474 from trunk to 3.4-stable (#29413).
</t>
        </is>
      </c>
    </row>
    <row r="5446">
      <c r="A5446" t="n">
        <v>17474</v>
      </c>
      <c r="B5446" t="inlineStr">
        <is>
          <t>maeda</t>
        </is>
      </c>
      <c r="C5446" t="inlineStr">
        <is>
          <t>2018-08-25T08:40:32.499840Z</t>
        </is>
      </c>
      <c r="D5446" t="inlineStr">
        <is>
          <t xml:space="preserve">Mercurial 4.7 compatibility (#29413).
Patch by Frédéric Fondement.
</t>
        </is>
      </c>
    </row>
    <row r="5447">
      <c r="A5447" t="n">
        <v>17473</v>
      </c>
      <c r="B5447" t="inlineStr">
        <is>
          <t>maeda</t>
        </is>
      </c>
      <c r="C5447" t="inlineStr">
        <is>
          <t>2018-08-15T14:01:31.777585Z</t>
        </is>
      </c>
      <c r="D5447" t="inlineStr">
        <is>
          <t xml:space="preserve">Refactor Redmine::MimeType.of. Uses MiniMime.lookup_by_extension instead of lookup_by_filename (#29359).
</t>
        </is>
      </c>
    </row>
    <row r="5448">
      <c r="A5448" t="n">
        <v>17472</v>
      </c>
      <c r="B5448" t="inlineStr">
        <is>
          <t>maeda</t>
        </is>
      </c>
      <c r="C5448" t="inlineStr">
        <is>
          <t>2018-08-15T13:20:45.673825Z</t>
        </is>
      </c>
      <c r="D5448" t="inlineStr">
        <is>
          <t xml:space="preserve">Test that Redmine::MimeType.css_class_of, main_mimetype_of and is_type? are case-insensitive (#29359).
</t>
        </is>
      </c>
    </row>
    <row r="5449">
      <c r="A5449" t="n">
        <v>17471</v>
      </c>
      <c r="B5449" t="inlineStr">
        <is>
          <t>maeda</t>
        </is>
      </c>
      <c r="C5449" t="inlineStr">
        <is>
          <t>2018-08-15T01:23:56.703632Z</t>
        </is>
      </c>
      <c r="D5449" t="inlineStr">
        <is>
          <t xml:space="preserve">Test that Redmine::MimeType.of is case-insensitive (#29359).
</t>
        </is>
      </c>
    </row>
    <row r="5450">
      <c r="A5450" t="n">
        <v>17470</v>
      </c>
      <c r="B5450" t="inlineStr">
        <is>
          <t>maeda</t>
        </is>
      </c>
      <c r="C5450" t="inlineStr">
        <is>
          <t>2018-08-13T11:38:59.727517Z</t>
        </is>
      </c>
      <c r="D5450" t="inlineStr">
        <is>
          <t xml:space="preserve">Don't require mime-types (#29359).
</t>
        </is>
      </c>
    </row>
    <row r="5451">
      <c r="A5451" t="n">
        <v>17469</v>
      </c>
      <c r="B5451" t="inlineStr">
        <is>
          <t>maeda</t>
        </is>
      </c>
      <c r="C5451" t="inlineStr">
        <is>
          <t>2018-08-12T23:40:44.765359Z</t>
        </is>
      </c>
      <c r="D5451" t="inlineStr">
        <is>
          <t xml:space="preserve">Replace String#gsub with faster String#tr (#29363).
Patch by Go MAEDA.
</t>
        </is>
      </c>
    </row>
    <row r="5452">
      <c r="A5452" t="n">
        <v>17468</v>
      </c>
      <c r="B5452" t="inlineStr">
        <is>
          <t>maeda</t>
        </is>
      </c>
      <c r="C5452" t="inlineStr">
        <is>
          <t>2018-08-12T23:37:19.756075Z</t>
        </is>
      </c>
      <c r="D5452" t="inlineStr">
        <is>
          <t xml:space="preserve">Replace mime-types gem with more efficient mini_mime gem (#29359).
Contributed by Pavel Rosický.
</t>
        </is>
      </c>
    </row>
    <row r="5453">
      <c r="A5453" t="n">
        <v>17467</v>
      </c>
      <c r="B5453" t="inlineStr">
        <is>
          <t>maeda</t>
        </is>
      </c>
      <c r="C5453" t="inlineStr">
        <is>
          <t>2018-08-09T11:49:53.958265Z</t>
        </is>
      </c>
      <c r="D5453" t="inlineStr">
        <is>
          <t xml:space="preserve">Mark default version in versions tab from project settings (#27799).
Patch by Marius BALTEANU.
</t>
        </is>
      </c>
    </row>
    <row r="5454">
      <c r="A5454" t="n">
        <v>17466</v>
      </c>
      <c r="B5454" t="inlineStr">
        <is>
          <t>jplang</t>
        </is>
      </c>
      <c r="C5454" t="inlineStr">
        <is>
          <t>2018-08-09T09:39:23.198403Z</t>
        </is>
      </c>
      <c r="D5454" t="inlineStr">
        <is>
          <t>Updated French translation</t>
        </is>
      </c>
    </row>
    <row r="5455">
      <c r="A5455" t="n">
        <v>17465</v>
      </c>
      <c r="B5455" t="inlineStr">
        <is>
          <t>maeda</t>
        </is>
      </c>
      <c r="C5455" t="inlineStr">
        <is>
          <t>2018-08-09T00:27:21.543264Z</t>
        </is>
      </c>
      <c r="D5455" t="inlineStr">
        <is>
          <t xml:space="preserve">Fix a test failure in test/functional/my_controller_test.rb that depends on time and zone (#2471).
</t>
        </is>
      </c>
    </row>
    <row r="5456">
      <c r="A5456" t="n">
        <v>17464</v>
      </c>
      <c r="B5456" t="inlineStr">
        <is>
          <t>maeda</t>
        </is>
      </c>
      <c r="C5456" t="inlineStr">
        <is>
          <t>2018-08-08T13:29:11.920165Z</t>
        </is>
      </c>
      <c r="D5456" t="inlineStr">
        <is>
          <t xml:space="preserve">Update Rails to 5.2.1.
</t>
        </is>
      </c>
    </row>
    <row r="5457">
      <c r="A5457" t="n">
        <v>17463</v>
      </c>
      <c r="B5457" t="inlineStr">
        <is>
          <t>maeda</t>
        </is>
      </c>
      <c r="C5457" t="inlineStr">
        <is>
          <t>2018-08-05T12:30:40.825567Z</t>
        </is>
      </c>
      <c r="D5457" t="inlineStr">
        <is>
          <t xml:space="preserve">Export users list to CSV (#5957).
Contriubted by Mizuki ISHIKAWA and Yuki Kita.
</t>
        </is>
      </c>
    </row>
    <row r="5458">
      <c r="A5458" t="n">
        <v>17462</v>
      </c>
      <c r="B5458" t="inlineStr">
        <is>
          <t>maeda</t>
        </is>
      </c>
      <c r="C5458" t="inlineStr">
        <is>
          <t>2018-08-02T21:54:21.815466Z</t>
        </is>
      </c>
      <c r="D5458" t="inlineStr">
        <is>
          <t xml:space="preserve">Replace Enumerable#sort with faster Enumerable#sort_by (#29299).
Patch by Go MAEDA.
</t>
        </is>
      </c>
    </row>
    <row r="5459">
      <c r="A5459" t="n">
        <v>17461</v>
      </c>
      <c r="B5459" t="inlineStr">
        <is>
          <t>maeda</t>
        </is>
      </c>
      <c r="C5459" t="inlineStr">
        <is>
          <t>2018-08-02T08:59:45.999482Z</t>
        </is>
      </c>
      <c r="D5459" t="inlineStr">
        <is>
          <t xml:space="preserve">Merged r17459 from trunk to 3.3-stable (#29308).
</t>
        </is>
      </c>
    </row>
    <row r="5460">
      <c r="A5460" t="n">
        <v>17460</v>
      </c>
      <c r="B5460" t="inlineStr">
        <is>
          <t>maeda</t>
        </is>
      </c>
      <c r="C5460" t="inlineStr">
        <is>
          <t>2018-08-02T08:46:16.133565Z</t>
        </is>
      </c>
      <c r="D5460" t="inlineStr">
        <is>
          <t xml:space="preserve">Merged r17459 from trunk to 3.4-stable (#29308).
</t>
        </is>
      </c>
    </row>
    <row r="5461">
      <c r="A5461" t="n">
        <v>17459</v>
      </c>
      <c r="B5461" t="inlineStr">
        <is>
          <t>maeda</t>
        </is>
      </c>
      <c r="C5461" t="inlineStr">
        <is>
          <t>2018-08-02T06:00:10.488829Z</t>
        </is>
      </c>
      <c r="D5461" t="inlineStr">
        <is>
          <t xml:space="preserve">Time entry creation: preserve 'spent on' value when using 'Create and Continue' (#29308).
Patch by Jens Krämer.
</t>
        </is>
      </c>
    </row>
    <row r="5462">
      <c r="A5462" t="n">
        <v>17458</v>
      </c>
      <c r="B5462" t="inlineStr">
        <is>
          <t>maeda</t>
        </is>
      </c>
      <c r="C5462" t="inlineStr">
        <is>
          <t>2018-08-01T14:28:39.270982Z</t>
        </is>
      </c>
      <c r="D5462" t="inlineStr">
        <is>
          <t xml:space="preserve">Replace Hash#keys.each with faster Hash#each_key (#29305).
Patch by Go MAEDA.
</t>
        </is>
      </c>
    </row>
    <row r="5463">
      <c r="A5463" t="n">
        <v>17457</v>
      </c>
      <c r="B5463" t="inlineStr">
        <is>
          <t>maeda</t>
        </is>
      </c>
      <c r="C5463" t="inlineStr">
        <is>
          <t>2018-08-01T02:25:57.223045Z</t>
        </is>
      </c>
      <c r="D5463" t="inlineStr">
        <is>
          <t xml:space="preserve">Add the missing icon class to the items with icons from the contextual menu (#28605).
Patch by Marius BALTEANU.
</t>
        </is>
      </c>
    </row>
    <row r="5464">
      <c r="A5464" t="n">
        <v>17456</v>
      </c>
      <c r="B5464" t="inlineStr">
        <is>
          <t>maeda</t>
        </is>
      </c>
      <c r="C5464" t="inlineStr">
        <is>
          <t>2018-07-29T07:27:23.568274Z</t>
        </is>
      </c>
      <c r="D5464" t="inlineStr">
        <is>
          <t xml:space="preserve">Add a missing fixture (#2471).
</t>
        </is>
      </c>
    </row>
    <row r="5465">
      <c r="A5465" t="n">
        <v>17455</v>
      </c>
      <c r="B5465" t="inlineStr">
        <is>
          <t>maeda</t>
        </is>
      </c>
      <c r="C5465" t="inlineStr">
        <is>
          <t>2018-07-29T05:45:40.549161Z</t>
        </is>
      </c>
      <c r="D5465" t="inlineStr">
        <is>
          <t xml:space="preserve">Use pluck(:id) instead of collect(&amp;:id) in app/models/issue.rb (#26711).
</t>
        </is>
      </c>
    </row>
    <row r="5466">
      <c r="A5466" t="n">
        <v>17454</v>
      </c>
      <c r="B5466" t="inlineStr">
        <is>
          <t>maeda</t>
        </is>
      </c>
      <c r="C5466" t="inlineStr">
        <is>
          <t>2018-07-28T15:24:24.136524Z</t>
        </is>
      </c>
      <c r="D5466" t="inlineStr">
        <is>
          <t xml:space="preserve">Use pluck(:id) instead of collect(&amp;:id) (#26711).
Patch by jwjw yy.
</t>
        </is>
      </c>
    </row>
    <row r="5467">
      <c r="A5467" t="n">
        <v>17453</v>
      </c>
      <c r="B5467" t="inlineStr">
        <is>
          <t>maeda</t>
        </is>
      </c>
      <c r="C5467" t="inlineStr">
        <is>
          <t>2018-07-25T14:35:18.115881Z</t>
        </is>
      </c>
      <c r="D5467" t="inlineStr">
        <is>
          <t xml:space="preserve">Bulk delete wiki attachments (#16410).
Patch by Mizuki ISHIKAWA.
</t>
        </is>
      </c>
    </row>
    <row r="5468">
      <c r="A5468" t="n">
        <v>17452</v>
      </c>
      <c r="B5468" t="inlineStr">
        <is>
          <t>maeda</t>
        </is>
      </c>
      <c r="C5468" t="inlineStr">
        <is>
          <t>2018-07-22T05:02:12.373790Z</t>
        </is>
      </c>
      <c r="D5468" t="inlineStr">
        <is>
          <t xml:space="preserve">Add CSS class to identify public projects (#28413).
Patch by Sho HASHIMOTO.
</t>
        </is>
      </c>
    </row>
    <row r="5469">
      <c r="A5469" t="n">
        <v>17451</v>
      </c>
      <c r="B5469" t="inlineStr">
        <is>
          <t>maeda</t>
        </is>
      </c>
      <c r="C5469" t="inlineStr">
        <is>
          <t>2018-07-21T00:17:51.507813Z</t>
        </is>
      </c>
      <c r="D5469" t="inlineStr">
        <is>
          <t xml:space="preserve">Merged r17450 from trunk to 3.4-stable (#29247).
</t>
        </is>
      </c>
    </row>
    <row r="5470">
      <c r="A5470" t="n">
        <v>17450</v>
      </c>
      <c r="B5470" t="inlineStr">
        <is>
          <t>maeda</t>
        </is>
      </c>
      <c r="C5470" t="inlineStr">
        <is>
          <t>2018-07-21T00:16:27.751842Z</t>
        </is>
      </c>
      <c r="D5470" t="inlineStr">
        <is>
          <t xml:space="preserve">Fix: Textile phrase modifiers break wiki macros (#29247).
Patch by Stephan Wenzel.
</t>
        </is>
      </c>
    </row>
    <row r="5471">
      <c r="A5471" t="n">
        <v>17449</v>
      </c>
      <c r="B5471" t="inlineStr">
        <is>
          <t>maeda</t>
        </is>
      </c>
      <c r="C5471" t="inlineStr">
        <is>
          <t>2018-07-16T08:01:44.015548Z</t>
        </is>
      </c>
      <c r="D5471" t="inlineStr">
        <is>
          <t xml:space="preserve">Add a missing fixture for IssuesTest#test_create_issue_with_new_target_version (#29215).
Patch by Ed Tan.
</t>
        </is>
      </c>
    </row>
    <row r="5472">
      <c r="A5472" t="n">
        <v>17448</v>
      </c>
      <c r="B5472" t="inlineStr">
        <is>
          <t>maeda</t>
        </is>
      </c>
      <c r="C5472" t="inlineStr">
        <is>
          <t>2018-07-16T02:03:19.381083Z</t>
        </is>
      </c>
      <c r="D5472" t="inlineStr">
        <is>
          <t xml:space="preserve">Merged r17447 from trunk to 3.4-stable (#24309).
</t>
        </is>
      </c>
    </row>
    <row r="5473">
      <c r="A5473" t="n">
        <v>17447</v>
      </c>
      <c r="B5473" t="inlineStr">
        <is>
          <t>maeda</t>
        </is>
      </c>
      <c r="C5473" t="inlineStr">
        <is>
          <t>2018-07-16T02:01:11.117468Z</t>
        </is>
      </c>
      <c r="D5473" t="inlineStr">
        <is>
          <t xml:space="preserve">Setting page for repository does not scroll horizontally on small screens (#24309).
Patch by Tomomi Yuzuriha.
</t>
        </is>
      </c>
    </row>
    <row r="5474">
      <c r="A5474" t="n">
        <v>17446</v>
      </c>
      <c r="B5474" t="inlineStr">
        <is>
          <t>maeda</t>
        </is>
      </c>
      <c r="C5474" t="inlineStr">
        <is>
          <t>2018-07-12T21:58:22.528943Z</t>
        </is>
      </c>
      <c r="D5474" t="inlineStr">
        <is>
          <t xml:space="preserve">Only allow the use of visible custom fields in time entry reports (#29162).
Patch by Holger Just.
</t>
        </is>
      </c>
    </row>
    <row r="5475">
      <c r="A5475" t="n">
        <v>17445</v>
      </c>
      <c r="B5475" t="inlineStr">
        <is>
          <t>maeda</t>
        </is>
      </c>
      <c r="C5475" t="inlineStr">
        <is>
          <t>2018-07-12T10:00:41.842297Z</t>
        </is>
      </c>
      <c r="D5475" t="inlineStr">
        <is>
          <t xml:space="preserve">Use white instead of transparency (#26648).
</t>
        </is>
      </c>
    </row>
    <row r="5476">
      <c r="A5476" t="n">
        <v>17444</v>
      </c>
      <c r="B5476" t="inlineStr">
        <is>
          <t>maeda</t>
        </is>
      </c>
      <c r="C5476" t="inlineStr">
        <is>
          <t>2018-07-12T09:06:08.191098Z</t>
        </is>
      </c>
      <c r="D5476" t="inlineStr">
        <is>
          <t xml:space="preserve">Show transparency grid when previewing images (#26648).
Patch by Go MAEDA.
</t>
        </is>
      </c>
    </row>
    <row r="5477">
      <c r="A5477" t="n">
        <v>17443</v>
      </c>
      <c r="B5477" t="inlineStr">
        <is>
          <t>maeda</t>
        </is>
      </c>
      <c r="C5477" t="inlineStr">
        <is>
          <t>2018-07-11T14:51:07.427979Z</t>
        </is>
      </c>
      <c r="D5477" t="inlineStr">
        <is>
          <t xml:space="preserve">Add my activities to my page (#2471).
Patch by Mizuki ISHIKAWA.
</t>
        </is>
      </c>
    </row>
    <row r="5478">
      <c r="A5478" t="n">
        <v>17442</v>
      </c>
      <c r="B5478" t="inlineStr">
        <is>
          <t>maeda</t>
        </is>
      </c>
      <c r="C5478" t="inlineStr">
        <is>
          <t>2018-07-10T07:05:51.226748Z</t>
        </is>
      </c>
      <c r="D5478" t="inlineStr">
        <is>
          <t xml:space="preserve">Test for r17441 (#29189).
Contributed by Mizuki ISHIKAWA.
</t>
        </is>
      </c>
    </row>
    <row r="5479">
      <c r="A5479" t="n">
        <v>17441</v>
      </c>
      <c r="B5479" t="inlineStr">
        <is>
          <t>maeda</t>
        </is>
      </c>
      <c r="C5479" t="inlineStr">
        <is>
          <t>2018-07-10T07:02:41.617042Z</t>
        </is>
      </c>
      <c r="D5479" t="inlineStr">
        <is>
          <t xml:space="preserve">Display custom fields on group pages (#29189).
Contributed by Gregor Schmidt.
</t>
        </is>
      </c>
    </row>
    <row r="5480">
      <c r="A5480" t="n">
        <v>17440</v>
      </c>
      <c r="B5480" t="inlineStr">
        <is>
          <t>maeda</t>
        </is>
      </c>
      <c r="C5480" t="inlineStr">
        <is>
          <t>2018-07-09T14:29:38.526931Z</t>
        </is>
      </c>
      <c r="D5480" t="inlineStr">
        <is>
          <t xml:space="preserve">Remove filename from attachment preview links (#27822).
Patch by Felix Schäfer and Gregor Schmidt.
</t>
        </is>
      </c>
    </row>
    <row r="5481">
      <c r="A5481" t="n">
        <v>17439</v>
      </c>
      <c r="B5481" t="inlineStr">
        <is>
          <t>maeda</t>
        </is>
      </c>
      <c r="C5481" t="inlineStr">
        <is>
          <t>2018-07-09T06:07:26.908727Z</t>
        </is>
      </c>
      <c r="D5481" t="inlineStr">
        <is>
          <t xml:space="preserve">Extend watched_by_me-issue filter to include all project-members instead of only &lt;&lt;me&gt;&gt;-substitution (#8160).
Patch by Mizuki ISHIKAWA.
</t>
        </is>
      </c>
    </row>
    <row r="5482">
      <c r="A5482" t="n">
        <v>17438</v>
      </c>
      <c r="B5482" t="inlineStr">
        <is>
          <t>maeda</t>
        </is>
      </c>
      <c r="C5482" t="inlineStr">
        <is>
          <t>2018-07-08T07:27:12.369500Z</t>
        </is>
      </c>
      <c r="D5482" t="inlineStr">
        <is>
          <t xml:space="preserve">Merged r17436 from trunk to 3.3-stable (#29133).
</t>
        </is>
      </c>
    </row>
    <row r="5483">
      <c r="A5483" t="n">
        <v>17437</v>
      </c>
      <c r="B5483" t="inlineStr">
        <is>
          <t>maeda</t>
        </is>
      </c>
      <c r="C5483" t="inlineStr">
        <is>
          <t>2018-07-08T07:26:11.883753Z</t>
        </is>
      </c>
      <c r="D5483" t="inlineStr">
        <is>
          <t xml:space="preserve">Merged r17436 from trunk to 3.4-stable (#29133).
</t>
        </is>
      </c>
    </row>
    <row r="5484">
      <c r="A5484" t="n">
        <v>17436</v>
      </c>
      <c r="B5484" t="inlineStr">
        <is>
          <t>maeda</t>
        </is>
      </c>
      <c r="C5484" t="inlineStr">
        <is>
          <t>2018-07-08T07:23:23.514182Z</t>
        </is>
      </c>
      <c r="D5484" t="inlineStr">
        <is>
          <t xml:space="preserve">Ensure that only visible watchers on issues can be queried (#29133).
Contributed by Holger Just and Mizuki ISHIKAWA.
</t>
        </is>
      </c>
    </row>
    <row r="5485">
      <c r="A5485" t="n">
        <v>17435</v>
      </c>
      <c r="B5485" t="inlineStr">
        <is>
          <t>maeda</t>
        </is>
      </c>
      <c r="C5485" t="inlineStr">
        <is>
          <t>2018-07-08T00:27:58.085780Z</t>
        </is>
      </c>
      <c r="D5485" t="inlineStr">
        <is>
          <t xml:space="preserve">Adds link to container to attachment view (#29190).
Patch by Gregor Schmidt.
</t>
        </is>
      </c>
    </row>
    <row r="5486">
      <c r="A5486" t="n">
        <v>17434</v>
      </c>
      <c r="B5486" t="inlineStr">
        <is>
          <t>maeda</t>
        </is>
      </c>
      <c r="C5486" t="inlineStr">
        <is>
          <t>2018-07-06T01:40:03.535522Z</t>
        </is>
      </c>
      <c r="D5486" t="inlineStr">
        <is>
          <t xml:space="preserve">Merged r17432 from trunk to 3.3-stable (#29191).
</t>
        </is>
      </c>
    </row>
    <row r="5487">
      <c r="A5487" t="n">
        <v>17433</v>
      </c>
      <c r="B5487" t="inlineStr">
        <is>
          <t>maeda</t>
        </is>
      </c>
      <c r="C5487" t="inlineStr">
        <is>
          <t>2018-07-06T01:38:33.997782Z</t>
        </is>
      </c>
      <c r="D5487" t="inlineStr">
        <is>
          <t xml:space="preserve">Merged r17432 from trunk to 3.4-stable (#29191).
</t>
        </is>
      </c>
    </row>
    <row r="5488">
      <c r="A5488" t="n">
        <v>17432</v>
      </c>
      <c r="B5488" t="inlineStr">
        <is>
          <t>maeda</t>
        </is>
      </c>
      <c r="C5488" t="inlineStr">
        <is>
          <t>2018-07-06T00:51:28.511631Z</t>
        </is>
      </c>
      <c r="D5488" t="inlineStr">
        <is>
          <t xml:space="preserve">Fix: Allow to set no_notification option when receiving emails via IMAP or POP3 (#29191).
Patch by Holger Just.
</t>
        </is>
      </c>
    </row>
    <row r="5489">
      <c r="A5489" t="n">
        <v>17431</v>
      </c>
      <c r="B5489" t="inlineStr">
        <is>
          <t>maeda</t>
        </is>
      </c>
      <c r="C5489" t="inlineStr">
        <is>
          <t>2018-07-05T13:18:07.786694Z</t>
        </is>
      </c>
      <c r="D5489" t="inlineStr">
        <is>
          <t xml:space="preserve">Bulgarian translation update (#29197).
Patch by Ivan Cenov.
</t>
        </is>
      </c>
    </row>
    <row r="5490">
      <c r="A5490" t="n">
        <v>17430</v>
      </c>
      <c r="B5490" t="inlineStr">
        <is>
          <t>maeda</t>
        </is>
      </c>
      <c r="C5490" t="inlineStr">
        <is>
          <t>2018-07-02T03:04:04.255518Z</t>
        </is>
      </c>
      <c r="D5490" t="inlineStr">
        <is>
          <t xml:space="preserve">Merged r17428 from trunk to 3.3-stable (#29038).
</t>
        </is>
      </c>
    </row>
    <row r="5491">
      <c r="A5491" t="n">
        <v>17429</v>
      </c>
      <c r="B5491" t="inlineStr">
        <is>
          <t>maeda</t>
        </is>
      </c>
      <c r="C5491" t="inlineStr">
        <is>
          <t>2018-07-02T03:03:12.570377Z</t>
        </is>
      </c>
      <c r="D5491" t="inlineStr">
        <is>
          <t xml:space="preserve">Merged r17428 from trunk to 3.4-stable (#29038).
</t>
        </is>
      </c>
    </row>
    <row r="5492">
      <c r="A5492" t="n">
        <v>17428</v>
      </c>
      <c r="B5492" t="inlineStr">
        <is>
          <t>maeda</t>
        </is>
      </c>
      <c r="C5492" t="inlineStr">
        <is>
          <t>2018-07-02T02:36:22.766216Z</t>
        </is>
      </c>
      <c r="D5492" t="inlineStr">
        <is>
          <t xml:space="preserve">"thumbnail" macro may break filename attribute of the attachment (#29038).
Patch by Toru Takahashi.
</t>
        </is>
      </c>
    </row>
    <row r="5493">
      <c r="A5493" t="n">
        <v>17427</v>
      </c>
      <c r="B5493" t="inlineStr">
        <is>
          <t>maeda</t>
        </is>
      </c>
      <c r="C5493" t="inlineStr">
        <is>
          <t>2018-06-30T07:32:26.671627Z</t>
        </is>
      </c>
      <c r="D5493" t="inlineStr">
        <is>
          <t xml:space="preserve">Simpler expression for Japanese label_in_the_next_days and label_in_the_past_days (#29115).
</t>
        </is>
      </c>
    </row>
    <row r="5494">
      <c r="A5494" t="n">
        <v>17426</v>
      </c>
      <c r="B5494" t="inlineStr">
        <is>
          <t>maeda</t>
        </is>
      </c>
      <c r="C5494" t="inlineStr">
        <is>
          <t>2018-06-30T05:40:46.893882Z</t>
        </is>
      </c>
      <c r="D5494" t="inlineStr">
        <is>
          <t xml:space="preserve">Change Japanese translation for date filter operators (#29115).
Patch by Go MAEDA.
</t>
        </is>
      </c>
    </row>
    <row r="5495">
      <c r="A5495" t="n">
        <v>17425</v>
      </c>
      <c r="B5495" t="inlineStr">
        <is>
          <t>maeda</t>
        </is>
      </c>
      <c r="C5495" t="inlineStr">
        <is>
          <t>2018-06-30T00:24:59.650812Z</t>
        </is>
      </c>
      <c r="D5495" t="inlineStr">
        <is>
          <t xml:space="preserve">Changed test name (#26091).
Patch by Marius BALTEANU.
</t>
        </is>
      </c>
    </row>
    <row r="5496">
      <c r="A5496" t="n">
        <v>17424</v>
      </c>
      <c r="B5496" t="inlineStr">
        <is>
          <t>maeda</t>
        </is>
      </c>
      <c r="C5496" t="inlineStr">
        <is>
          <t>2018-06-29T07:11:56.016146Z</t>
        </is>
      </c>
      <c r="D5496" t="inlineStr">
        <is>
          <t xml:space="preserve">Test for r17421 (#26091).
Patch by Marius BALTEANU.
</t>
        </is>
      </c>
    </row>
    <row r="5497">
      <c r="A5497" t="n">
        <v>17423</v>
      </c>
      <c r="B5497" t="inlineStr">
        <is>
          <t>maeda</t>
        </is>
      </c>
      <c r="C5497" t="inlineStr">
        <is>
          <t>2018-06-28T01:16:58.476767Z</t>
        </is>
      </c>
      <c r="D5497" t="inlineStr">
        <is>
          <t xml:space="preserve">Use active voice instead of passive voice in Japanese translation (#29129).
Patch by Go MAEDA.
</t>
        </is>
      </c>
    </row>
    <row r="5498">
      <c r="A5498" t="n">
        <v>17422</v>
      </c>
      <c r="B5498" t="inlineStr">
        <is>
          <t>maeda</t>
        </is>
      </c>
      <c r="C5498" t="inlineStr">
        <is>
          <t>2018-06-28T00:59:51.292321Z</t>
        </is>
      </c>
      <c r="D5498" t="inlineStr">
        <is>
          <t xml:space="preserve">Remove unnecessary trailing white-spaces.
</t>
        </is>
      </c>
    </row>
    <row r="5499">
      <c r="A5499" t="n">
        <v>17421</v>
      </c>
      <c r="B5499" t="inlineStr">
        <is>
          <t>maeda</t>
        </is>
      </c>
      <c r="C5499" t="inlineStr">
        <is>
          <t>2018-06-28T00:49:30.961915Z</t>
        </is>
      </c>
      <c r="D5499" t="inlineStr">
        <is>
          <t xml:space="preserve">Allow to filter by all versions on the global issue list (#26091).
Patch by Holger Just.
</t>
        </is>
      </c>
    </row>
    <row r="5500">
      <c r="A5500" t="n">
        <v>17420</v>
      </c>
      <c r="B5500" t="inlineStr">
        <is>
          <t>maeda</t>
        </is>
      </c>
      <c r="C5500" t="inlineStr">
        <is>
          <t>2018-06-27T08:04:28.488151Z</t>
        </is>
      </c>
      <c r="D5500" t="inlineStr">
        <is>
          <t xml:space="preserve">Show images and thumbnails in their natural orientation (#28616).
Patch by Gregor Schmidt.
</t>
        </is>
      </c>
    </row>
    <row r="5501">
      <c r="A5501" t="n">
        <v>17419</v>
      </c>
      <c r="B5501" t="inlineStr">
        <is>
          <t>maeda</t>
        </is>
      </c>
      <c r="C5501" t="inlineStr">
        <is>
          <t>2018-06-26T16:16:42.813267Z</t>
        </is>
      </c>
      <c r="D5501" t="inlineStr">
        <is>
          <t xml:space="preserve">Traditional Chinese translation update (#29107).
Patch by ChunChang Lo.
</t>
        </is>
      </c>
    </row>
    <row r="5502">
      <c r="A5502" t="n">
        <v>17418</v>
      </c>
      <c r="B5502" t="inlineStr">
        <is>
          <t>maeda</t>
        </is>
      </c>
      <c r="C5502" t="inlineStr">
        <is>
          <t>2018-06-26T09:55:18.586237Z</t>
        </is>
      </c>
      <c r="D5502" t="inlineStr">
        <is>
          <t xml:space="preserve">Change Japanese translation for text_user_mail_option (#29118).
Patch by Go MAEDA.
</t>
        </is>
      </c>
    </row>
    <row r="5503">
      <c r="A5503" t="n">
        <v>17417</v>
      </c>
      <c r="B5503" t="inlineStr">
        <is>
          <t>maeda</t>
        </is>
      </c>
      <c r="C5503" t="inlineStr">
        <is>
          <t>2018-06-25T09:48:20.990318Z</t>
        </is>
      </c>
      <c r="D5503" t="inlineStr">
        <is>
          <t xml:space="preserve">Add check/unchek all icon in "Copy" section on copy_project page (#29080).
Patch by Mizuki ISHIKAWA.
</t>
        </is>
      </c>
    </row>
    <row r="5504">
      <c r="A5504" t="n">
        <v>17416</v>
      </c>
      <c r="B5504" t="inlineStr">
        <is>
          <t>maeda</t>
        </is>
      </c>
      <c r="C5504" t="inlineStr">
        <is>
          <t>2018-06-25T08:56:01.358807Z</t>
        </is>
      </c>
      <c r="D5504" t="inlineStr">
        <is>
          <t xml:space="preserve">Merged r17414 from trunk to 3.3-stable (#28125).
</t>
        </is>
      </c>
    </row>
    <row r="5505">
      <c r="A5505" t="n">
        <v>17415</v>
      </c>
      <c r="B5505" t="inlineStr">
        <is>
          <t>maeda</t>
        </is>
      </c>
      <c r="C5505" t="inlineStr">
        <is>
          <t>2018-06-25T08:55:06.210686Z</t>
        </is>
      </c>
      <c r="D5505" t="inlineStr">
        <is>
          <t xml:space="preserve">Merged r17414 from trunk to 3.4-stable (#28125).
</t>
        </is>
      </c>
    </row>
    <row r="5506">
      <c r="A5506" t="n">
        <v>17414</v>
      </c>
      <c r="B5506" t="inlineStr">
        <is>
          <t>maeda</t>
        </is>
      </c>
      <c r="C5506" t="inlineStr">
        <is>
          <t>2018-06-25T08:52:20.927565Z</t>
        </is>
      </c>
      <c r="D5506" t="inlineStr">
        <is>
          <t xml:space="preserve">Update rbpdf gem to 1.19.5 (#28125).
Contributed by Jun NAITOH.
</t>
        </is>
      </c>
    </row>
    <row r="5507">
      <c r="A5507" t="n">
        <v>17413</v>
      </c>
      <c r="B5507" t="inlineStr">
        <is>
          <t>maeda</t>
        </is>
      </c>
      <c r="C5507" t="inlineStr">
        <is>
          <t>2018-06-24T01:53:02.873586Z</t>
        </is>
      </c>
      <c r="D5507" t="inlineStr">
        <is>
          <t xml:space="preserve">Move edit and delete buttons for queries to the buttons section (#28602).
Patch by Bernhard Rohloff.
</t>
        </is>
      </c>
    </row>
    <row r="5508">
      <c r="A5508" t="n">
        <v>17412</v>
      </c>
      <c r="B5508" t="inlineStr">
        <is>
          <t>jplang</t>
        </is>
      </c>
      <c r="C5508" t="inlineStr">
        <is>
          <t>2018-06-23T05:38:30.193451Z</t>
        </is>
      </c>
      <c r="D5508" t="inlineStr">
        <is>
          <t>Move action links and edit form above the history when displaying comments in reverse order (#23518).</t>
        </is>
      </c>
    </row>
    <row r="5509">
      <c r="A5509" t="n">
        <v>17411</v>
      </c>
      <c r="B5509" t="inlineStr">
        <is>
          <t>jplang</t>
        </is>
      </c>
      <c r="C5509" t="inlineStr">
        <is>
          <t>2018-06-23T05:19:07.537659Z</t>
        </is>
      </c>
      <c r="D5509" t="inlineStr">
        <is>
          <t>Dangerous query method deprecation warnings (#23630).</t>
        </is>
      </c>
    </row>
    <row r="5510">
      <c r="A5510" t="n">
        <v>17410</v>
      </c>
      <c r="B5510" t="inlineStr">
        <is>
          <t>jplang</t>
        </is>
      </c>
      <c r="C5510" t="inlineStr">
        <is>
          <t>2018-06-23T05:13:29.414315Z</t>
        </is>
      </c>
      <c r="D5510" t="inlineStr">
        <is>
          <t>Upgrade to Rails 5.2.0 (#23630).</t>
        </is>
      </c>
    </row>
    <row r="5511">
      <c r="A5511" t="n">
        <v>17409</v>
      </c>
      <c r="B5511" t="inlineStr">
        <is>
          <t>maeda</t>
        </is>
      </c>
      <c r="C5511" t="inlineStr">
        <is>
          <t>2018-06-22T08:12:49.964890Z</t>
        </is>
      </c>
      <c r="D5511" t="inlineStr">
        <is>
          <t xml:space="preserve">Merged r17405 from trunk to 3.3-stable (#28125).
</t>
        </is>
      </c>
    </row>
    <row r="5512">
      <c r="A5512" t="n">
        <v>17408</v>
      </c>
      <c r="B5512" t="inlineStr">
        <is>
          <t>maeda</t>
        </is>
      </c>
      <c r="C5512" t="inlineStr">
        <is>
          <t>2018-06-22T08:08:37.316591Z</t>
        </is>
      </c>
      <c r="D5512" t="inlineStr">
        <is>
          <t xml:space="preserve">Merged r17405 from trunk to 3.4-stable (#28125).
</t>
        </is>
      </c>
    </row>
    <row r="5513">
      <c r="A5513" t="n">
        <v>17407</v>
      </c>
      <c r="B5513" t="inlineStr">
        <is>
          <t>maeda</t>
        </is>
      </c>
      <c r="C5513" t="inlineStr">
        <is>
          <t>2018-06-22T05:30:05.723187Z</t>
        </is>
      </c>
      <c r="D5513" t="inlineStr">
        <is>
          <t xml:space="preserve">Redmine::VERSION::revision should take subversion_command_setting into account (#28920).
Patch by Yuichi Harada.
</t>
        </is>
      </c>
    </row>
    <row r="5514">
      <c r="A5514" t="n">
        <v>17406</v>
      </c>
      <c r="B5514" t="inlineStr">
        <is>
          <t>maeda</t>
        </is>
      </c>
      <c r="C5514" t="inlineStr">
        <is>
          <t>2018-06-22T03:15:12.216290Z</t>
        </is>
      </c>
      <c r="D5514" t="inlineStr">
        <is>
          <t xml:space="preserve">Add check/uncheck all projects button to "Email notifications" section on "My account" page (#29053).
Patch by Mizuki ISHIKAWA.
</t>
        </is>
      </c>
    </row>
    <row r="5515">
      <c r="A5515" t="n">
        <v>17405</v>
      </c>
      <c r="B5515" t="inlineStr">
        <is>
          <t>maeda</t>
        </is>
      </c>
      <c r="C5515" t="inlineStr">
        <is>
          <t>2018-06-18T09:45:50.088786Z</t>
        </is>
      </c>
      <c r="D5515" t="inlineStr">
        <is>
          <t xml:space="preserve">Update rbpdf gem to 1.19.4 (#28125).
Contributed by Jun NAITOH.
</t>
        </is>
      </c>
    </row>
    <row r="5516">
      <c r="A5516" t="n">
        <v>17404</v>
      </c>
      <c r="B5516" t="inlineStr">
        <is>
          <t>maeda</t>
        </is>
      </c>
      <c r="C5516" t="inlineStr">
        <is>
          <t>2018-06-18T06:13:18.162063Z</t>
        </is>
      </c>
      <c r="D5516" t="inlineStr">
        <is>
          <t xml:space="preserve">Add links to Users, Projects and Versions in timelog report (#29042).
Patch by Marius BALTEANU.
</t>
        </is>
      </c>
    </row>
    <row r="5517">
      <c r="A5517" t="n">
        <v>17403</v>
      </c>
      <c r="B5517" t="inlineStr">
        <is>
          <t>jplang</t>
        </is>
      </c>
      <c r="C5517" t="inlineStr">
        <is>
          <t>2018-06-17T14:51:24.105651Z</t>
        </is>
      </c>
      <c r="D5517" t="inlineStr">
        <is>
          <t>Update User#last_login_on only once per minute and user to reduce DB lock contention on users table (#28952).
Patch by Holger Just.</t>
        </is>
      </c>
    </row>
    <row r="5518">
      <c r="A5518" t="n">
        <v>17402</v>
      </c>
      <c r="B5518" t="inlineStr">
        <is>
          <t>jplang</t>
        </is>
      </c>
      <c r="C5518" t="inlineStr">
        <is>
          <t>2018-06-17T10:13:38.452348Z</t>
        </is>
      </c>
      <c r="D5518" t="inlineStr">
        <is>
          <t>Use arrows for repository browser.</t>
        </is>
      </c>
    </row>
    <row r="5519">
      <c r="A5519" t="n">
        <v>17401</v>
      </c>
      <c r="B5519" t="inlineStr">
        <is>
          <t>jplang</t>
        </is>
      </c>
      <c r="C5519" t="inlineStr">
        <is>
          <t>2018-06-17T10:04:18.081963Z</t>
        </is>
      </c>
      <c r="D5519" t="inlineStr">
        <is>
          <t>Removes unused move down/up CSS classes.</t>
        </is>
      </c>
    </row>
    <row r="5520">
      <c r="A5520" t="n">
        <v>17400</v>
      </c>
      <c r="B5520" t="inlineStr">
        <is>
          <t>jplang</t>
        </is>
      </c>
      <c r="C5520" t="inlineStr">
        <is>
          <t>2018-06-17T10:02:46.944500Z</t>
        </is>
      </c>
      <c r="D5520" t="inlineStr">
        <is>
          <t>Changes arrow images.</t>
        </is>
      </c>
    </row>
    <row r="5521">
      <c r="A5521" t="n">
        <v>17399</v>
      </c>
      <c r="B5521" t="inlineStr">
        <is>
          <t>jplang</t>
        </is>
      </c>
      <c r="C5521" t="inlineStr">
        <is>
          <t>2018-06-17T09:12:14.669649Z</t>
        </is>
      </c>
      <c r="D5521" t="inlineStr">
        <is>
          <t>Slight change to wiki toolbar style.</t>
        </is>
      </c>
    </row>
    <row r="5522">
      <c r="A5522" t="n">
        <v>17398</v>
      </c>
      <c r="B5522" t="inlineStr">
        <is>
          <t>jplang</t>
        </is>
      </c>
      <c r="C5522" t="inlineStr">
        <is>
          <t>2018-06-17T09:03:57.379478Z</t>
        </is>
      </c>
      <c r="D5522" t="inlineStr">
        <is>
          <t>Don't repeat revision on each line.</t>
        </is>
      </c>
    </row>
    <row r="5523">
      <c r="A5523" t="n">
        <v>17397</v>
      </c>
      <c r="B5523" t="inlineStr">
        <is>
          <t>jplang</t>
        </is>
      </c>
      <c r="C5523" t="inlineStr">
        <is>
          <t>2018-06-17T08:29:05.763888Z</t>
        </is>
      </c>
      <c r="D5523" t="inlineStr">
        <is>
          <t>Highlight "Spent time" in main menu when creating a time entries query.</t>
        </is>
      </c>
    </row>
    <row r="5524">
      <c r="A5524" t="n">
        <v>17396</v>
      </c>
      <c r="B5524" t="inlineStr">
        <is>
          <t>jplang</t>
        </is>
      </c>
      <c r="C5524" t="inlineStr">
        <is>
          <t>2018-06-17T08:23:06.991294Z</t>
        </is>
      </c>
      <c r="D5524" t="inlineStr">
        <is>
          <t>Add Users tab to application settings.</t>
        </is>
      </c>
    </row>
    <row r="5525">
      <c r="A5525" t="n">
        <v>17395</v>
      </c>
      <c r="B5525" t="inlineStr">
        <is>
          <t>jplang</t>
        </is>
      </c>
      <c r="C5525" t="inlineStr">
        <is>
          <t>2018-06-17T06:22:35.769339Z</t>
        </is>
      </c>
      <c r="D5525" t="inlineStr">
        <is>
          <t>Cannot clear category field on copying an Issue (#28951).</t>
        </is>
      </c>
    </row>
    <row r="5526">
      <c r="A5526" t="n">
        <v>17394</v>
      </c>
      <c r="B5526" t="inlineStr">
        <is>
          <t>jplang</t>
        </is>
      </c>
      <c r="C5526" t="inlineStr">
        <is>
          <t>2018-06-17T06:00:21.424821Z</t>
        </is>
      </c>
      <c r="D5526" t="inlineStr">
        <is>
          <t>Image filename for HDPI monitors (image@2x.jpg) are misrecognized as email address (#27968).
Patch by Marius BALTEANU.</t>
        </is>
      </c>
    </row>
    <row r="5527">
      <c r="A5527" t="n">
        <v>17393</v>
      </c>
      <c r="B5527" t="inlineStr">
        <is>
          <t>jplang</t>
        </is>
      </c>
      <c r="C5527" t="inlineStr">
        <is>
          <t>2018-06-17T05:57:39.152127Z</t>
        </is>
      </c>
      <c r="D5527" t="inlineStr">
        <is>
          <t>"attachment:filename" link syntax would not work if the file name contains "@" (#26507).
Patch by Marius BALTEANU.</t>
        </is>
      </c>
    </row>
    <row r="5528">
      <c r="A5528" t="n">
        <v>17392</v>
      </c>
      <c r="B5528" t="inlineStr">
        <is>
          <t>jplang</t>
        </is>
      </c>
      <c r="C5528" t="inlineStr">
        <is>
          <t>2018-06-17T05:45:17.181276Z</t>
        </is>
      </c>
      <c r="D5528" t="inlineStr">
        <is>
          <t>User link syntax (user:login) doesn't work for logins consisting of an email adress (#26443).
Patch by Marius BALTEANU.</t>
        </is>
      </c>
    </row>
    <row r="5529">
      <c r="A5529" t="n">
        <v>17391</v>
      </c>
      <c r="B5529" t="inlineStr">
        <is>
          <t>maeda</t>
        </is>
      </c>
      <c r="C5529" t="inlineStr">
        <is>
          <t>2018-06-17T01:07:38.972392Z</t>
        </is>
      </c>
      <c r="D5529" t="inlineStr">
        <is>
          <t xml:space="preserve">Merged r17390 from trunk to 3.4-stable (#28946).
</t>
        </is>
      </c>
    </row>
    <row r="5530">
      <c r="A5530" t="n">
        <v>17390</v>
      </c>
      <c r="B5530" t="inlineStr">
        <is>
          <t>maeda</t>
        </is>
      </c>
      <c r="C5530" t="inlineStr">
        <is>
          <t>2018-06-17T01:03:04.718413Z</t>
        </is>
      </c>
      <c r="D5530" t="inlineStr">
        <is>
          <t xml:space="preserve">Clear subtask assignee during copy if is locked (#28946).
Patch by Marius BALTEANU.
</t>
        </is>
      </c>
    </row>
    <row r="5531">
      <c r="A5531" t="n">
        <v>17389</v>
      </c>
      <c r="B5531" t="inlineStr">
        <is>
          <t>jplang</t>
        </is>
      </c>
      <c r="C5531" t="inlineStr">
        <is>
          <t>2018-06-16T14:50:12.065943Z</t>
        </is>
      </c>
      <c r="D5531" t="inlineStr">
        <is>
          <t>Handle default assignee when changing category (#15919).</t>
        </is>
      </c>
    </row>
    <row r="5532">
      <c r="A5532" t="n">
        <v>17388</v>
      </c>
      <c r="B5532" t="inlineStr">
        <is>
          <t>jplang</t>
        </is>
      </c>
      <c r="C5532" t="inlineStr">
        <is>
          <t>2018-06-16T14:33:47.003863Z</t>
        </is>
      </c>
      <c r="D5532" t="inlineStr">
        <is>
          <t>Add links to the user name and date on wiki update info (#26575).
Patch by Marius BALTEANU.</t>
        </is>
      </c>
    </row>
    <row r="5533">
      <c r="A5533" t="n">
        <v>17387</v>
      </c>
      <c r="B5533" t="inlineStr">
        <is>
          <t>jplang</t>
        </is>
      </c>
      <c r="C5533" t="inlineStr">
        <is>
          <t>2018-06-16T14:31:38.935961Z</t>
        </is>
      </c>
      <c r="D5533" t="inlineStr">
        <is>
          <t>Missing left-margin for journal icons (#26638).
Patch by Marius BALTEANU.</t>
        </is>
      </c>
    </row>
    <row r="5534">
      <c r="A5534" t="n">
        <v>17386</v>
      </c>
      <c r="B5534" t="inlineStr">
        <is>
          <t>jplang</t>
        </is>
      </c>
      <c r="C5534" t="inlineStr">
        <is>
          <t>2018-06-16T14:27:51.424560Z</t>
        </is>
      </c>
      <c r="D5534" t="inlineStr">
        <is>
          <t>Removes repository routes without repository_id (#26522).</t>
        </is>
      </c>
    </row>
    <row r="5535">
      <c r="A5535" t="n">
        <v>17385</v>
      </c>
      <c r="B5535" t="inlineStr">
        <is>
          <t>jplang</t>
        </is>
      </c>
      <c r="C5535" t="inlineStr">
        <is>
          <t>2018-06-16T10:56:52.009693Z</t>
        </is>
      </c>
      <c r="D5535" t="inlineStr">
        <is>
          <t>Enable and add underline button to the toolbar for Markdown formatting (#28169).
Patch by Marius BALTEANU.</t>
        </is>
      </c>
    </row>
    <row r="5536">
      <c r="A5536" t="n">
        <v>17384</v>
      </c>
      <c r="B5536" t="inlineStr">
        <is>
          <t>jplang</t>
        </is>
      </c>
      <c r="C5536" t="inlineStr">
        <is>
          <t>2018-06-16T10:53:48.328617Z</t>
        </is>
      </c>
      <c r="D5536" t="inlineStr">
        <is>
          <t>Fixed that "test_editable_by_for_global_query" and "test_editable_by_for_global_query_with_project_set" are identical (#28264).</t>
        </is>
      </c>
    </row>
    <row r="5537">
      <c r="A5537" t="n">
        <v>17383</v>
      </c>
      <c r="B5537" t="inlineStr">
        <is>
          <t>maeda</t>
        </is>
      </c>
      <c r="C5537" t="inlineStr">
        <is>
          <t>2018-06-11T00:26:35.490408Z</t>
        </is>
      </c>
      <c r="D5537" t="inlineStr">
        <is>
          <t xml:space="preserve">Japanese wiki help translation update (#28998).
Patch by Go MAEDA.
</t>
        </is>
      </c>
    </row>
    <row r="5538">
      <c r="A5538" t="n">
        <v>17382</v>
      </c>
      <c r="B5538" t="inlineStr">
        <is>
          <t>jplang</t>
        </is>
      </c>
      <c r="C5538" t="inlineStr">
        <is>
          <t>2018-06-10T18:00:42.235392Z</t>
        </is>
      </c>
      <c r="D5538" t="inlineStr">
        <is>
          <t>Use capybara 2 for ruby2.2</t>
        </is>
      </c>
    </row>
    <row r="5539">
      <c r="A5539" t="n">
        <v>17381</v>
      </c>
      <c r="B5539" t="inlineStr">
        <is>
          <t>jplang</t>
        </is>
      </c>
      <c r="C5539" t="inlineStr">
        <is>
          <t>2018-06-10T06:34:48.174147Z</t>
        </is>
      </c>
      <c r="D5539" t="inlineStr">
        <is>
          <t>tagged version 3.4.6</t>
        </is>
      </c>
    </row>
    <row r="5540">
      <c r="A5540" t="n">
        <v>17380</v>
      </c>
      <c r="B5540" t="inlineStr">
        <is>
          <t>jplang</t>
        </is>
      </c>
      <c r="C5540" t="inlineStr">
        <is>
          <t>2018-06-10T06:34:34.355905Z</t>
        </is>
      </c>
      <c r="D5540" t="inlineStr">
        <is>
          <t>tagged version 3.3.8</t>
        </is>
      </c>
    </row>
    <row r="5541">
      <c r="A5541" t="n">
        <v>17379</v>
      </c>
      <c r="B5541" t="inlineStr">
        <is>
          <t>jplang</t>
        </is>
      </c>
      <c r="C5541" t="inlineStr">
        <is>
          <t>2018-06-10T06:15:33.218319Z</t>
        </is>
      </c>
      <c r="D5541" t="inlineStr">
        <is>
          <t>Updates for 3.3.8 release.</t>
        </is>
      </c>
    </row>
    <row r="5542">
      <c r="A5542" t="n">
        <v>17378</v>
      </c>
      <c r="B5542" t="inlineStr">
        <is>
          <t>jplang</t>
        </is>
      </c>
      <c r="C5542" t="inlineStr">
        <is>
          <t>2018-06-10T06:14:52.556433Z</t>
        </is>
      </c>
      <c r="D5542" t="inlineStr">
        <is>
          <t>Merged r17377 to 3.4-stable.</t>
        </is>
      </c>
    </row>
    <row r="5543">
      <c r="A5543" t="n">
        <v>17377</v>
      </c>
      <c r="B5543" t="inlineStr">
        <is>
          <t>jplang</t>
        </is>
      </c>
      <c r="C5543" t="inlineStr">
        <is>
          <t>2018-06-10T06:14:03.716539Z</t>
        </is>
      </c>
      <c r="D5543" t="inlineStr">
        <is>
          <t>Updates for 3.4.6 release.</t>
        </is>
      </c>
    </row>
    <row r="5544">
      <c r="A5544" t="n">
        <v>17376</v>
      </c>
      <c r="B5544" t="inlineStr">
        <is>
          <t>jplang</t>
        </is>
      </c>
      <c r="C5544" t="inlineStr">
        <is>
          <t>2018-06-10T06:10:20.874401Z</t>
        </is>
      </c>
      <c r="D5544" t="inlineStr">
        <is>
          <t>Just use current date.</t>
        </is>
      </c>
    </row>
    <row r="5545">
      <c r="A5545" t="n">
        <v>17375</v>
      </c>
      <c r="B5545" t="inlineStr">
        <is>
          <t>jplang</t>
        </is>
      </c>
      <c r="C5545" t="inlineStr">
        <is>
          <t>2018-06-10T06:01:36.294460Z</t>
        </is>
      </c>
      <c r="D5545" t="inlineStr">
        <is>
          <t>Merged r17373 to 3.3-stable (#28649).</t>
        </is>
      </c>
    </row>
    <row r="5546">
      <c r="A5546" t="n">
        <v>17374</v>
      </c>
      <c r="B5546" t="inlineStr">
        <is>
          <t>jplang</t>
        </is>
      </c>
      <c r="C5546" t="inlineStr">
        <is>
          <t>2018-06-10T06:00:18.499679Z</t>
        </is>
      </c>
      <c r="D5546" t="inlineStr">
        <is>
          <t>Merged r17373 to 3.4-stable (#28649).</t>
        </is>
      </c>
    </row>
    <row r="5547">
      <c r="A5547" t="n">
        <v>17373</v>
      </c>
      <c r="B5547" t="inlineStr">
        <is>
          <t>jplang</t>
        </is>
      </c>
      <c r="C5547" t="inlineStr">
        <is>
          <t>2018-06-10T05:57:12.367725Z</t>
        </is>
      </c>
      <c r="D5547" t="inlineStr">
        <is>
          <t>Log automatic rescheduling of following issues to journal (#28649).</t>
        </is>
      </c>
    </row>
    <row r="5548">
      <c r="A5548" t="n">
        <v>17372</v>
      </c>
      <c r="B5548" t="inlineStr">
        <is>
          <t>maeda</t>
        </is>
      </c>
      <c r="C5548" t="inlineStr">
        <is>
          <t>2018-06-10T00:16:58.902348Z</t>
        </is>
      </c>
      <c r="D5548" t="inlineStr">
        <is>
          <t xml:space="preserve">Fix: Unreachable code in QueriesControllerTest#test_bulk_copy_to_another_project.
</t>
        </is>
      </c>
    </row>
    <row r="5549">
      <c r="A5549" t="n">
        <v>17371</v>
      </c>
      <c r="B5549" t="inlineStr">
        <is>
          <t>maeda</t>
        </is>
      </c>
      <c r="C5549" t="inlineStr">
        <is>
          <t>2018-06-09T08:07:08.108143Z</t>
        </is>
      </c>
      <c r="D5549" t="inlineStr">
        <is>
          <t xml:space="preserve">Include locked members in filters (#15201).
Patch by Marius BALTEANU.
</t>
        </is>
      </c>
    </row>
    <row r="5550">
      <c r="A5550" t="n">
        <v>17370</v>
      </c>
      <c r="B5550" t="inlineStr">
        <is>
          <t>maeda</t>
        </is>
      </c>
      <c r="C5550" t="inlineStr">
        <is>
          <t>2018-06-08T00:55:41.176085Z</t>
        </is>
      </c>
      <c r="D5550" t="inlineStr">
        <is>
          <t xml:space="preserve">Remove RDoc tags (#28943).
Patch by Sho HASHIMOTO.
</t>
        </is>
      </c>
    </row>
    <row r="5551">
      <c r="A5551" t="n">
        <v>17369</v>
      </c>
      <c r="B5551" t="inlineStr">
        <is>
          <t>maeda</t>
        </is>
      </c>
      <c r="C5551" t="inlineStr">
        <is>
          <t>2018-06-07T00:37:12.298068Z</t>
        </is>
      </c>
      <c r="D5551" t="inlineStr">
        <is>
          <t xml:space="preserve">Merged r17368 from trunk to 3.4-stable (#27863).
</t>
        </is>
      </c>
    </row>
    <row r="5552">
      <c r="A5552" t="n">
        <v>17368</v>
      </c>
      <c r="B5552" t="inlineStr">
        <is>
          <t>maeda</t>
        </is>
      </c>
      <c r="C5552" t="inlineStr">
        <is>
          <t>2018-06-07T00:33:29.501873Z</t>
        </is>
      </c>
      <c r="D5552" t="inlineStr">
        <is>
          <t xml:space="preserve">Clear target version when copying an issue if status is locked or closed (#27863).
Patch by Marius BALTEANU.
</t>
        </is>
      </c>
    </row>
    <row r="5553">
      <c r="A5553" t="n">
        <v>17367</v>
      </c>
      <c r="B5553" t="inlineStr">
        <is>
          <t>maeda</t>
        </is>
      </c>
      <c r="C5553" t="inlineStr">
        <is>
          <t>2018-06-06T04:07:12.146733Z</t>
        </is>
      </c>
      <c r="D5553" t="inlineStr">
        <is>
          <t xml:space="preserve">Updates wiki help: Link to an anchor of the current wikipage (#16313).
Patch by Go MAEDA.
</t>
        </is>
      </c>
    </row>
    <row r="5554">
      <c r="A5554" t="n">
        <v>17366</v>
      </c>
      <c r="B5554" t="inlineStr">
        <is>
          <t>maeda</t>
        </is>
      </c>
      <c r="C5554" t="inlineStr">
        <is>
          <t>2018-06-05T04:53:27.585553Z</t>
        </is>
      </c>
      <c r="D5554" t="inlineStr">
        <is>
          <t xml:space="preserve">Add a border around issue history to prevent accidental deletion of an issue (#26662).
Patch by Go MAEDA.
</t>
        </is>
      </c>
    </row>
    <row r="5555">
      <c r="A5555" t="n">
        <v>17365</v>
      </c>
      <c r="B5555" t="inlineStr">
        <is>
          <t>maeda</t>
        </is>
      </c>
      <c r="C5555" t="inlineStr">
        <is>
          <t>2018-06-04T02:26:48.404279Z</t>
        </is>
      </c>
      <c r="D5555" t="inlineStr">
        <is>
          <t xml:space="preserve">Support of default ActiveRecord I18n scopes in LabelledFormBuilder (#26618).
Patch by Dmitry Lisichkin.
</t>
        </is>
      </c>
    </row>
    <row r="5556">
      <c r="A5556" t="n">
        <v>17364</v>
      </c>
      <c r="B5556" t="inlineStr">
        <is>
          <t>maeda</t>
        </is>
      </c>
      <c r="C5556" t="inlineStr">
        <is>
          <t>2018-06-03T05:00:25.855153Z</t>
        </is>
      </c>
      <c r="D5556" t="inlineStr">
        <is>
          <t xml:space="preserve">Merged r17231 from trunk to 3.4-stable (#27090).
</t>
        </is>
      </c>
    </row>
    <row r="5557">
      <c r="A5557" t="n">
        <v>17363</v>
      </c>
      <c r="B5557" t="inlineStr">
        <is>
          <t>maeda</t>
        </is>
      </c>
      <c r="C5557" t="inlineStr">
        <is>
          <t>2018-06-03T03:45:06.711708Z</t>
        </is>
      </c>
      <c r="D5557" t="inlineStr">
        <is>
          <t xml:space="preserve">merged r17362 from trunk to 3.4-stable (#28693).
</t>
        </is>
      </c>
    </row>
    <row r="5558">
      <c r="A5558" t="n">
        <v>17362</v>
      </c>
      <c r="B5558" t="inlineStr">
        <is>
          <t>maeda</t>
        </is>
      </c>
      <c r="C5558" t="inlineStr">
        <is>
          <t>2018-06-03T03:42:50.427545Z</t>
        </is>
      </c>
      <c r="D5558" t="inlineStr">
        <is>
          <t xml:space="preserve">Fix improper way of getting roles in test_settings_should_show_tabs_depending_on_permission (#28693).
</t>
        </is>
      </c>
    </row>
    <row r="5559">
      <c r="A5559" t="n">
        <v>17361</v>
      </c>
      <c r="B5559" t="inlineStr">
        <is>
          <t>maeda</t>
        </is>
      </c>
      <c r="C5559" t="inlineStr">
        <is>
          <t>2018-06-03T01:30:33.893678Z</t>
        </is>
      </c>
      <c r="D5559" t="inlineStr">
        <is>
          <t xml:space="preserve">Merged r17359 and r17360 from trunk to 3.4-stable (#28693).
</t>
        </is>
      </c>
    </row>
    <row r="5560">
      <c r="A5560" t="n">
        <v>17360</v>
      </c>
      <c r="B5560" t="inlineStr">
        <is>
          <t>maeda</t>
        </is>
      </c>
      <c r="C5560" t="inlineStr">
        <is>
          <t>2018-06-03T01:25:18.455292Z</t>
        </is>
      </c>
      <c r="D5560" t="inlineStr">
        <is>
          <t xml:space="preserve">Tests for r17359 (#28693).
Patch by Mizuki ISHIKAWA.
</t>
        </is>
      </c>
    </row>
    <row r="5561">
      <c r="A5561" t="n">
        <v>17359</v>
      </c>
      <c r="B5561" t="inlineStr">
        <is>
          <t>maeda</t>
        </is>
      </c>
      <c r="C5561" t="inlineStr">
        <is>
          <t>2018-06-03T00:48:11.487137Z</t>
        </is>
      </c>
      <c r="D5561" t="inlineStr">
        <is>
          <t xml:space="preserve">Fix: Irrelevant permission is required to access some tabs in project settings page (#28693).
Patch by Go MAEDA.
</t>
        </is>
      </c>
    </row>
    <row r="5562">
      <c r="A5562" t="n">
        <v>17358</v>
      </c>
      <c r="B5562" t="inlineStr">
        <is>
          <t>maeda</t>
        </is>
      </c>
      <c r="C5562" t="inlineStr">
        <is>
          <t>2018-06-02T07:24:53.776821Z</t>
        </is>
      </c>
      <c r="D5562" t="inlineStr">
        <is>
          <t xml:space="preserve">Update pg gem to 1.0 (#28505).
Patch by Mizuki ISHIKAWA.
</t>
        </is>
      </c>
    </row>
    <row r="5563">
      <c r="A5563" t="n">
        <v>17357</v>
      </c>
      <c r="B5563" t="inlineStr">
        <is>
          <t>maeda</t>
        </is>
      </c>
      <c r="C5563" t="inlineStr">
        <is>
          <t>2018-06-02T05:57:22.624238Z</t>
        </is>
      </c>
      <c r="D5563" t="inlineStr">
        <is>
          <t xml:space="preserve">Update mysql2 gem to 0.5.0 (#28504).
Patch by Marius BALTEANU.
</t>
        </is>
      </c>
    </row>
    <row r="5564">
      <c r="A5564" t="n">
        <v>17356</v>
      </c>
      <c r="B5564" t="inlineStr">
        <is>
          <t>maeda</t>
        </is>
      </c>
      <c r="C5564" t="inlineStr">
        <is>
          <t>2018-06-02T03:53:11.864080Z</t>
        </is>
      </c>
      <c r="D5564" t="inlineStr">
        <is>
          <t xml:space="preserve">Rails 5.2: image_tag no longer generates default alt text (#28932).
Patch by Pavel Rosický.
</t>
        </is>
      </c>
    </row>
    <row r="5565">
      <c r="A5565" t="n">
        <v>17355</v>
      </c>
      <c r="B5565" t="inlineStr">
        <is>
          <t>maeda</t>
        </is>
      </c>
      <c r="C5565" t="inlineStr">
        <is>
          <t>2018-06-02T02:18:00.070282Z</t>
        </is>
      </c>
      <c r="D5565" t="inlineStr">
        <is>
          <t xml:space="preserve">Update roadie-rails to ~&gt; 1.3.0 (#28929).
Patch by Pavel Rosický.
</t>
        </is>
      </c>
    </row>
    <row r="5566">
      <c r="A5566" t="n">
        <v>17354</v>
      </c>
      <c r="B5566" t="inlineStr">
        <is>
          <t>maeda</t>
        </is>
      </c>
      <c r="C5566" t="inlineStr">
        <is>
          <t>2018-05-29T00:51:57.627132Z</t>
        </is>
      </c>
      <c r="D5566" t="inlineStr">
        <is>
          <t xml:space="preserve">Add right-click context menu to the contextual area of an issue (#28829).
Patch by Mizuki ISHIKAWA.
</t>
        </is>
      </c>
    </row>
    <row r="5567">
      <c r="A5567" t="n">
        <v>17353</v>
      </c>
      <c r="B5567" t="inlineStr">
        <is>
          <t>maeda</t>
        </is>
      </c>
      <c r="C5567" t="inlineStr">
        <is>
          <t>2018-05-28T11:53:04.746858Z</t>
        </is>
      </c>
      <c r="D5567" t="inlineStr">
        <is>
          <t xml:space="preserve">Merged r17351 from trunk to 3.3-stable (#28725).
</t>
        </is>
      </c>
    </row>
    <row r="5568">
      <c r="A5568" t="n">
        <v>17352</v>
      </c>
      <c r="B5568" t="inlineStr">
        <is>
          <t>maeda</t>
        </is>
      </c>
      <c r="C5568" t="inlineStr">
        <is>
          <t>2018-05-28T11:43:07.863825Z</t>
        </is>
      </c>
      <c r="D5568" t="inlineStr">
        <is>
          <t xml:space="preserve">Merged r17351 from trunk to 3.4-stable (#28725).
</t>
        </is>
      </c>
    </row>
    <row r="5569">
      <c r="A5569" t="n">
        <v>17351</v>
      </c>
      <c r="B5569" t="inlineStr">
        <is>
          <t>maeda</t>
        </is>
      </c>
      <c r="C5569" t="inlineStr">
        <is>
          <t>2018-05-28T09:40:15.471986Z</t>
        </is>
      </c>
      <c r="D5569" t="inlineStr">
        <is>
          <t xml:space="preserve">Mercurial 4.6 compatibility (#28725).
Patch by Marc Schlaich and Frédéric Fondement.
</t>
        </is>
      </c>
    </row>
    <row r="5570">
      <c r="A5570" t="n">
        <v>17350</v>
      </c>
      <c r="B5570" t="inlineStr">
        <is>
          <t>maeda</t>
        </is>
      </c>
      <c r="C5570" t="inlineStr">
        <is>
          <t>2018-05-25T11:17:15.043573Z</t>
        </is>
      </c>
      <c r="D5570" t="inlineStr">
        <is>
          <t xml:space="preserve">Merged r17348 from trunk to 3.3-stable (#28881).
</t>
        </is>
      </c>
    </row>
    <row r="5571">
      <c r="A5571" t="n">
        <v>17349</v>
      </c>
      <c r="B5571" t="inlineStr">
        <is>
          <t>maeda</t>
        </is>
      </c>
      <c r="C5571" t="inlineStr">
        <is>
          <t>2018-05-25T11:15:57.872561Z</t>
        </is>
      </c>
      <c r="D5571" t="inlineStr">
        <is>
          <t xml:space="preserve">Merged r17348 from trunk to 3.4-stable (#28881).
</t>
        </is>
      </c>
    </row>
    <row r="5572">
      <c r="A5572" t="n">
        <v>17348</v>
      </c>
      <c r="B5572" t="inlineStr">
        <is>
          <t>maeda</t>
        </is>
      </c>
      <c r="C5572" t="inlineStr">
        <is>
          <t>2018-05-25T11:14:23.045060Z</t>
        </is>
      </c>
      <c r="D5572" t="inlineStr">
        <is>
          <t xml:space="preserve">Fix Japanese mistranslation for label_comment_added (#28881).
Patch by Go MAEDA.
</t>
        </is>
      </c>
    </row>
    <row r="5573">
      <c r="A5573" t="n">
        <v>17347</v>
      </c>
      <c r="B5573" t="inlineStr">
        <is>
          <t>maeda</t>
        </is>
      </c>
      <c r="C5573" t="inlineStr">
        <is>
          <t>2018-05-23T01:26:03.774910Z</t>
        </is>
      </c>
      <c r="D5573" t="inlineStr">
        <is>
          <t xml:space="preserve">Make sure that inline markups inserted by wiki toolbar are surrounded by whitespaces (#28796).
Patch by Mizuki ISHIKAWA.
</t>
        </is>
      </c>
    </row>
    <row r="5574">
      <c r="A5574" t="n">
        <v>17346</v>
      </c>
      <c r="B5574" t="inlineStr">
        <is>
          <t>maeda</t>
        </is>
      </c>
      <c r="C5574" t="inlineStr">
        <is>
          <t>2018-05-20T23:56:33.486654Z</t>
        </is>
      </c>
      <c r="D5574" t="inlineStr">
        <is>
          <t xml:space="preserve">Add test for r17345 (#16313).
Patch by Go MAEDA.
</t>
        </is>
      </c>
    </row>
    <row r="5575">
      <c r="A5575" t="n">
        <v>17345</v>
      </c>
      <c r="B5575" t="inlineStr">
        <is>
          <t>maeda</t>
        </is>
      </c>
      <c r="C5575" t="inlineStr">
        <is>
          <t>2018-05-20T23:52:46.892172Z</t>
        </is>
      </c>
      <c r="D5575" t="inlineStr">
        <is>
          <t xml:space="preserve">Allow to link to an anchor of the current wiki page (#16313).
Patch by Holger Just.
</t>
        </is>
      </c>
    </row>
    <row r="5576">
      <c r="A5576" t="n">
        <v>17344</v>
      </c>
      <c r="B5576" t="inlineStr">
        <is>
          <t>maeda</t>
        </is>
      </c>
      <c r="C5576" t="inlineStr">
        <is>
          <t>2018-05-19T23:41:01.509182Z</t>
        </is>
      </c>
      <c r="D5576" t="inlineStr">
        <is>
          <t xml:space="preserve">Bulgarian translation update (#28783).
Patch by Ivan Cenov.
</t>
        </is>
      </c>
    </row>
    <row r="5577">
      <c r="A5577" t="n">
        <v>17343</v>
      </c>
      <c r="B5577" t="inlineStr">
        <is>
          <t>maeda</t>
        </is>
      </c>
      <c r="C5577" t="inlineStr">
        <is>
          <t>2018-05-19T01:31:35.248697Z</t>
        </is>
      </c>
      <c r="D5577" t="inlineStr">
        <is>
          <t xml:space="preserve">Merged r17342 from trunk to 3.4-stable (#28765).
</t>
        </is>
      </c>
    </row>
    <row r="5578">
      <c r="A5578" t="n">
        <v>17342</v>
      </c>
      <c r="B5578" t="inlineStr">
        <is>
          <t>maeda</t>
        </is>
      </c>
      <c r="C5578" t="inlineStr">
        <is>
          <t>2018-05-19T00:44:10.495836Z</t>
        </is>
      </c>
      <c r="D5578" t="inlineStr">
        <is>
          <t xml:space="preserve">Fix: Copying an issue fails if the issue is watched by a locked user (#28765).
Patch by Marius BALTEANU.
</t>
        </is>
      </c>
    </row>
    <row r="5579">
      <c r="A5579" t="n">
        <v>17341</v>
      </c>
      <c r="B5579" t="inlineStr">
        <is>
          <t>maeda</t>
        </is>
      </c>
      <c r="C5579" t="inlineStr">
        <is>
          <t>2018-05-17T22:27:32.474652Z</t>
        </is>
      </c>
      <c r="D5579" t="inlineStr">
        <is>
          <t xml:space="preserve">Japanese translation update (#28772).
Patch by Go MAEDA.
</t>
        </is>
      </c>
    </row>
    <row r="5580">
      <c r="A5580" t="n">
        <v>17340</v>
      </c>
      <c r="B5580" t="inlineStr">
        <is>
          <t>maeda</t>
        </is>
      </c>
      <c r="C5580" t="inlineStr">
        <is>
          <t>2018-05-17T13:09:43.453114Z</t>
        </is>
      </c>
      <c r="D5580" t="inlineStr">
        <is>
          <t xml:space="preserve">Adds previews for audio / video attachments (#27336).
Patch by Jens Kraemer.
</t>
        </is>
      </c>
    </row>
    <row r="5581">
      <c r="A5581" t="n">
        <v>17339</v>
      </c>
      <c r="B5581" t="inlineStr">
        <is>
          <t>maeda</t>
        </is>
      </c>
      <c r="C5581" t="inlineStr">
        <is>
          <t>2018-05-15T00:25:39.758828Z</t>
        </is>
      </c>
      <c r="D5581" t="inlineStr">
        <is>
          <t xml:space="preserve">Merged r17337 from trunk to 3.3-stable (#22023).
</t>
        </is>
      </c>
    </row>
    <row r="5582">
      <c r="A5582" t="n">
        <v>17338</v>
      </c>
      <c r="B5582" t="inlineStr">
        <is>
          <t>maeda</t>
        </is>
      </c>
      <c r="C5582" t="inlineStr">
        <is>
          <t>2018-05-15T00:22:18.588943Z</t>
        </is>
      </c>
      <c r="D5582" t="inlineStr">
        <is>
          <t xml:space="preserve">Merged r17337 from trunk to 3.4-stable (#22023).
</t>
        </is>
      </c>
    </row>
    <row r="5583">
      <c r="A5583" t="n">
        <v>17337</v>
      </c>
      <c r="B5583" t="inlineStr">
        <is>
          <t>maeda</t>
        </is>
      </c>
      <c r="C5583" t="inlineStr">
        <is>
          <t>2018-05-15T00:20:47.571472Z</t>
        </is>
      </c>
      <c r="D5583" t="inlineStr">
        <is>
          <t xml:space="preserve">Fix: Issue id input should get focus after adding related issue (#22023).
Patch by Mizuki ISHIKAWA.
</t>
        </is>
      </c>
    </row>
    <row r="5584">
      <c r="A5584" t="n">
        <v>17336</v>
      </c>
      <c r="B5584" t="inlineStr">
        <is>
          <t>maeda</t>
        </is>
      </c>
      <c r="C5584" t="inlineStr">
        <is>
          <t>2018-05-14T13:31:26.074730Z</t>
        </is>
      </c>
      <c r="D5584" t="inlineStr">
        <is>
          <t xml:space="preserve">Change Japanese translation for field_activities (#28769).
Patch by Go MAEDA.
</t>
        </is>
      </c>
    </row>
    <row r="5585">
      <c r="A5585" t="n">
        <v>17335</v>
      </c>
      <c r="B5585" t="inlineStr">
        <is>
          <t>maeda</t>
        </is>
      </c>
      <c r="C5585" t="inlineStr">
        <is>
          <t>2018-05-13T08:53:02.378408Z</t>
        </is>
      </c>
      <c r="D5585" t="inlineStr">
        <is>
          <t xml:space="preserve">Update locales (#26622).
</t>
        </is>
      </c>
    </row>
    <row r="5586">
      <c r="A5586" t="n">
        <v>17334</v>
      </c>
      <c r="B5586" t="inlineStr">
        <is>
          <t>maeda</t>
        </is>
      </c>
      <c r="C5586" t="inlineStr">
        <is>
          <t>2018-05-13T08:50:53.208971Z</t>
        </is>
      </c>
      <c r="D5586" t="inlineStr">
        <is>
          <t xml:space="preserve">Clarify that copying versions with a project also copies attached files (#26622).
Patch by Holger Just.
</t>
        </is>
      </c>
    </row>
    <row r="5587">
      <c r="A5587" t="n">
        <v>17333</v>
      </c>
      <c r="B5587" t="inlineStr">
        <is>
          <t>maeda</t>
        </is>
      </c>
      <c r="C5587" t="inlineStr">
        <is>
          <t>2018-05-13T08:49:18.243207Z</t>
        </is>
      </c>
      <c r="D5587" t="inlineStr">
        <is>
          <t xml:space="preserve">Copy project attachments (#26622).
Patch by Holger Just.
</t>
        </is>
      </c>
    </row>
    <row r="5588">
      <c r="A5588" t="n">
        <v>17332</v>
      </c>
      <c r="B5588" t="inlineStr">
        <is>
          <t>maeda</t>
        </is>
      </c>
      <c r="C5588" t="inlineStr">
        <is>
          <t>2018-05-13T08:48:10.910518Z</t>
        </is>
      </c>
      <c r="D5588" t="inlineStr">
        <is>
          <t xml:space="preserve">Copy version attachments (i.e. Files) along with the versions on project copy (#26622).
Patch by Holger Just.
</t>
        </is>
      </c>
    </row>
    <row r="5589">
      <c r="A5589" t="n">
        <v>17331</v>
      </c>
      <c r="B5589" t="inlineStr">
        <is>
          <t>maeda</t>
        </is>
      </c>
      <c r="C5589" t="inlineStr">
        <is>
          <t>2018-05-12T05:42:27.947426Z</t>
        </is>
      </c>
      <c r="D5589" t="inlineStr">
        <is>
          <t xml:space="preserve">Change default operator for text format custom fields from "is" to "contains" (#28660).
Patch by Go MAEDA.
</t>
        </is>
      </c>
    </row>
    <row r="5590">
      <c r="A5590" t="n">
        <v>17330</v>
      </c>
      <c r="B5590" t="inlineStr">
        <is>
          <t>maeda</t>
        </is>
      </c>
      <c r="C5590" t="inlineStr">
        <is>
          <t>2018-05-12T03:33:05.579651Z</t>
        </is>
      </c>
      <c r="D5590" t="inlineStr">
        <is>
          <t xml:space="preserve">Add test for r17329 (#28494).
Patch by Tomomi Yuzuriha.
</t>
        </is>
      </c>
    </row>
    <row r="5591">
      <c r="A5591" t="n">
        <v>17329</v>
      </c>
      <c r="B5591" t="inlineStr">
        <is>
          <t>maeda</t>
        </is>
      </c>
      <c r="C5591" t="inlineStr">
        <is>
          <t>2018-05-12T03:25:33.306770Z</t>
        </is>
      </c>
      <c r="D5591" t="inlineStr">
        <is>
          <t xml:space="preserve">Recalculate issue priority position names if default value changed (#28494).
Patch by Holger Just.
</t>
        </is>
      </c>
    </row>
    <row r="5592">
      <c r="A5592" t="n">
        <v>17328</v>
      </c>
      <c r="B5592" t="inlineStr">
        <is>
          <t>maeda</t>
        </is>
      </c>
      <c r="C5592" t="inlineStr">
        <is>
          <t>2018-05-07T01:13:12.687046Z</t>
        </is>
      </c>
      <c r="D5592" t="inlineStr">
        <is>
          <t xml:space="preserve">Allow switching the encoding to UTF-8 when exporting to CSV (#26279).
Patch by Mizuki ISHIKAWA.
</t>
        </is>
      </c>
    </row>
    <row r="5593">
      <c r="A5593" t="n">
        <v>17327</v>
      </c>
      <c r="B5593" t="inlineStr">
        <is>
          <t>maeda</t>
        </is>
      </c>
      <c r="C5593" t="inlineStr">
        <is>
          <t>2018-05-06T08:31:23.014385Z</t>
        </is>
      </c>
      <c r="D5593" t="inlineStr">
        <is>
          <t xml:space="preserve">/users API accepts boolean strings for generate_password field (#28686).
Patch by Gregor Schmidt.
</t>
        </is>
      </c>
    </row>
    <row r="5594">
      <c r="A5594" t="n">
        <v>17326</v>
      </c>
      <c r="B5594" t="inlineStr">
        <is>
          <t>maeda</t>
        </is>
      </c>
      <c r="C5594" t="inlineStr">
        <is>
          <t>2018-05-06T07:48:31.167697Z</t>
        </is>
      </c>
      <c r="D5594" t="inlineStr">
        <is>
          <t xml:space="preserve">Fix: ImportsControllerTest fails with csv gem 1.0.2 (#28689).
Patch by Go MAEDA.
</t>
        </is>
      </c>
    </row>
    <row r="5595">
      <c r="A5595" t="n">
        <v>17325</v>
      </c>
      <c r="B5595" t="inlineStr">
        <is>
          <t>maeda</t>
        </is>
      </c>
      <c r="C5595" t="inlineStr">
        <is>
          <t>2018-05-05T02:55:33.054430Z</t>
        </is>
      </c>
      <c r="D5595" t="inlineStr">
        <is>
          <t xml:space="preserve">Fix: redmine_plugin_controller generates camelcase filename (#28668).
Patch by Toru Takahashi.
</t>
        </is>
      </c>
    </row>
    <row r="5596">
      <c r="A5596" t="n">
        <v>17324</v>
      </c>
      <c r="B5596" t="inlineStr">
        <is>
          <t>maeda</t>
        </is>
      </c>
      <c r="C5596" t="inlineStr">
        <is>
          <t>2018-05-02T02:30:36.346417Z</t>
        </is>
      </c>
      <c r="D5596" t="inlineStr">
        <is>
          <t xml:space="preserve">Merged r17322 from trunk to 3.3-stable (#28469).
</t>
        </is>
      </c>
    </row>
    <row r="5597">
      <c r="A5597" t="n">
        <v>17323</v>
      </c>
      <c r="B5597" t="inlineStr">
        <is>
          <t>maeda</t>
        </is>
      </c>
      <c r="C5597" t="inlineStr">
        <is>
          <t>2018-05-02T02:29:40.042846Z</t>
        </is>
      </c>
      <c r="D5597" t="inlineStr">
        <is>
          <t xml:space="preserve">Merged r17322 from trunk to 3.4-stable (#28469).
</t>
        </is>
      </c>
    </row>
    <row r="5598">
      <c r="A5598" t="n">
        <v>17322</v>
      </c>
      <c r="B5598" t="inlineStr">
        <is>
          <t>maeda</t>
        </is>
      </c>
      <c r="C5598" t="inlineStr">
        <is>
          <t>2018-05-02T02:27:10.839170Z</t>
        </is>
      </c>
      <c r="D5598" t="inlineStr">
        <is>
          <t xml:space="preserve">Fix: Syntax highlighter does not work if language name is single-quoted (#28469).
Patch by Mizuki ISHIKAWA.
</t>
        </is>
      </c>
    </row>
    <row r="5599">
      <c r="A5599" t="n">
        <v>17321</v>
      </c>
      <c r="B5599" t="inlineStr">
        <is>
          <t>maeda</t>
        </is>
      </c>
      <c r="C5599" t="inlineStr">
        <is>
          <t>2018-05-01T03:42:44.906472Z</t>
        </is>
      </c>
      <c r="D5599" t="inlineStr">
        <is>
          <t xml:space="preserve">Disable ":disable_with" for CSV exports (#28482).
Patch by Marius BALTEANU.
</t>
        </is>
      </c>
    </row>
    <row r="5600">
      <c r="A5600" t="n">
        <v>17320</v>
      </c>
      <c r="B5600" t="inlineStr">
        <is>
          <t>maeda</t>
        </is>
      </c>
      <c r="C5600" t="inlineStr">
        <is>
          <t>2018-04-30T06:09:48.916680Z</t>
        </is>
      </c>
      <c r="D5600" t="inlineStr">
        <is>
          <t xml:space="preserve">Set default category assignee immediately upon category selection (#15919).
Patch by Mizuki ISHIKAWA.
</t>
        </is>
      </c>
    </row>
    <row r="5601">
      <c r="A5601" t="n">
        <v>17319</v>
      </c>
      <c r="B5601" t="inlineStr">
        <is>
          <t>maeda</t>
        </is>
      </c>
      <c r="C5601" t="inlineStr">
        <is>
          <t>2018-04-29T09:58:56.634547Z</t>
        </is>
      </c>
      <c r="D5601" t="inlineStr">
        <is>
          <t xml:space="preserve">Replace check_all_links in new custom field form with toogle_checkboxes_link (#27807).
Patch by Marius BALTEANU.
</t>
        </is>
      </c>
    </row>
    <row r="5602">
      <c r="A5602" t="n">
        <v>17318</v>
      </c>
      <c r="B5602" t="inlineStr">
        <is>
          <t>maeda</t>
        </is>
      </c>
      <c r="C5602" t="inlineStr">
        <is>
          <t>2018-04-29T09:57:11.290372Z</t>
        </is>
      </c>
      <c r="D5602" t="inlineStr">
        <is>
          <t xml:space="preserve">Replace check_all_links in new tracker form with toogle_checkboxes_link (#27807).
Patch by Marius BALTEANU.
</t>
        </is>
      </c>
    </row>
    <row r="5603">
      <c r="A5603" t="n">
        <v>17317</v>
      </c>
      <c r="B5603" t="inlineStr">
        <is>
          <t>maeda</t>
        </is>
      </c>
      <c r="C5603" t="inlineStr">
        <is>
          <t>2018-04-28T23:52:00.371987Z</t>
        </is>
      </c>
      <c r="D5603" t="inlineStr">
        <is>
          <t xml:space="preserve">Merged r17316 from trunk to 3.4-stable (#27122).
</t>
        </is>
      </c>
    </row>
    <row r="5604">
      <c r="A5604" t="n">
        <v>17316</v>
      </c>
      <c r="B5604" t="inlineStr">
        <is>
          <t>maeda</t>
        </is>
      </c>
      <c r="C5604" t="inlineStr">
        <is>
          <t>2018-04-28T23:31:49.858402Z</t>
        </is>
      </c>
      <c r="D5604" t="inlineStr">
        <is>
          <t xml:space="preserve">Filter for version name should be case-insensitive (#27122).
Patch by Holger Just and Mizuki ISHIKAWA.
</t>
        </is>
      </c>
    </row>
    <row r="5605">
      <c r="A5605" t="n">
        <v>17315</v>
      </c>
      <c r="B5605" t="inlineStr">
        <is>
          <t>maeda</t>
        </is>
      </c>
      <c r="C5605" t="inlineStr">
        <is>
          <t>2018-04-28T04:44:32.841123Z</t>
        </is>
      </c>
      <c r="D5605" t="inlineStr">
        <is>
          <t xml:space="preserve">Copy wiki attachments on project copy (#10282).
Patch by  Mizuki ISHIKAWA.
</t>
        </is>
      </c>
    </row>
    <row r="5606">
      <c r="A5606" t="n">
        <v>17314</v>
      </c>
      <c r="B5606" t="inlineStr">
        <is>
          <t>maeda</t>
        </is>
      </c>
      <c r="C5606" t="inlineStr">
        <is>
          <t>2018-04-28T03:45:23.062225Z</t>
        </is>
      </c>
      <c r="D5606" t="inlineStr">
        <is>
          <t xml:space="preserve">Allow to copy documents along with projects (#26621).
Patch by Holger Just.
</t>
        </is>
      </c>
    </row>
    <row r="5607">
      <c r="A5607" t="n">
        <v>17313</v>
      </c>
      <c r="B5607" t="inlineStr">
        <is>
          <t>maeda</t>
        </is>
      </c>
      <c r="C5607" t="inlineStr">
        <is>
          <t>2018-04-27T09:14:36.127809Z</t>
        </is>
      </c>
      <c r="D5607" t="inlineStr">
        <is>
          <t xml:space="preserve">Show renames in diff preview (#28295).
Patch by Gregor Schmidt.
</t>
        </is>
      </c>
    </row>
    <row r="5608">
      <c r="A5608" t="n">
        <v>17312</v>
      </c>
      <c r="B5608" t="inlineStr">
        <is>
          <t>maeda</t>
        </is>
      </c>
      <c r="C5608" t="inlineStr">
        <is>
          <t>2018-04-26T14:40:53.986301Z</t>
        </is>
      </c>
      <c r="D5608" t="inlineStr">
        <is>
          <t xml:space="preserve">Update locales (#27009).
</t>
        </is>
      </c>
    </row>
    <row r="5609">
      <c r="A5609" t="n">
        <v>17311</v>
      </c>
      <c r="B5609" t="inlineStr">
        <is>
          <t>maeda</t>
        </is>
      </c>
      <c r="C5609" t="inlineStr">
        <is>
          <t>2018-04-26T14:37:46.016336Z</t>
        </is>
      </c>
      <c r="D5609" t="inlineStr">
        <is>
          <t xml:space="preserve">Clarify consequences of setting a project as public (#27009).
Patch by Holger Just.
</t>
        </is>
      </c>
    </row>
    <row r="5610">
      <c r="A5610" t="n">
        <v>17310</v>
      </c>
      <c r="B5610" t="inlineStr">
        <is>
          <t>maeda</t>
        </is>
      </c>
      <c r="C5610" t="inlineStr">
        <is>
          <t>2018-04-26T14:36:43.347556Z</t>
        </is>
      </c>
      <c r="D5610" t="inlineStr">
        <is>
          <t xml:space="preserve">Clarify consequences of disabling the login_required (#27009).
Patch by Holger Just.
</t>
        </is>
      </c>
    </row>
    <row r="5611">
      <c r="A5611" t="n">
        <v>17309</v>
      </c>
      <c r="B5611" t="inlineStr">
        <is>
          <t>maeda</t>
        </is>
      </c>
      <c r="C5611" t="inlineStr">
        <is>
          <t>2018-04-26T12:53:44.171552Z</t>
        </is>
      </c>
      <c r="D5611" t="inlineStr">
        <is>
          <t xml:space="preserve">Remove unused i18n strings from locale files (#28611).
Patch by Go MAEDA.
</t>
        </is>
      </c>
    </row>
    <row r="5612">
      <c r="A5612" t="n">
        <v>17308</v>
      </c>
      <c r="B5612" t="inlineStr">
        <is>
          <t>maeda</t>
        </is>
      </c>
      <c r="C5612" t="inlineStr">
        <is>
          <t>2018-04-24T15:09:10.793435Z</t>
        </is>
      </c>
      <c r="D5612" t="inlineStr">
        <is>
          <t xml:space="preserve">Add mail_body_lost_password_validity string to locales (#28561).
</t>
        </is>
      </c>
    </row>
    <row r="5613">
      <c r="A5613" t="n">
        <v>17307</v>
      </c>
      <c r="B5613" t="inlineStr">
        <is>
          <t>maeda</t>
        </is>
      </c>
      <c r="C5613" t="inlineStr">
        <is>
          <t>2018-04-24T15:02:13.194365Z</t>
        </is>
      </c>
      <c r="D5613" t="inlineStr">
        <is>
          <t xml:space="preserve">Add note about link validity to password lost email (#28561).
Patch by Gregor Schmidt.
</t>
        </is>
      </c>
    </row>
    <row r="5614">
      <c r="A5614" t="n">
        <v>17306</v>
      </c>
      <c r="B5614" t="inlineStr">
        <is>
          <t>maeda</t>
        </is>
      </c>
      <c r="C5614" t="inlineStr">
        <is>
          <t>2018-04-24T11:56:04.407735Z</t>
        </is>
      </c>
      <c r="D5614" t="inlineStr">
        <is>
          <t xml:space="preserve">Japanese translation update (#28610).
Patch by Go MAEDA.
</t>
        </is>
      </c>
    </row>
    <row r="5615">
      <c r="A5615" t="n">
        <v>17305</v>
      </c>
      <c r="B5615" t="inlineStr">
        <is>
          <t>maeda</t>
        </is>
      </c>
      <c r="C5615" t="inlineStr">
        <is>
          <t>2018-04-24T05:01:28.134773Z</t>
        </is>
      </c>
      <c r="D5615" t="inlineStr">
        <is>
          <t xml:space="preserve">Fix mistakenly tampered fixture file (#27070).
</t>
        </is>
      </c>
    </row>
    <row r="5616">
      <c r="A5616" t="n">
        <v>17304</v>
      </c>
      <c r="B5616" t="inlineStr">
        <is>
          <t>maeda</t>
        </is>
      </c>
      <c r="C5616" t="inlineStr">
        <is>
          <t>2018-04-24T02:40:21.811836Z</t>
        </is>
      </c>
      <c r="D5616" t="inlineStr">
        <is>
          <t xml:space="preserve">Allow setting "Parent issue" attribute in emails (#27070).
Patch by Mizuki ISHIKAWA.
</t>
        </is>
      </c>
    </row>
    <row r="5617">
      <c r="A5617" t="n">
        <v>17303</v>
      </c>
      <c r="B5617" t="inlineStr">
        <is>
          <t>maeda</t>
        </is>
      </c>
      <c r="C5617" t="inlineStr">
        <is>
          <t>2018-04-23T05:16:25.339122Z</t>
        </is>
      </c>
      <c r="D5617" t="inlineStr">
        <is>
          <t xml:space="preserve">Add CSS to distinguish when a main menu is present or not (#28531).
Patch by Felix Schäfer.
</t>
        </is>
      </c>
    </row>
    <row r="5618">
      <c r="A5618" t="n">
        <v>17302</v>
      </c>
      <c r="B5618" t="inlineStr">
        <is>
          <t>maeda</t>
        </is>
      </c>
      <c r="C5618" t="inlineStr">
        <is>
          <t>2018-04-21T14:46:36.676613Z</t>
        </is>
      </c>
      <c r="D5618" t="inlineStr">
        <is>
          <t xml:space="preserve">Add button_actions string to locales (#26655).
</t>
        </is>
      </c>
    </row>
    <row r="5619">
      <c r="A5619" t="n">
        <v>17301</v>
      </c>
      <c r="B5619" t="inlineStr">
        <is>
          <t>maeda</t>
        </is>
      </c>
      <c r="C5619" t="inlineStr">
        <is>
          <t>2018-04-21T14:41:51.449997Z</t>
        </is>
      </c>
      <c r="D5619" t="inlineStr">
        <is>
          <t xml:space="preserve">Restore month_names and abbr_month_names in Persian translation file (#28493).
</t>
        </is>
      </c>
    </row>
    <row r="5620">
      <c r="A5620" t="n">
        <v>17300</v>
      </c>
      <c r="B5620" t="inlineStr">
        <is>
          <t>maeda</t>
        </is>
      </c>
      <c r="C5620" t="inlineStr">
        <is>
          <t>2018-04-21T14:25:28.629048Z</t>
        </is>
      </c>
      <c r="D5620" t="inlineStr">
        <is>
          <t xml:space="preserve">Cleanup Persian translation file (#28493).
</t>
        </is>
      </c>
    </row>
    <row r="5621">
      <c r="A5621" t="n">
        <v>17299</v>
      </c>
      <c r="B5621" t="inlineStr">
        <is>
          <t>maeda</t>
        </is>
      </c>
      <c r="C5621" t="inlineStr">
        <is>
          <t>2018-04-21T13:51:17.387847Z</t>
        </is>
      </c>
      <c r="D5621" t="inlineStr">
        <is>
          <t xml:space="preserve">Add Persian translation keys lost in r17285 (#28493)
</t>
        </is>
      </c>
    </row>
    <row r="5622">
      <c r="A5622" t="n">
        <v>17298</v>
      </c>
      <c r="B5622" t="inlineStr">
        <is>
          <t>maeda</t>
        </is>
      </c>
      <c r="C5622" t="inlineStr">
        <is>
          <t>2018-04-21T12:00:22.189000Z</t>
        </is>
      </c>
      <c r="D5622" t="inlineStr">
        <is>
          <t xml:space="preserve">Use button as additional option for contextmenu (#26655).
Patch by Felix Gliesche.
</t>
        </is>
      </c>
    </row>
    <row r="5623">
      <c r="A5623" t="n">
        <v>17297</v>
      </c>
      <c r="B5623" t="inlineStr">
        <is>
          <t>maeda</t>
        </is>
      </c>
      <c r="C5623" t="inlineStr">
        <is>
          <t>2018-04-12T00:50:38.885582Z</t>
        </is>
      </c>
      <c r="D5623" t="inlineStr">
        <is>
          <t xml:space="preserve">Merged r17296 from trunk to 3.4-stable (#28523).
</t>
        </is>
      </c>
    </row>
    <row r="5624">
      <c r="A5624" t="n">
        <v>17296</v>
      </c>
      <c r="B5624" t="inlineStr">
        <is>
          <t>maeda</t>
        </is>
      </c>
      <c r="C5624" t="inlineStr">
        <is>
          <t>2018-04-12T00:48:27.925613Z</t>
        </is>
      </c>
      <c r="D5624" t="inlineStr">
        <is>
          <t xml:space="preserve">Display horizontal scroll bar of plugins table when overflow occurs on small screen (#28523).
Patch by Eduard Panov.
</t>
        </is>
      </c>
    </row>
    <row r="5625">
      <c r="A5625" t="n">
        <v>17295</v>
      </c>
      <c r="B5625" t="inlineStr">
        <is>
          <t>maeda</t>
        </is>
      </c>
      <c r="C5625" t="inlineStr">
        <is>
          <t>2018-04-11T21:58:59.096848Z</t>
        </is>
      </c>
      <c r="D5625" t="inlineStr">
        <is>
          <t xml:space="preserve">Change the value of "pre" button in Markdown toolbar from "~~~" to "```" (#22843).
Patch by Go MAEDA.
</t>
        </is>
      </c>
    </row>
    <row r="5626">
      <c r="A5626" t="n">
        <v>17294</v>
      </c>
      <c r="B5626" t="inlineStr">
        <is>
          <t>maeda</t>
        </is>
      </c>
      <c r="C5626" t="inlineStr">
        <is>
          <t>2018-04-09T13:00:41.566282Z</t>
        </is>
      </c>
      <c r="D5626" t="inlineStr">
        <is>
          <t xml:space="preserve">Gantt bars with start date and end date on the same day don't become red by overdue (#13521).
Patch by Mizuki ISHIKAWA.
</t>
        </is>
      </c>
    </row>
    <row r="5627">
      <c r="A5627" t="n">
        <v>17293</v>
      </c>
      <c r="B5627" t="inlineStr">
        <is>
          <t>jplang</t>
        </is>
      </c>
      <c r="C5627" t="inlineStr">
        <is>
          <t>2018-04-08T13:45:27.018328Z</t>
        </is>
      </c>
      <c r="D5627" t="inlineStr">
        <is>
          <t>Rails 5: "Page not found" error when accessing a page of a plugin in production mode (#26636).
Patch by Akiko Takano.</t>
        </is>
      </c>
    </row>
    <row r="5628">
      <c r="A5628" t="n">
        <v>17292</v>
      </c>
      <c r="B5628" t="inlineStr">
        <is>
          <t>jplang</t>
        </is>
      </c>
      <c r="C5628" t="inlineStr">
        <is>
          <t>2018-04-08T13:23:30.025507Z</t>
        </is>
      </c>
      <c r="D5628" t="inlineStr">
        <is>
          <t>Global and public custom queries are shown as editable to non administrators in projects (#28264).</t>
        </is>
      </c>
    </row>
    <row r="5629">
      <c r="A5629" t="n">
        <v>17291</v>
      </c>
      <c r="B5629" t="inlineStr">
        <is>
          <t>jplang</t>
        </is>
      </c>
      <c r="C5629" t="inlineStr">
        <is>
          <t>2018-04-08T08:24:20.657598Z</t>
        </is>
      </c>
      <c r="D5629" t="inlineStr">
        <is>
          <t>Update Rails to 5.1.6.</t>
        </is>
      </c>
    </row>
    <row r="5630">
      <c r="A5630" t="n">
        <v>17290</v>
      </c>
      <c r="B5630" t="inlineStr">
        <is>
          <t>jplang</t>
        </is>
      </c>
      <c r="C5630" t="inlineStr">
        <is>
          <t>2018-04-07T12:28:50.179156Z</t>
        </is>
      </c>
      <c r="D5630" t="inlineStr">
        <is>
          <t>tagged version 3.4.5</t>
        </is>
      </c>
    </row>
    <row r="5631">
      <c r="A5631" t="n">
        <v>17289</v>
      </c>
      <c r="B5631" t="inlineStr">
        <is>
          <t>jplang</t>
        </is>
      </c>
      <c r="C5631" t="inlineStr">
        <is>
          <t>2018-04-07T12:28:29.791570Z</t>
        </is>
      </c>
      <c r="D5631" t="inlineStr">
        <is>
          <t>tagged version 3.3.7</t>
        </is>
      </c>
    </row>
    <row r="5632">
      <c r="A5632" t="n">
        <v>17288</v>
      </c>
      <c r="B5632" t="inlineStr">
        <is>
          <t>jplang</t>
        </is>
      </c>
      <c r="C5632" t="inlineStr">
        <is>
          <t>2018-04-07T12:27:11.798171Z</t>
        </is>
      </c>
      <c r="D5632" t="inlineStr">
        <is>
          <t>Updates for 3.3.7 release.</t>
        </is>
      </c>
    </row>
    <row r="5633">
      <c r="A5633" t="n">
        <v>17287</v>
      </c>
      <c r="B5633" t="inlineStr">
        <is>
          <t>jplang</t>
        </is>
      </c>
      <c r="C5633" t="inlineStr">
        <is>
          <t>2018-04-07T12:26:31.283490Z</t>
        </is>
      </c>
      <c r="D5633" t="inlineStr">
        <is>
          <t>Merged r17286.</t>
        </is>
      </c>
    </row>
    <row r="5634">
      <c r="A5634" t="n">
        <v>17286</v>
      </c>
      <c r="B5634" t="inlineStr">
        <is>
          <t>jplang</t>
        </is>
      </c>
      <c r="C5634" t="inlineStr">
        <is>
          <t>2018-04-07T12:25:45.285854Z</t>
        </is>
      </c>
      <c r="D5634" t="inlineStr">
        <is>
          <t>Updates for 3.4.5 release.</t>
        </is>
      </c>
    </row>
    <row r="5635">
      <c r="A5635" t="n">
        <v>17285</v>
      </c>
      <c r="B5635" t="inlineStr">
        <is>
          <t>jplang</t>
        </is>
      </c>
      <c r="C5635" t="inlineStr">
        <is>
          <t>2018-04-07T12:13:16.814125Z</t>
        </is>
      </c>
      <c r="D5635" t="inlineStr">
        <is>
          <t>Persian translation update and improvements (#28493).
Patch by Ebrahim Mohammadi.</t>
        </is>
      </c>
    </row>
    <row r="5636">
      <c r="A5636" t="n">
        <v>17284</v>
      </c>
      <c r="B5636" t="inlineStr">
        <is>
          <t>maeda</t>
        </is>
      </c>
      <c r="C5636" t="inlineStr">
        <is>
          <t>2018-04-07T10:27:10.687736Z</t>
        </is>
      </c>
      <c r="D5636" t="inlineStr">
        <is>
          <t xml:space="preserve">Moving a wiki page to a different project should refresh parent page list (#22975).
Patch by Mizuki ISHIKAWA.
</t>
        </is>
      </c>
    </row>
    <row r="5637">
      <c r="A5637" t="n">
        <v>17283</v>
      </c>
      <c r="B5637" t="inlineStr">
        <is>
          <t>jplang</t>
        </is>
      </c>
      <c r="C5637" t="inlineStr">
        <is>
          <t>2018-04-07T09:56:35.674241Z</t>
        </is>
      </c>
      <c r="D5637" t="inlineStr">
        <is>
          <t>Avatar tests cleanup.</t>
        </is>
      </c>
    </row>
    <row r="5638">
      <c r="A5638" t="n">
        <v>17282</v>
      </c>
      <c r="B5638" t="inlineStr">
        <is>
          <t>jplang</t>
        </is>
      </c>
      <c r="C5638" t="inlineStr">
        <is>
          <t>2018-04-07T09:30:52.857587Z</t>
        </is>
      </c>
      <c r="D5638" t="inlineStr">
        <is>
          <t>Merged r17280 into 3.3-stable (#27884).</t>
        </is>
      </c>
    </row>
    <row r="5639">
      <c r="A5639" t="n">
        <v>17281</v>
      </c>
      <c r="B5639" t="inlineStr">
        <is>
          <t>jplang</t>
        </is>
      </c>
      <c r="C5639" t="inlineStr">
        <is>
          <t>2018-04-07T09:30:21.993534Z</t>
        </is>
      </c>
      <c r="D5639" t="inlineStr">
        <is>
          <t>Merged r17280 into 3.4-stable (#27884).</t>
        </is>
      </c>
    </row>
    <row r="5640">
      <c r="A5640" t="n">
        <v>17280</v>
      </c>
      <c r="B5640" t="inlineStr">
        <is>
          <t>jplang</t>
        </is>
      </c>
      <c r="C5640" t="inlineStr">
        <is>
          <t>2018-04-07T09:29:17.827932Z</t>
        </is>
      </c>
      <c r="D5640" t="inlineStr">
        <is>
          <t>Removes bidi-override in rtl/ltr wiki classes (#27884).</t>
        </is>
      </c>
    </row>
    <row r="5641">
      <c r="A5641" t="n">
        <v>17279</v>
      </c>
      <c r="B5641" t="inlineStr">
        <is>
          <t>jplang</t>
        </is>
      </c>
      <c r="C5641" t="inlineStr">
        <is>
          <t>2018-04-07T08:21:10.224607Z</t>
        </is>
      </c>
      <c r="D5641" t="inlineStr">
        <is>
          <t>Merged r17277 into 3.3-stable.</t>
        </is>
      </c>
    </row>
    <row r="5642">
      <c r="A5642" t="n">
        <v>17278</v>
      </c>
      <c r="B5642" t="inlineStr">
        <is>
          <t>jplang</t>
        </is>
      </c>
      <c r="C5642" t="inlineStr">
        <is>
          <t>2018-04-07T08:20:43.289804Z</t>
        </is>
      </c>
      <c r="D5642" t="inlineStr">
        <is>
          <t>Merged r17277 into 3.4-stable.</t>
        </is>
      </c>
    </row>
    <row r="5643">
      <c r="A5643" t="n">
        <v>17277</v>
      </c>
      <c r="B5643" t="inlineStr">
        <is>
          <t>jplang</t>
        </is>
      </c>
      <c r="C5643" t="inlineStr">
        <is>
          <t>2018-04-07T08:19:43.260543Z</t>
        </is>
      </c>
      <c r="D5643" t="inlineStr">
        <is>
          <t>Update year to 2018 in layout.</t>
        </is>
      </c>
    </row>
    <row r="5644">
      <c r="A5644" t="n">
        <v>17276</v>
      </c>
      <c r="B5644" t="inlineStr">
        <is>
          <t>jplang</t>
        </is>
      </c>
      <c r="C5644" t="inlineStr">
        <is>
          <t>2018-04-07T08:16:48.471202Z</t>
        </is>
      </c>
      <c r="D5644" t="inlineStr">
        <is>
          <t>Merged test from r17263 into 3.3-stable (#28208).</t>
        </is>
      </c>
    </row>
    <row r="5645">
      <c r="A5645" t="n">
        <v>17275</v>
      </c>
      <c r="B5645" t="inlineStr">
        <is>
          <t>jplang</t>
        </is>
      </c>
      <c r="C5645" t="inlineStr">
        <is>
          <t>2018-04-07T08:15:17.353858Z</t>
        </is>
      </c>
      <c r="D5645" t="inlineStr">
        <is>
          <t>Merged test from r17263 into 3.4-stable (#28208).</t>
        </is>
      </c>
    </row>
    <row r="5646">
      <c r="A5646" t="n">
        <v>17274</v>
      </c>
      <c r="B5646" t="inlineStr">
        <is>
          <t>jplang</t>
        </is>
      </c>
      <c r="C5646" t="inlineStr">
        <is>
          <t>2018-04-07T08:08:43.561257Z</t>
        </is>
      </c>
      <c r="D5646" t="inlineStr">
        <is>
          <t>Merged r17272 into 3.3-stable (#26857).</t>
        </is>
      </c>
    </row>
    <row r="5647">
      <c r="A5647" t="n">
        <v>17273</v>
      </c>
      <c r="B5647" t="inlineStr">
        <is>
          <t>jplang</t>
        </is>
      </c>
      <c r="C5647" t="inlineStr">
        <is>
          <t>2018-04-07T08:08:04.804053Z</t>
        </is>
      </c>
      <c r="D5647" t="inlineStr">
        <is>
          <t>Merged r17272 into 3.4-stable (#26857).</t>
        </is>
      </c>
    </row>
    <row r="5648">
      <c r="A5648" t="n">
        <v>17272</v>
      </c>
      <c r="B5648" t="inlineStr">
        <is>
          <t>jplang</t>
        </is>
      </c>
      <c r="C5648" t="inlineStr">
        <is>
          <t>2018-04-07T08:06:29.206721Z</t>
        </is>
      </c>
      <c r="D5648" t="inlineStr">
        <is>
          <t>Fix for CVE-2015-9251 in JQuery 1.11.1 (#26857).
Patch by Gregor Schmidt.</t>
        </is>
      </c>
    </row>
    <row r="5649">
      <c r="A5649" t="n">
        <v>17271</v>
      </c>
      <c r="B5649" t="inlineStr">
        <is>
          <t>jplang</t>
        </is>
      </c>
      <c r="C5649" t="inlineStr">
        <is>
          <t>2018-04-07T07:56:08.014280Z</t>
        </is>
      </c>
      <c r="D5649" t="inlineStr">
        <is>
          <t>Merged r17269 into 3.3-stable (#28302).</t>
        </is>
      </c>
    </row>
    <row r="5650">
      <c r="A5650" t="n">
        <v>17270</v>
      </c>
      <c r="B5650" t="inlineStr">
        <is>
          <t>jplang</t>
        </is>
      </c>
      <c r="C5650" t="inlineStr">
        <is>
          <t>2018-04-07T07:50:30.298566Z</t>
        </is>
      </c>
      <c r="D5650" t="inlineStr">
        <is>
          <t>Merged r17269 into 3.4-stable (#28302).</t>
        </is>
      </c>
    </row>
    <row r="5651">
      <c r="A5651" t="n">
        <v>17269</v>
      </c>
      <c r="B5651" t="inlineStr">
        <is>
          <t>jplang</t>
        </is>
      </c>
      <c r="C5651" t="inlineStr">
        <is>
          <t>2018-04-07T07:49:43.069007Z</t>
        </is>
      </c>
      <c r="D5651" t="inlineStr">
        <is>
          <t>Security notification on password recovery is empty (#28302).
Patch by Felix Schäfer.</t>
        </is>
      </c>
    </row>
    <row r="5652">
      <c r="A5652" t="n">
        <v>17268</v>
      </c>
      <c r="B5652" t="inlineStr">
        <is>
          <t>jplang</t>
        </is>
      </c>
      <c r="C5652" t="inlineStr">
        <is>
          <t>2018-04-07T07:46:12.231890Z</t>
        </is>
      </c>
      <c r="D5652" t="inlineStr">
        <is>
          <t>Merged r17266 into 3.3-stable (#25299).</t>
        </is>
      </c>
    </row>
    <row r="5653">
      <c r="A5653" t="n">
        <v>17267</v>
      </c>
      <c r="B5653" t="inlineStr">
        <is>
          <t>jplang</t>
        </is>
      </c>
      <c r="C5653" t="inlineStr">
        <is>
          <t>2018-04-07T07:43:22.379237Z</t>
        </is>
      </c>
      <c r="D5653" t="inlineStr">
        <is>
          <t>Merged r17266 into 3.4-stable (#25299).</t>
        </is>
      </c>
    </row>
    <row r="5654">
      <c r="A5654" t="n">
        <v>17266</v>
      </c>
      <c r="B5654" t="inlineStr">
        <is>
          <t>jplang</t>
        </is>
      </c>
      <c r="C5654" t="inlineStr">
        <is>
          <t>2018-04-07T07:34:43.324708Z</t>
        </is>
      </c>
      <c r="D5654" t="inlineStr">
        <is>
          <t>Markdown pre-block could derive incorrect wiki sections (#25299).
Patch by Kiichi Ozaki.</t>
        </is>
      </c>
    </row>
    <row r="5655">
      <c r="A5655" t="n">
        <v>17265</v>
      </c>
      <c r="B5655" t="inlineStr">
        <is>
          <t>jplang</t>
        </is>
      </c>
      <c r="C5655" t="inlineStr">
        <is>
          <t>2018-04-07T07:30:20.910468Z</t>
        </is>
      </c>
      <c r="D5655" t="inlineStr">
        <is>
          <t>Merged r17263 into 3.3-stable (#28208).</t>
        </is>
      </c>
    </row>
    <row r="5656">
      <c r="A5656" t="n">
        <v>17264</v>
      </c>
      <c r="B5656" t="inlineStr">
        <is>
          <t>jplang</t>
        </is>
      </c>
      <c r="C5656" t="inlineStr">
        <is>
          <t>2018-04-07T07:29:25.429416Z</t>
        </is>
      </c>
      <c r="D5656" t="inlineStr">
        <is>
          <t>Merged r17263 into 3.4-stable (#28208).</t>
        </is>
      </c>
    </row>
    <row r="5657">
      <c r="A5657" t="n">
        <v>17263</v>
      </c>
      <c r="B5657" t="inlineStr">
        <is>
          <t>jplang</t>
        </is>
      </c>
      <c r="C5657" t="inlineStr">
        <is>
          <t>2018-04-07T07:25:27.875737Z</t>
        </is>
      </c>
      <c r="D5657" t="inlineStr">
        <is>
          <t>Anonymous icon is wrongly displayed when assignee is a group (#28208).
Patch by Go MAEDA.</t>
        </is>
      </c>
    </row>
    <row r="5658">
      <c r="A5658" t="n">
        <v>17262</v>
      </c>
      <c r="B5658" t="inlineStr">
        <is>
          <t>jplang</t>
        </is>
      </c>
      <c r="C5658" t="inlineStr">
        <is>
          <t>2018-04-07T07:04:47.160565Z</t>
        </is>
      </c>
      <c r="D5658" t="inlineStr">
        <is>
          <t>Merged r17260 into 3.3-stable (#27884).</t>
        </is>
      </c>
    </row>
    <row r="5659">
      <c r="A5659" t="n">
        <v>17261</v>
      </c>
      <c r="B5659" t="inlineStr">
        <is>
          <t>jplang</t>
        </is>
      </c>
      <c r="C5659" t="inlineStr">
        <is>
          <t>2018-04-07T07:02:22.663271Z</t>
        </is>
      </c>
      <c r="D5659" t="inlineStr">
        <is>
          <t>Merged r17260 into 3.4-stable (#27884).</t>
        </is>
      </c>
    </row>
    <row r="5660">
      <c r="A5660" t="n">
        <v>17260</v>
      </c>
      <c r="B5660" t="inlineStr">
        <is>
          <t>jp</t>
        </is>
      </c>
      <c r="C5660" t="inlineStr">
        <is>
          <t>2018-04-07T06:54:56.845514Z</t>
        </is>
      </c>
      <c r="D5660" t="inlineStr">
        <is>
          <t>Fix .rtl and .ltr css classes in formatted text broken by r16502 (#27884).</t>
        </is>
      </c>
    </row>
    <row r="5661">
      <c r="A5661" t="n">
        <v>17259</v>
      </c>
      <c r="B5661" t="inlineStr">
        <is>
          <t>maeda</t>
        </is>
      </c>
      <c r="C5661" t="inlineStr">
        <is>
          <t>2018-04-07T06:39:57.472856Z</t>
        </is>
      </c>
      <c r="D5661" t="inlineStr">
        <is>
          <t xml:space="preserve">Support for lastnames with spaces in user autocompleters (#28154).
Patch by Gregor Schmidt.
</t>
        </is>
      </c>
    </row>
    <row r="5662">
      <c r="A5662" t="n">
        <v>17258</v>
      </c>
      <c r="B5662" t="inlineStr">
        <is>
          <t>maeda</t>
        </is>
      </c>
      <c r="C5662" t="inlineStr">
        <is>
          <t>2018-04-07T00:31:57.822270Z</t>
        </is>
      </c>
      <c r="D5662" t="inlineStr">
        <is>
          <t xml:space="preserve">Merged r17257 from trunk to 3.4-stable (#28180).
</t>
        </is>
      </c>
    </row>
    <row r="5663">
      <c r="A5663" t="n">
        <v>17257</v>
      </c>
      <c r="B5663" t="inlineStr">
        <is>
          <t>maeda</t>
        </is>
      </c>
      <c r="C5663" t="inlineStr">
        <is>
          <t>2018-04-07T00:26:54.729566Z</t>
        </is>
      </c>
      <c r="D5663" t="inlineStr">
        <is>
          <t xml:space="preserve">Ignore archived project memberships when calculating issue query visibility (#28180).
Patch by Holger Just.
</t>
        </is>
      </c>
    </row>
    <row r="5664">
      <c r="A5664" t="n">
        <v>17256</v>
      </c>
      <c r="B5664" t="inlineStr">
        <is>
          <t>maeda</t>
        </is>
      </c>
      <c r="C5664" t="inlineStr">
        <is>
          <t>2018-04-04T04:15:21.268946Z</t>
        </is>
      </c>
      <c r="D5664" t="inlineStr">
        <is>
          <t xml:space="preserve">Adds toggle checkboxes feature to trackers permissions (#28242).
Patch by Mizuki ISHIKAWA.
</t>
        </is>
      </c>
    </row>
    <row r="5665">
      <c r="A5665" t="n">
        <v>17255</v>
      </c>
      <c r="B5665" t="inlineStr">
        <is>
          <t>maeda</t>
        </is>
      </c>
      <c r="C5665" t="inlineStr">
        <is>
          <t>2018-04-02T22:25:02.415153Z</t>
        </is>
      </c>
      <c r="D5665" t="inlineStr">
        <is>
          <t xml:space="preserve">Update the app name in extra/sample_plugin/init.rb: s/RedMine/Redmine/ (#28478).
Patch by Go MAEDA.
</t>
        </is>
      </c>
    </row>
    <row r="5666">
      <c r="A5666" t="n">
        <v>17254</v>
      </c>
      <c r="B5666" t="inlineStr">
        <is>
          <t>maeda</t>
        </is>
      </c>
      <c r="C5666" t="inlineStr">
        <is>
          <t>2018-04-02T02:24:35.145093Z</t>
        </is>
      </c>
      <c r="D5666" t="inlineStr">
        <is>
          <t xml:space="preserve">Reverted r17252 and r17253 (#26655).
The change breaks the test suite. 
</t>
        </is>
      </c>
    </row>
    <row r="5667">
      <c r="A5667" t="n">
        <v>17253</v>
      </c>
      <c r="B5667" t="inlineStr">
        <is>
          <t>maeda</t>
        </is>
      </c>
      <c r="C5667" t="inlineStr">
        <is>
          <t>2018-04-02T01:46:03.104538Z</t>
        </is>
      </c>
      <c r="D5667" t="inlineStr">
        <is>
          <t xml:space="preserve">Add button_actions string to locales (#26655).
</t>
        </is>
      </c>
    </row>
    <row r="5668">
      <c r="A5668" t="n">
        <v>17252</v>
      </c>
      <c r="B5668" t="inlineStr">
        <is>
          <t>maeda</t>
        </is>
      </c>
      <c r="C5668" t="inlineStr">
        <is>
          <t>2018-04-02T01:42:01.700761Z</t>
        </is>
      </c>
      <c r="D5668" t="inlineStr">
        <is>
          <t xml:space="preserve">Use button as additional option for contextmenu (#26655).
Patch by Felix Gliesche.
</t>
        </is>
      </c>
    </row>
    <row r="5669">
      <c r="A5669" t="n">
        <v>17251</v>
      </c>
      <c r="B5669" t="inlineStr">
        <is>
          <t>maeda</t>
        </is>
      </c>
      <c r="C5669" t="inlineStr">
        <is>
          <t>2018-04-01T02:16:03.898395Z</t>
        </is>
      </c>
      <c r="D5669" t="inlineStr">
        <is>
          <t xml:space="preserve">Add a test to ensure that issue calculations on version details page take into account only visible issues (#27676).
Patch by Marius BALTEANU.
</t>
        </is>
      </c>
    </row>
    <row r="5670">
      <c r="A5670" t="n">
        <v>17250</v>
      </c>
      <c r="B5670" t="inlineStr">
        <is>
          <t>maeda</t>
        </is>
      </c>
      <c r="C5670" t="inlineStr">
        <is>
          <t>2018-04-01T00:31:07.284752Z</t>
        </is>
      </c>
      <c r="D5670" t="inlineStr">
        <is>
          <t xml:space="preserve">Adds issue category column to spent time queries  (#28391).
Patch by Marius BALTEANU.
</t>
        </is>
      </c>
    </row>
    <row r="5671">
      <c r="A5671" t="n">
        <v>17249</v>
      </c>
      <c r="B5671" t="inlineStr">
        <is>
          <t>maeda</t>
        </is>
      </c>
      <c r="C5671" t="inlineStr">
        <is>
          <t>2018-04-01T00:29:22.862709Z</t>
        </is>
      </c>
      <c r="D5671" t="inlineStr">
        <is>
          <t xml:space="preserve">Adds issue category filter to spent time queries (#28391).
Patch by Marius BALTEANU.
</t>
        </is>
      </c>
    </row>
    <row r="5672">
      <c r="A5672" t="n">
        <v>17248</v>
      </c>
      <c r="B5672" t="inlineStr">
        <is>
          <t>maeda</t>
        </is>
      </c>
      <c r="C5672" t="inlineStr">
        <is>
          <t>2018-03-31T05:31:54.819461Z</t>
        </is>
      </c>
      <c r="D5672" t="inlineStr">
        <is>
          <t xml:space="preserve">Merged r17198 to 3.3-stable (#28119).
</t>
        </is>
      </c>
    </row>
    <row r="5673">
      <c r="A5673" t="n">
        <v>17247</v>
      </c>
      <c r="B5673" t="inlineStr">
        <is>
          <t>maeda</t>
        </is>
      </c>
      <c r="C5673" t="inlineStr">
        <is>
          <t>2018-03-31T05:31:27.169896Z</t>
        </is>
      </c>
      <c r="D5673" t="inlineStr">
        <is>
          <t xml:space="preserve">Merged r17198 to 3.4-stable (#28119).
</t>
        </is>
      </c>
    </row>
    <row r="5674">
      <c r="A5674" t="n">
        <v>17246</v>
      </c>
      <c r="B5674" t="inlineStr">
        <is>
          <t>maeda</t>
        </is>
      </c>
      <c r="C5674" t="inlineStr">
        <is>
          <t>2018-03-30T09:18:05.607824Z</t>
        </is>
      </c>
      <c r="D5674" t="inlineStr">
        <is>
          <t xml:space="preserve">Change Russian translation for button_log_time (#28160).
Patch by Roman Yagodin.
</t>
        </is>
      </c>
    </row>
    <row r="5675">
      <c r="A5675" t="n">
        <v>17245</v>
      </c>
      <c r="B5675" t="inlineStr">
        <is>
          <t>maeda</t>
        </is>
      </c>
      <c r="C5675" t="inlineStr">
        <is>
          <t>2018-03-29T13:49:45.140991Z</t>
        </is>
      </c>
      <c r="D5675" t="inlineStr">
        <is>
          <t xml:space="preserve">CsvTest#test_should_include_bom_when_utf8_encoded fails due to a regression in Ruby 2.5.0 (#28112).
Contributed by Sho HASHIMOTO.
</t>
        </is>
      </c>
    </row>
    <row r="5676">
      <c r="A5676" t="n">
        <v>17244</v>
      </c>
      <c r="B5676" t="inlineStr">
        <is>
          <t>maeda</t>
        </is>
      </c>
      <c r="C5676" t="inlineStr">
        <is>
          <t>2018-03-29T00:30:11.788620Z</t>
        </is>
      </c>
      <c r="D5676" t="inlineStr">
        <is>
          <t xml:space="preserve">Links to wiki headings should highlight the linked heading (#28330).
Patch by Mizuki ISHIKAWA.
</t>
        </is>
      </c>
    </row>
    <row r="5677">
      <c r="A5677" t="n">
        <v>17243</v>
      </c>
      <c r="B5677" t="inlineStr">
        <is>
          <t>maeda</t>
        </is>
      </c>
      <c r="C5677" t="inlineStr">
        <is>
          <t>2018-03-28T09:14:51.869390Z</t>
        </is>
      </c>
      <c r="D5677" t="inlineStr">
        <is>
          <t xml:space="preserve">Merged r17241 from trunk to 3.3-stable (#28331).
Patch by Mizuki ISHIKAWA.
</t>
        </is>
      </c>
    </row>
    <row r="5678">
      <c r="A5678" t="n">
        <v>17242</v>
      </c>
      <c r="B5678" t="inlineStr">
        <is>
          <t>maeda</t>
        </is>
      </c>
      <c r="C5678" t="inlineStr">
        <is>
          <t>2018-03-28T09:13:33.322915Z</t>
        </is>
      </c>
      <c r="D5678" t="inlineStr">
        <is>
          <t xml:space="preserve">Merged r17241 from trunk to 3.4-stable (#28331).
Patch by Mizuki ISHIKAWA.
</t>
        </is>
      </c>
    </row>
    <row r="5679">
      <c r="A5679" t="n">
        <v>17241</v>
      </c>
      <c r="B5679" t="inlineStr">
        <is>
          <t>maeda</t>
        </is>
      </c>
      <c r="C5679" t="inlineStr">
        <is>
          <t>2018-03-28T09:11:17.622427Z</t>
        </is>
      </c>
      <c r="D5679" t="inlineStr">
        <is>
          <t xml:space="preserve">h4, h5 and h6 headings on wiki pages should have a paragraph mark (#28331).
Patch by Mizuki ISHIKAWA.
</t>
        </is>
      </c>
    </row>
    <row r="5680">
      <c r="A5680" t="n">
        <v>17240</v>
      </c>
      <c r="B5680" t="inlineStr">
        <is>
          <t>maeda</t>
        </is>
      </c>
      <c r="C5680" t="inlineStr">
        <is>
          <t>2018-03-28T00:36:23.174414Z</t>
        </is>
      </c>
      <c r="D5680" t="inlineStr">
        <is>
          <t xml:space="preserve">Bulgarian translation update (#28446).
Patch by Ivan Cenov.
</t>
        </is>
      </c>
    </row>
    <row r="5681">
      <c r="A5681" t="n">
        <v>17239</v>
      </c>
      <c r="B5681" t="inlineStr">
        <is>
          <t>maeda</t>
        </is>
      </c>
      <c r="C5681" t="inlineStr">
        <is>
          <t>2018-03-25T09:53:15.995490Z</t>
        </is>
      </c>
      <c r="D5681" t="inlineStr">
        <is>
          <t xml:space="preserve">Merged r17237 from trunk to 3.3-stable (#28393).
Patch by Gregor Schmidt.
</t>
        </is>
      </c>
    </row>
    <row r="5682">
      <c r="A5682" t="n">
        <v>17238</v>
      </c>
      <c r="B5682" t="inlineStr">
        <is>
          <t>maeda</t>
        </is>
      </c>
      <c r="C5682" t="inlineStr">
        <is>
          <t>2018-03-25T09:52:23.437254Z</t>
        </is>
      </c>
      <c r="D5682" t="inlineStr">
        <is>
          <t xml:space="preserve">Merged r17237 from trunk to 3.4-stable (#28393).
Patch by Gregor Schmidt.
</t>
        </is>
      </c>
    </row>
    <row r="5683">
      <c r="A5683" t="n">
        <v>17237</v>
      </c>
      <c r="B5683" t="inlineStr">
        <is>
          <t>maeda</t>
        </is>
      </c>
      <c r="C5683" t="inlineStr">
        <is>
          <t>2018-03-25T09:49:52.499294Z</t>
        </is>
      </c>
      <c r="D5683" t="inlineStr">
        <is>
          <t xml:space="preserve">Fix: Sort issue custom fields by position in tracker views (#28393).
Patch by Gregor Schmidt.
</t>
        </is>
      </c>
    </row>
    <row r="5684">
      <c r="A5684" t="n">
        <v>17236</v>
      </c>
      <c r="B5684" t="inlineStr">
        <is>
          <t>maeda</t>
        </is>
      </c>
      <c r="C5684" t="inlineStr">
        <is>
          <t>2018-03-21T09:14:14.476563Z</t>
        </is>
      </c>
      <c r="D5684" t="inlineStr">
        <is>
          <t xml:space="preserve">Change Japanese translation for "in use" (#28321).
Patch by Go MAEDA.
</t>
        </is>
      </c>
    </row>
    <row r="5685">
      <c r="A5685" t="n">
        <v>17235</v>
      </c>
      <c r="B5685" t="inlineStr">
        <is>
          <t>maeda</t>
        </is>
      </c>
      <c r="C5685" t="inlineStr">
        <is>
          <t>2018-03-14T01:58:39.946515Z</t>
        </is>
      </c>
      <c r="D5685" t="inlineStr">
        <is>
          <t xml:space="preserve">Remove unused i18n key: permission_move_issues (#28311).
Patch by Go MAEDA.
</t>
        </is>
      </c>
    </row>
    <row r="5686">
      <c r="A5686" t="n">
        <v>17234</v>
      </c>
      <c r="B5686" t="inlineStr">
        <is>
          <t>maeda</t>
        </is>
      </c>
      <c r="C5686" t="inlineStr">
        <is>
          <t>2018-03-13T08:53:58.900281Z</t>
        </is>
      </c>
      <c r="D5686" t="inlineStr">
        <is>
          <t xml:space="preserve">Japanese translation update (#28320).
Patch by Go MAEDA.
</t>
        </is>
      </c>
    </row>
    <row r="5687">
      <c r="A5687" t="n">
        <v>17233</v>
      </c>
      <c r="B5687" t="inlineStr">
        <is>
          <t>maeda</t>
        </is>
      </c>
      <c r="C5687" t="inlineStr">
        <is>
          <t>2018-03-12T04:38:27.080151Z</t>
        </is>
      </c>
      <c r="D5687" t="inlineStr">
        <is>
          <t xml:space="preserve">Add error_can_not_delete_auth_source string to locales (#28000).
</t>
        </is>
      </c>
    </row>
    <row r="5688">
      <c r="A5688" t="n">
        <v>17232</v>
      </c>
      <c r="B5688" t="inlineStr">
        <is>
          <t>maeda</t>
        </is>
      </c>
      <c r="C5688" t="inlineStr">
        <is>
          <t>2018-03-12T04:31:04.133341Z</t>
        </is>
      </c>
      <c r="D5688" t="inlineStr">
        <is>
          <t xml:space="preserve">Deletion of an LDAP authentication mode may fail silently (#28000).
Patch by Go MAEDA.
</t>
        </is>
      </c>
    </row>
    <row r="5689">
      <c r="A5689" t="n">
        <v>17231</v>
      </c>
      <c r="B5689" t="inlineStr">
        <is>
          <t>maeda</t>
        </is>
      </c>
      <c r="C5689" t="inlineStr">
        <is>
          <t>2018-03-10T02:36:46.960953Z</t>
        </is>
      </c>
      <c r="D5689" t="inlineStr">
        <is>
          <t xml:space="preserve">Show the number of attachments on wiki pages (#27090).
Patch by Tomomi Yuzuriha.
</t>
        </is>
      </c>
    </row>
    <row r="5690">
      <c r="A5690" t="n">
        <v>17230</v>
      </c>
      <c r="B5690" t="inlineStr">
        <is>
          <t>maeda</t>
        </is>
      </c>
      <c r="C5690" t="inlineStr">
        <is>
          <t>2018-03-08T07:44:54.812302Z</t>
        </is>
      </c>
      <c r="D5690" t="inlineStr">
        <is>
          <t xml:space="preserve">Fix: Calculation of the start date of following issues ignores the "non-working days" setting (#14846).
Patch by Felix Schäfer.
</t>
        </is>
      </c>
    </row>
    <row r="5691">
      <c r="A5691" t="n">
        <v>17229</v>
      </c>
      <c r="B5691" t="inlineStr">
        <is>
          <t>maeda</t>
        </is>
      </c>
      <c r="C5691" t="inlineStr">
        <is>
          <t>2018-03-08T07:01:16.795452Z</t>
        </is>
      </c>
      <c r="D5691" t="inlineStr">
        <is>
          <t xml:space="preserve">Generate full URLs to images and linked pages in the Wiki HTML export (#16446).
Patch by Holger Just.
</t>
        </is>
      </c>
    </row>
    <row r="5692">
      <c r="A5692" t="n">
        <v>17228</v>
      </c>
      <c r="B5692" t="inlineStr">
        <is>
          <t>maeda</t>
        </is>
      </c>
      <c r="C5692" t="inlineStr">
        <is>
          <t>2018-03-03T04:51:43.731554Z</t>
        </is>
      </c>
      <c r="D5692" t="inlineStr">
        <is>
          <t xml:space="preserve">Change German translation for not_a_regexp and setting_mail_handler_enable_regex (#28279).
Patch by Jan Schulz-Hofen.
</t>
        </is>
      </c>
    </row>
    <row r="5693">
      <c r="A5693" t="n">
        <v>17227</v>
      </c>
      <c r="B5693" t="inlineStr">
        <is>
          <t>maeda</t>
        </is>
      </c>
      <c r="C5693" t="inlineStr">
        <is>
          <t>2018-03-03T04:43:19.677952Z</t>
        </is>
      </c>
      <c r="D5693" t="inlineStr">
        <is>
          <t xml:space="preserve">Rename :setting_mail_handler_enable_regex_delimiters i18n string to :setting_mail_handler_enable_regex (#27025).
Patch by Jan Schulz-Hofen.
</t>
        </is>
      </c>
    </row>
    <row r="5694">
      <c r="A5694" t="n">
        <v>17226</v>
      </c>
      <c r="B5694" t="inlineStr">
        <is>
          <t>maeda</t>
        </is>
      </c>
      <c r="C5694" t="inlineStr">
        <is>
          <t>2018-03-03T04:32:16.247477Z</t>
        </is>
      </c>
      <c r="D5694" t="inlineStr">
        <is>
          <t xml:space="preserve">Fix indent (#27025).
Patch by Jan Schulz-Hofen.
</t>
        </is>
      </c>
    </row>
    <row r="5695">
      <c r="A5695" t="n">
        <v>17225</v>
      </c>
      <c r="B5695" t="inlineStr">
        <is>
          <t>maeda</t>
        </is>
      </c>
      <c r="C5695" t="inlineStr">
        <is>
          <t>2018-03-03T04:29:54.895196Z</t>
        </is>
      </c>
      <c r="D5695" t="inlineStr">
        <is>
          <t xml:space="preserve">Optional regex for filtering attachments on incoming emails (#27025).
Patch by Jan Schulz-Hofen.
</t>
        </is>
      </c>
    </row>
    <row r="5696">
      <c r="A5696" t="n">
        <v>17224</v>
      </c>
      <c r="B5696" t="inlineStr">
        <is>
          <t>maeda</t>
        </is>
      </c>
      <c r="C5696" t="inlineStr">
        <is>
          <t>2018-03-02T08:29:18.780997Z</t>
        </is>
      </c>
      <c r="D5696" t="inlineStr">
        <is>
          <t xml:space="preserve">Merged r17223 from trunk to 3.4-stable (#28192).
</t>
        </is>
      </c>
    </row>
    <row r="5697">
      <c r="A5697" t="n">
        <v>17223</v>
      </c>
      <c r="B5697" t="inlineStr">
        <is>
          <t>maeda</t>
        </is>
      </c>
      <c r="C5697" t="inlineStr">
        <is>
          <t>2018-03-02T08:26:29.497428Z</t>
        </is>
      </c>
      <c r="D5697" t="inlineStr">
        <is>
          <t xml:space="preserve">Fix typo in German label_font_monospace (#28192).
Patch by Andreas Deininger.
</t>
        </is>
      </c>
    </row>
    <row r="5698">
      <c r="A5698" t="n">
        <v>17222</v>
      </c>
      <c r="B5698" t="inlineStr">
        <is>
          <t>maeda</t>
        </is>
      </c>
      <c r="C5698" t="inlineStr">
        <is>
          <t>2018-03-02T04:58:52.854069Z</t>
        </is>
      </c>
      <c r="D5698" t="inlineStr">
        <is>
          <t xml:space="preserve">Move textile footnotes test to TextileFormatterTest (#28207).
Patch by Mischa The Evil.
</t>
        </is>
      </c>
    </row>
    <row r="5699">
      <c r="A5699" t="n">
        <v>17221</v>
      </c>
      <c r="B5699" t="inlineStr">
        <is>
          <t>maeda</t>
        </is>
      </c>
      <c r="C5699" t="inlineStr">
        <is>
          <t>2018-03-02T04:55:52.805334Z</t>
        </is>
      </c>
      <c r="D5699" t="inlineStr">
        <is>
          <t xml:space="preserve">Add footnotes test for markdown formatter (#28207).
Patch by Mischa The Evil.
</t>
        </is>
      </c>
    </row>
    <row r="5700">
      <c r="A5700" t="n">
        <v>17220</v>
      </c>
      <c r="B5700" t="inlineStr">
        <is>
          <t>maeda</t>
        </is>
      </c>
      <c r="C5700" t="inlineStr">
        <is>
          <t>2018-03-02T04:36:07.229805Z</t>
        </is>
      </c>
      <c r="D5700" t="inlineStr">
        <is>
          <t xml:space="preserve">Merged r17219 from trunk to 3.4-stable (#28259).
</t>
        </is>
      </c>
    </row>
    <row r="5701">
      <c r="A5701" t="n">
        <v>17219</v>
      </c>
      <c r="B5701" t="inlineStr">
        <is>
          <t>maeda</t>
        </is>
      </c>
      <c r="C5701" t="inlineStr">
        <is>
          <t>2018-03-02T04:33:22.812330Z</t>
        </is>
      </c>
      <c r="D5701" t="inlineStr">
        <is>
          <t xml:space="preserve">Fix: attachments_fields id to class change not properly reflected in all CSS (#28259).
Patch by Felix Schäfer.
</t>
        </is>
      </c>
    </row>
    <row r="5702">
      <c r="A5702" t="n">
        <v>17218</v>
      </c>
      <c r="B5702" t="inlineStr">
        <is>
          <t>maeda</t>
        </is>
      </c>
      <c r="C5702" t="inlineStr">
        <is>
          <t>2018-03-01T05:10:44.379485Z</t>
        </is>
      </c>
      <c r="D5702" t="inlineStr">
        <is>
          <t xml:space="preserve">Fix typo in test name: s/udpate/update/ (#28268).
Patch by Marius BALTEANU.
</t>
        </is>
      </c>
    </row>
    <row r="5703">
      <c r="A5703" t="n">
        <v>17217</v>
      </c>
      <c r="B5703" t="inlineStr">
        <is>
          <t>maeda</t>
        </is>
      </c>
      <c r="C5703" t="inlineStr">
        <is>
          <t>2018-02-28T06:42:52.331938Z</t>
        </is>
      </c>
      <c r="D5703" t="inlineStr">
        <is>
          <t xml:space="preserve">Allow selecting subprojects on new issue form (#12704).
Patch by Marius BALTEANU.
</t>
        </is>
      </c>
    </row>
    <row r="5704">
      <c r="A5704" t="n">
        <v>17216</v>
      </c>
      <c r="B5704" t="inlineStr">
        <is>
          <t>maeda</t>
        </is>
      </c>
      <c r="C5704" t="inlineStr">
        <is>
          <t>2018-02-26T12:05:45.338975Z</t>
        </is>
      </c>
      <c r="D5704" t="inlineStr">
        <is>
          <t xml:space="preserve">Adds toggle checkboxes feature to roles permissions (#28242).
Patch by Marius BALTEANU.
</t>
        </is>
      </c>
    </row>
    <row r="5705">
      <c r="A5705" t="n">
        <v>17215</v>
      </c>
      <c r="B5705" t="inlineStr">
        <is>
          <t>maeda</t>
        </is>
      </c>
      <c r="C5705" t="inlineStr">
        <is>
          <t>2018-02-26T12:02:35.579907Z</t>
        </is>
      </c>
      <c r="D5705" t="inlineStr">
        <is>
          <t xml:space="preserve">Adds toggle checkboxes to project modules from project settings (#28242).
Patch by Marius BALTEANU.
</t>
        </is>
      </c>
    </row>
    <row r="5706">
      <c r="A5706" t="n">
        <v>17214</v>
      </c>
      <c r="B5706" t="inlineStr">
        <is>
          <t>maeda</t>
        </is>
      </c>
      <c r="C5706" t="inlineStr">
        <is>
          <t>2018-02-26T12:00:55.344870Z</t>
        </is>
      </c>
      <c r="D5706" t="inlineStr">
        <is>
          <t xml:space="preserve">Adds toggle checkboxes to trackers and custom fields from project settings (#28242).
Patch by Marius BALTEANU.
</t>
        </is>
      </c>
    </row>
    <row r="5707">
      <c r="A5707" t="n">
        <v>17213</v>
      </c>
      <c r="B5707" t="inlineStr">
        <is>
          <t>maeda</t>
        </is>
      </c>
      <c r="C5707" t="inlineStr">
        <is>
          <t>2018-02-26T11:56:54.760871Z</t>
        </is>
      </c>
      <c r="D5707" t="inlineStr">
        <is>
          <t xml:space="preserve">Adds toggle checkboxes to activities tab from project settings (#28242).
Patch by Marius BALTEANU.
</t>
        </is>
      </c>
    </row>
    <row r="5708">
      <c r="A5708" t="n">
        <v>17212</v>
      </c>
      <c r="B5708" t="inlineStr">
        <is>
          <t>maeda</t>
        </is>
      </c>
      <c r="C5708" t="inlineStr">
        <is>
          <t>2018-02-24T09:26:26.763989Z</t>
        </is>
      </c>
      <c r="D5708" t="inlineStr">
        <is>
          <t xml:space="preserve">Add minimal fixture for issues_pdf_test (#12510).
Patch by Gregor Schmidt.
</t>
        </is>
      </c>
    </row>
    <row r="5709">
      <c r="A5709" t="n">
        <v>17211</v>
      </c>
      <c r="B5709" t="inlineStr">
        <is>
          <t>maeda</t>
        </is>
      </c>
      <c r="C5709" t="inlineStr">
        <is>
          <t>2018-02-24T03:30:50.858161Z</t>
        </is>
      </c>
      <c r="D5709" t="inlineStr">
        <is>
          <t xml:space="preserve">Remove unused i18n key: setting_app_subtitle (#28229).
Patch by Go MAEDA.
</t>
        </is>
      </c>
    </row>
    <row r="5710">
      <c r="A5710" t="n">
        <v>17210</v>
      </c>
      <c r="B5710" t="inlineStr">
        <is>
          <t>maeda</t>
        </is>
      </c>
      <c r="C5710" t="inlineStr">
        <is>
          <t>2018-02-23T08:23:36.554544Z</t>
        </is>
      </c>
      <c r="D5710" t="inlineStr">
        <is>
          <t xml:space="preserve">Merged r17209 from trunk to 3.4-stable (#28079).
</t>
        </is>
      </c>
    </row>
    <row r="5711">
      <c r="A5711" t="n">
        <v>17209</v>
      </c>
      <c r="B5711" t="inlineStr">
        <is>
          <t>maeda</t>
        </is>
      </c>
      <c r="C5711" t="inlineStr">
        <is>
          <t>2018-02-23T08:20:35.552233Z</t>
        </is>
      </c>
      <c r="D5711" t="inlineStr">
        <is>
          <t xml:space="preserve">Remove useless empty spaces (#28079).
Patch by Marius BALTEANU.
</t>
        </is>
      </c>
    </row>
    <row r="5712">
      <c r="A5712" t="n">
        <v>17208</v>
      </c>
      <c r="B5712" t="inlineStr">
        <is>
          <t>maeda</t>
        </is>
      </c>
      <c r="C5712" t="inlineStr">
        <is>
          <t>2018-02-22T00:05:57.695022Z</t>
        </is>
      </c>
      <c r="D5712" t="inlineStr">
        <is>
          <t xml:space="preserve">Merged r17207 from trunk to 3.4-stable (#28079).
</t>
        </is>
      </c>
    </row>
    <row r="5713">
      <c r="A5713" t="n">
        <v>17207</v>
      </c>
      <c r="B5713" t="inlineStr">
        <is>
          <t>maeda</t>
        </is>
      </c>
      <c r="C5713" t="inlineStr">
        <is>
          <t>2018-02-22T00:02:43.007673Z</t>
        </is>
      </c>
      <c r="D5713" t="inlineStr">
        <is>
          <t xml:space="preserve">Fix: The green tick is positioned after the label in the new member modals (#28079).
Patch by Marius BALTEANU.
</t>
        </is>
      </c>
    </row>
    <row r="5714">
      <c r="A5714" t="n">
        <v>17206</v>
      </c>
      <c r="B5714" t="inlineStr">
        <is>
          <t>maeda</t>
        </is>
      </c>
      <c r="C5714" t="inlineStr">
        <is>
          <t>2018-02-18T12:27:18.967046Z</t>
        </is>
      </c>
      <c r="D5714" t="inlineStr">
        <is>
          <t xml:space="preserve">Merged r17204 from trunk to 3.3-stable (#28168).
</t>
        </is>
      </c>
    </row>
    <row r="5715">
      <c r="A5715" t="n">
        <v>17205</v>
      </c>
      <c r="B5715" t="inlineStr">
        <is>
          <t>maeda</t>
        </is>
      </c>
      <c r="C5715" t="inlineStr">
        <is>
          <t>2018-02-18T12:25:26.242769Z</t>
        </is>
      </c>
      <c r="D5715" t="inlineStr">
        <is>
          <t xml:space="preserve">Merged r17204 from trunk to 3.4-stable (#28168).
</t>
        </is>
      </c>
    </row>
    <row r="5716">
      <c r="A5716" t="n">
        <v>17204</v>
      </c>
      <c r="B5716" t="inlineStr">
        <is>
          <t>maeda</t>
        </is>
      </c>
      <c r="C5716" t="inlineStr">
        <is>
          <t>2018-02-18T12:08:58.180665Z</t>
        </is>
      </c>
      <c r="D5716" t="inlineStr">
        <is>
          <t xml:space="preserve">Allow context-menu edit of % done and priority of parent issues if the fields are not derived (#28168).
Patch by Holger Just.
</t>
        </is>
      </c>
    </row>
    <row r="5717">
      <c r="A5717" t="n">
        <v>17203</v>
      </c>
      <c r="B5717" t="inlineStr">
        <is>
          <t>maeda</t>
        </is>
      </c>
      <c r="C5717" t="inlineStr">
        <is>
          <t>2018-02-18T05:29:35.239332Z</t>
        </is>
      </c>
      <c r="D5717" t="inlineStr">
        <is>
          <t xml:space="preserve">3.3-stable: Too large avatar breaks gantt when assignee is a group (#28204).
Patch by Go MAEDA.
</t>
        </is>
      </c>
    </row>
    <row r="5718">
      <c r="A5718" t="n">
        <v>17202</v>
      </c>
      <c r="B5718" t="inlineStr">
        <is>
          <t>maeda</t>
        </is>
      </c>
      <c r="C5718" t="inlineStr">
        <is>
          <t>2018-02-18T05:21:22.043199Z</t>
        </is>
      </c>
      <c r="D5718" t="inlineStr">
        <is>
          <t xml:space="preserve">3.4-stable: Too large avatar breaks gantt when assignee is a group (#28204).
Patch by Go MAEDA.
</t>
        </is>
      </c>
    </row>
    <row r="5719">
      <c r="A5719" t="n">
        <v>17201</v>
      </c>
      <c r="B5719" t="inlineStr">
        <is>
          <t>maeda</t>
        </is>
      </c>
      <c r="C5719" t="inlineStr">
        <is>
          <t>2018-02-18T05:05:50.874715Z</t>
        </is>
      </c>
      <c r="D5719" t="inlineStr">
        <is>
          <t xml:space="preserve">Test that "img" tag for an avatar of AnonymousUser has "width" and "height" attributes (#28204).
Patch by Go MAEDA.
</t>
        </is>
      </c>
    </row>
    <row r="5720">
      <c r="A5720" t="n">
        <v>17200</v>
      </c>
      <c r="B5720" t="inlineStr">
        <is>
          <t>maeda</t>
        </is>
      </c>
      <c r="C5720" t="inlineStr">
        <is>
          <t>2018-02-18T04:33:30.131941Z</t>
        </is>
      </c>
      <c r="D5720" t="inlineStr">
        <is>
          <t xml:space="preserve">Merged r17199 from trunk to 3.4-stable (#28110).
</t>
        </is>
      </c>
    </row>
    <row r="5721">
      <c r="A5721" t="n">
        <v>17199</v>
      </c>
      <c r="B5721" t="inlineStr">
        <is>
          <t>maeda</t>
        </is>
      </c>
      <c r="C5721" t="inlineStr">
        <is>
          <t>2018-02-18T04:24:05.737841Z</t>
        </is>
      </c>
      <c r="D5721" t="inlineStr">
        <is>
          <t xml:space="preserve">Don't allow reassigning reported hours to the project if issue is a required field for time logs (#28110).
Patch by Marius BALTEANU.
</t>
        </is>
      </c>
    </row>
    <row r="5722">
      <c r="A5722" t="n">
        <v>17198</v>
      </c>
      <c r="B5722" t="inlineStr">
        <is>
          <t>maeda</t>
        </is>
      </c>
      <c r="C5722" t="inlineStr">
        <is>
          <t>2018-02-16T05:01:14.501817Z</t>
        </is>
      </c>
      <c r="D5722" t="inlineStr">
        <is>
          <t xml:space="preserve">Enable lax_spacing for markdown formatting (#28119).
Patch by Marius BALTEANU.
</t>
        </is>
      </c>
    </row>
    <row r="5723">
      <c r="A5723" t="n">
        <v>17197</v>
      </c>
      <c r="B5723" t="inlineStr">
        <is>
          <t>maeda</t>
        </is>
      </c>
      <c r="C5723" t="inlineStr">
        <is>
          <t>2018-02-11T06:39:25.611404Z</t>
        </is>
      </c>
      <c r="D5723" t="inlineStr">
        <is>
          <t xml:space="preserve">Remove unused method Mailer#mylogger (#28028).
Patch by Go MAEDA.
</t>
        </is>
      </c>
    </row>
    <row r="5724">
      <c r="A5724" t="n">
        <v>17196</v>
      </c>
      <c r="B5724" t="inlineStr">
        <is>
          <t>maeda</t>
        </is>
      </c>
      <c r="C5724" t="inlineStr">
        <is>
          <t>2018-02-11T04:54:25.266007Z</t>
        </is>
      </c>
      <c r="D5724" t="inlineStr">
        <is>
          <t xml:space="preserve">Merged r17195 from trunk to 3.4-stable (#28113).
</t>
        </is>
      </c>
    </row>
    <row r="5725">
      <c r="A5725" t="n">
        <v>17195</v>
      </c>
      <c r="B5725" t="inlineStr">
        <is>
          <t>maeda</t>
        </is>
      </c>
      <c r="C5725" t="inlineStr">
        <is>
          <t>2018-02-11T04:50:45.679929Z</t>
        </is>
      </c>
      <c r="D5725" t="inlineStr">
        <is>
          <t xml:space="preserve">Fix typo in German label_font_default (#28113).
Patch by  Felix Schäfer.
</t>
        </is>
      </c>
    </row>
    <row r="5726">
      <c r="A5726" t="n">
        <v>17194</v>
      </c>
      <c r="B5726" t="inlineStr">
        <is>
          <t>maeda</t>
        </is>
      </c>
      <c r="C5726" t="inlineStr">
        <is>
          <t>2018-02-01T06:57:38.488967Z</t>
        </is>
      </c>
      <c r="D5726" t="inlineStr">
        <is>
          <t xml:space="preserve">Merged r17192 from trunk to 3.3-stable (#28102).
</t>
        </is>
      </c>
    </row>
    <row r="5727">
      <c r="A5727" t="n">
        <v>17193</v>
      </c>
      <c r="B5727" t="inlineStr">
        <is>
          <t>maeda</t>
        </is>
      </c>
      <c r="C5727" t="inlineStr">
        <is>
          <t>2018-02-01T06:56:26.638112Z</t>
        </is>
      </c>
      <c r="D5727" t="inlineStr">
        <is>
          <t xml:space="preserve">Merged r17192 from trunk to 3.4-stable (#28102).
</t>
        </is>
      </c>
    </row>
    <row r="5728">
      <c r="A5728" t="n">
        <v>17192</v>
      </c>
      <c r="B5728" t="inlineStr">
        <is>
          <t>maeda</t>
        </is>
      </c>
      <c r="C5728" t="inlineStr">
        <is>
          <t>2018-02-01T06:53:44.407111Z</t>
        </is>
      </c>
      <c r="D5728" t="inlineStr">
        <is>
          <t xml:space="preserve">Fix typo in Lithuanian label_version_sharing_tree (#28102).
Patch by Marius Žilėnas.
</t>
        </is>
      </c>
    </row>
    <row r="5729">
      <c r="A5729" t="n">
        <v>17191</v>
      </c>
      <c r="B5729" t="inlineStr">
        <is>
          <t>marutosijp</t>
        </is>
      </c>
      <c r="C5729" t="inlineStr">
        <is>
          <t>2018-01-31T18:38:02.387530Z</t>
        </is>
      </c>
      <c r="D5729" t="inlineStr">
        <is>
          <t>Merged r17188 from trunk to 3.3-stable (#28109)
fix interpolation in Swedish locale.
Contributed by Felix Schäfer.</t>
        </is>
      </c>
    </row>
    <row r="5730">
      <c r="A5730" t="n">
        <v>17190</v>
      </c>
      <c r="B5730" t="inlineStr">
        <is>
          <t>marutosijp</t>
        </is>
      </c>
      <c r="C5730" t="inlineStr">
        <is>
          <t>2018-01-31T18:34:51.185316Z</t>
        </is>
      </c>
      <c r="D5730" t="inlineStr">
        <is>
          <t>Merged r17188 from trunk to 3.4-stable (#28109)
fix interpolation in Swedish locale.
Contributed by Felix Schäfer.</t>
        </is>
      </c>
    </row>
    <row r="5731">
      <c r="A5731" t="n">
        <v>17189</v>
      </c>
      <c r="B5731" t="inlineStr">
        <is>
          <t>marutosijp</t>
        </is>
      </c>
      <c r="C5731" t="inlineStr">
        <is>
          <t>2018-01-31T18:23:13.561666Z</t>
        </is>
      </c>
      <c r="D5731" t="inlineStr">
        <is>
          <t>add project id to robots.txt (#27876)</t>
        </is>
      </c>
    </row>
    <row r="5732">
      <c r="A5732" t="n">
        <v>17188</v>
      </c>
      <c r="B5732" t="inlineStr">
        <is>
          <t>marutosijp</t>
        </is>
      </c>
      <c r="C5732" t="inlineStr">
        <is>
          <t>2018-01-31T18:09:34.858513Z</t>
        </is>
      </c>
      <c r="D5732" t="inlineStr">
        <is>
          <t>fix interpolation in Swedish locale (#28109)
Contributed by Felix Schäfer.</t>
        </is>
      </c>
    </row>
    <row r="5733">
      <c r="A5733" t="n">
        <v>17187</v>
      </c>
      <c r="B5733" t="inlineStr">
        <is>
          <t>marutosijp</t>
        </is>
      </c>
      <c r="C5733" t="inlineStr">
        <is>
          <t>2018-01-31T17:48:01.654429Z</t>
        </is>
      </c>
      <c r="D5733" t="inlineStr">
        <is>
          <t>remove trailing white spaces from test/functional/repositories_mercurial_controller_test.rb</t>
        </is>
      </c>
    </row>
    <row r="5734">
      <c r="A5734" t="n">
        <v>17186</v>
      </c>
      <c r="B5734" t="inlineStr">
        <is>
          <t>maeda</t>
        </is>
      </c>
      <c r="C5734" t="inlineStr">
        <is>
          <t>2018-01-30T08:03:00.849826Z</t>
        </is>
      </c>
      <c r="D5734" t="inlineStr">
        <is>
          <t xml:space="preserve">Add right-click context menu in calendar (#28067).
Patch by Mizuki ISHIKAWA.
</t>
        </is>
      </c>
    </row>
    <row r="5735">
      <c r="A5735" t="n">
        <v>17185</v>
      </c>
      <c r="B5735" t="inlineStr">
        <is>
          <t>maeda</t>
        </is>
      </c>
      <c r="C5735" t="inlineStr">
        <is>
          <t>2018-01-24T12:10:19.681373Z</t>
        </is>
      </c>
      <c r="D5735" t="inlineStr">
        <is>
          <t xml:space="preserve">Fix: "project_from_subbaddress" option is not listed in the help of "rake redmine:email:receive_imap" (#28026).
Patch by Go Maeda.
</t>
        </is>
      </c>
    </row>
    <row r="5736">
      <c r="A5736" t="n">
        <v>17184</v>
      </c>
      <c r="B5736" t="inlineStr">
        <is>
          <t>maeda</t>
        </is>
      </c>
      <c r="C5736" t="inlineStr">
        <is>
          <t>2018-01-24T03:53:59.643819Z</t>
        </is>
      </c>
      <c r="D5736" t="inlineStr">
        <is>
          <t xml:space="preserve">Fix typo in error message when target version was not found (#28024).
Patch by Marius Žilėnas.
</t>
        </is>
      </c>
    </row>
    <row r="5737">
      <c r="A5737" t="n">
        <v>17183</v>
      </c>
      <c r="B5737" t="inlineStr">
        <is>
          <t>maeda</t>
        </is>
      </c>
      <c r="C5737" t="inlineStr">
        <is>
          <t>2018-01-19T05:13:59.182161Z</t>
        </is>
      </c>
      <c r="D5737" t="inlineStr">
        <is>
          <t xml:space="preserve">Merged r17181 from trunk to 3.3-stable (#27862).
</t>
        </is>
      </c>
    </row>
    <row r="5738">
      <c r="A5738" t="n">
        <v>17182</v>
      </c>
      <c r="B5738" t="inlineStr">
        <is>
          <t>maeda</t>
        </is>
      </c>
      <c r="C5738" t="inlineStr">
        <is>
          <t>2018-01-19T05:09:50.781635Z</t>
        </is>
      </c>
      <c r="D5738" t="inlineStr">
        <is>
          <t xml:space="preserve">Merged r17181 from trunk to 3.4-stable (#27862).
</t>
        </is>
      </c>
    </row>
    <row r="5739">
      <c r="A5739" t="n">
        <v>17181</v>
      </c>
      <c r="B5739" t="inlineStr">
        <is>
          <t>maeda</t>
        </is>
      </c>
      <c r="C5739" t="inlineStr">
        <is>
          <t>2018-01-19T05:01:14.184175Z</t>
        </is>
      </c>
      <c r="D5739" t="inlineStr">
        <is>
          <t xml:space="preserve">Fix: Preformatted text overflows in preview (#27862).
Patch by Mizuki ISHIKAWA.
</t>
        </is>
      </c>
    </row>
    <row r="5740">
      <c r="A5740" t="n">
        <v>17180</v>
      </c>
      <c r="B5740" t="inlineStr">
        <is>
          <t>maeda</t>
        </is>
      </c>
      <c r="C5740" t="inlineStr">
        <is>
          <t>2018-01-17T03:06:19.043943Z</t>
        </is>
      </c>
      <c r="D5740" t="inlineStr">
        <is>
          <t xml:space="preserve">Change Galician translation for "Underline" and "Wiki link" (jstoolbar-gl.js) (#27989).
Patch by Guillermo ML.
</t>
        </is>
      </c>
    </row>
    <row r="5741">
      <c r="A5741" t="n">
        <v>17179</v>
      </c>
      <c r="B5741" t="inlineStr">
        <is>
          <t>maeda</t>
        </is>
      </c>
      <c r="C5741" t="inlineStr">
        <is>
          <t>2018-01-17T02:55:38.472325Z</t>
        </is>
      </c>
      <c r="D5741" t="inlineStr">
        <is>
          <t xml:space="preserve">Merged r17177 from trunk to 3.3-stable (#27994).
</t>
        </is>
      </c>
    </row>
    <row r="5742">
      <c r="A5742" t="n">
        <v>17178</v>
      </c>
      <c r="B5742" t="inlineStr">
        <is>
          <t>maeda</t>
        </is>
      </c>
      <c r="C5742" t="inlineStr">
        <is>
          <t>2018-01-17T02:52:28.826004Z</t>
        </is>
      </c>
      <c r="D5742" t="inlineStr">
        <is>
          <t xml:space="preserve">Merged r17177 from trunk to 3.4-stable  (#27994).
</t>
        </is>
      </c>
    </row>
    <row r="5743">
      <c r="A5743" t="n">
        <v>17177</v>
      </c>
      <c r="B5743" t="inlineStr">
        <is>
          <t>maeda</t>
        </is>
      </c>
      <c r="C5743" t="inlineStr">
        <is>
          <t>2018-01-17T02:49:01.851163Z</t>
        </is>
      </c>
      <c r="D5743" t="inlineStr">
        <is>
          <t xml:space="preserve">Galician translation update for jstoolbar-gl.js (#27994).
Patch by Guillermo ML.
</t>
        </is>
      </c>
    </row>
    <row r="5744">
      <c r="A5744" t="n">
        <v>17176</v>
      </c>
      <c r="B5744" t="inlineStr">
        <is>
          <t>maeda</t>
        </is>
      </c>
      <c r="C5744" t="inlineStr">
        <is>
          <t>2018-01-15T04:17:53.780104Z</t>
        </is>
      </c>
      <c r="D5744" t="inlineStr">
        <is>
          <t xml:space="preserve">Add CSS classes to column headers of issues and timelogs list (#26674).
Patch by Marius BALTEANU.
</t>
        </is>
      </c>
    </row>
    <row r="5745">
      <c r="A5745" t="n">
        <v>17175</v>
      </c>
      <c r="B5745" t="inlineStr">
        <is>
          <t>maeda</t>
        </is>
      </c>
      <c r="C5745" t="inlineStr">
        <is>
          <t>2018-01-13T00:32:53.710227Z</t>
        </is>
      </c>
      <c r="D5745" t="inlineStr">
        <is>
          <t xml:space="preserve">Add tests for "height" and "max-height" (#26552).
</t>
        </is>
      </c>
    </row>
    <row r="5746">
      <c r="A5746" t="n">
        <v>17174</v>
      </c>
      <c r="B5746" t="inlineStr">
        <is>
          <t>maeda</t>
        </is>
      </c>
      <c r="C5746" t="inlineStr">
        <is>
          <t>2018-01-11T12:29:52.217563Z</t>
        </is>
      </c>
      <c r="D5746" t="inlineStr">
        <is>
          <t xml:space="preserve">Log exception's message when ActionView::MissingTemplate is raised (#26341).
Patch by Vincent Robert.
</t>
        </is>
      </c>
    </row>
    <row r="5747">
      <c r="A5747" t="n">
        <v>17173</v>
      </c>
      <c r="B5747" t="inlineStr">
        <is>
          <t>maeda</t>
        </is>
      </c>
      <c r="C5747" t="inlineStr">
        <is>
          <t>2018-01-11T01:32:18.863333Z</t>
        </is>
      </c>
      <c r="D5747" t="inlineStr">
        <is>
          <t xml:space="preserve">Allow "max-height", "max-width", "min-height" and "min-width" CSS properties in Textile (#26552).
Patch by Michael Gerz and Go MAEDA.
</t>
        </is>
      </c>
    </row>
    <row r="5748">
      <c r="A5748" t="n">
        <v>17172</v>
      </c>
      <c r="B5748" t="inlineStr">
        <is>
          <t>maeda</t>
        </is>
      </c>
      <c r="C5748" t="inlineStr">
        <is>
          <t>2018-01-10T12:12:44.010849Z</t>
        </is>
      </c>
      <c r="D5748" t="inlineStr">
        <is>
          <t xml:space="preserve">Change Bulgarian translation for label_news_new (#27926).
Patch by Ivan Cenov.
</t>
        </is>
      </c>
    </row>
    <row r="5749">
      <c r="A5749" t="n">
        <v>17171</v>
      </c>
      <c r="B5749" t="inlineStr">
        <is>
          <t>maeda</t>
        </is>
      </c>
      <c r="C5749" t="inlineStr">
        <is>
          <t>2018-01-10T08:40:14.638532Z</t>
        </is>
      </c>
      <c r="D5749" t="inlineStr">
        <is>
          <t xml:space="preserve">Merged r17170 from trunk to 3.4-stable (#27963).
</t>
        </is>
      </c>
    </row>
    <row r="5750">
      <c r="A5750" t="n">
        <v>17170</v>
      </c>
      <c r="B5750" t="inlineStr">
        <is>
          <t>maeda</t>
        </is>
      </c>
      <c r="C5750" t="inlineStr">
        <is>
          <t>2018-01-10T08:33:42.592314Z</t>
        </is>
      </c>
      <c r="D5750" t="inlineStr">
        <is>
          <t xml:space="preserve">Remove 'unloadable' from bundled sample plugin (#27963).
Patch by Mischa The Evil.
</t>
        </is>
      </c>
    </row>
    <row r="5751">
      <c r="A5751" t="n">
        <v>17169</v>
      </c>
      <c r="B5751" t="inlineStr">
        <is>
          <t>jplang</t>
        </is>
      </c>
      <c r="C5751" t="inlineStr">
        <is>
          <t>2018-01-08T22:35:59.904540Z</t>
        </is>
      </c>
      <c r="D5751" t="inlineStr">
        <is>
          <t>The progress exceeding 99.5% is displayed as 100% (#27848).
Patch by Mizuki ISHIKAWA.</t>
        </is>
      </c>
    </row>
    <row r="5752">
      <c r="A5752" t="n">
        <v>17168</v>
      </c>
      <c r="B5752" t="inlineStr">
        <is>
          <t>jplang</t>
        </is>
      </c>
      <c r="C5752" t="inlineStr">
        <is>
          <t>2018-01-08T19:37:10.759484Z</t>
        </is>
      </c>
      <c r="D5752" t="inlineStr">
        <is>
          <t>tagged version 3.4.4</t>
        </is>
      </c>
    </row>
    <row r="5753">
      <c r="A5753" t="n">
        <v>17167</v>
      </c>
      <c r="B5753" t="inlineStr">
        <is>
          <t>jplang</t>
        </is>
      </c>
      <c r="C5753" t="inlineStr">
        <is>
          <t>2018-01-08T19:36:53.833087Z</t>
        </is>
      </c>
      <c r="D5753" t="inlineStr">
        <is>
          <t>tagged version 3.3.6</t>
        </is>
      </c>
    </row>
    <row r="5754">
      <c r="A5754" t="n">
        <v>17166</v>
      </c>
      <c r="B5754" t="inlineStr">
        <is>
          <t>jplang</t>
        </is>
      </c>
      <c r="C5754" t="inlineStr">
        <is>
          <t>2018-01-08T19:36:38.443989Z</t>
        </is>
      </c>
      <c r="D5754" t="inlineStr">
        <is>
          <t>tagged version 3.2.9</t>
        </is>
      </c>
    </row>
    <row r="5755">
      <c r="A5755" t="n">
        <v>17165</v>
      </c>
      <c r="B5755" t="inlineStr">
        <is>
          <t>jplang</t>
        </is>
      </c>
      <c r="C5755" t="inlineStr">
        <is>
          <t>2018-01-08T18:00:50.202538Z</t>
        </is>
      </c>
      <c r="D5755" t="inlineStr">
        <is>
          <t>Updates for 3.2.9 release.</t>
        </is>
      </c>
    </row>
    <row r="5756">
      <c r="A5756" t="n">
        <v>17164</v>
      </c>
      <c r="B5756" t="inlineStr">
        <is>
          <t>jplang</t>
        </is>
      </c>
      <c r="C5756" t="inlineStr">
        <is>
          <t>2018-01-08T18:00:06.081807Z</t>
        </is>
      </c>
      <c r="D5756" t="inlineStr">
        <is>
          <t>Updates for 3.3.6 release.</t>
        </is>
      </c>
    </row>
    <row r="5757">
      <c r="A5757" t="n">
        <v>17163</v>
      </c>
      <c r="B5757" t="inlineStr">
        <is>
          <t>jplang</t>
        </is>
      </c>
      <c r="C5757" t="inlineStr">
        <is>
          <t>2018-01-08T17:59:06.276022Z</t>
        </is>
      </c>
      <c r="D5757" t="inlineStr">
        <is>
          <t>Merged r17162 to 3.4-stable.</t>
        </is>
      </c>
    </row>
    <row r="5758">
      <c r="A5758" t="n">
        <v>17162</v>
      </c>
      <c r="B5758" t="inlineStr">
        <is>
          <t>jplang</t>
        </is>
      </c>
      <c r="C5758" t="inlineStr">
        <is>
          <t>2018-01-08T17:58:39.757317Z</t>
        </is>
      </c>
      <c r="D5758" t="inlineStr">
        <is>
          <t>Updates for 3.4.4 release.</t>
        </is>
      </c>
    </row>
    <row r="5759">
      <c r="A5759" t="n">
        <v>17161</v>
      </c>
      <c r="B5759" t="inlineStr">
        <is>
          <t>jplang</t>
        </is>
      </c>
      <c r="C5759" t="inlineStr">
        <is>
          <t>2018-01-08T17:54:28.252317Z</t>
        </is>
      </c>
      <c r="D5759" t="inlineStr">
        <is>
          <t>Merged r17160 to 3.4-stable (#20513).</t>
        </is>
      </c>
    </row>
    <row r="5760">
      <c r="A5760" t="n">
        <v>17160</v>
      </c>
      <c r="B5760" t="inlineStr">
        <is>
          <t>jplang</t>
        </is>
      </c>
      <c r="C5760" t="inlineStr">
        <is>
          <t>2018-01-08T17:53:50.853593Z</t>
        </is>
      </c>
      <c r="D5760" t="inlineStr">
        <is>
          <t>Removes 'unloadable' from plugin templates (#20513).
Patch by Go MAEDA.</t>
        </is>
      </c>
    </row>
    <row r="5761">
      <c r="A5761" t="n">
        <v>17159</v>
      </c>
      <c r="B5761" t="inlineStr">
        <is>
          <t>jplang</t>
        </is>
      </c>
      <c r="C5761" t="inlineStr">
        <is>
          <t>2018-01-08T17:52:19.456752Z</t>
        </is>
      </c>
      <c r="D5761" t="inlineStr">
        <is>
          <t>Merged r17158 to 3.4-stable (#26705).</t>
        </is>
      </c>
    </row>
    <row r="5762">
      <c r="A5762" t="n">
        <v>17158</v>
      </c>
      <c r="B5762" t="inlineStr">
        <is>
          <t>jplang</t>
        </is>
      </c>
      <c r="C5762" t="inlineStr">
        <is>
          <t>2018-01-08T17:43:31.287786Z</t>
        </is>
      </c>
      <c r="D5762" t="inlineStr">
        <is>
          <t>Unable to download file if custom field is not defined as visible to any users (#26705).</t>
        </is>
      </c>
    </row>
    <row r="5763">
      <c r="A5763" t="n">
        <v>17157</v>
      </c>
      <c r="B5763" t="inlineStr">
        <is>
          <t>jplang</t>
        </is>
      </c>
      <c r="C5763" t="inlineStr">
        <is>
          <t>2018-01-07T22:29:24.272648Z</t>
        </is>
      </c>
      <c r="D5763" t="inlineStr">
        <is>
          <t>Merged r17155 and r17156 to 3.4-stable (#27153).</t>
        </is>
      </c>
    </row>
    <row r="5764">
      <c r="A5764" t="n">
        <v>17156</v>
      </c>
      <c r="B5764" t="inlineStr">
        <is>
          <t>jplang</t>
        </is>
      </c>
      <c r="C5764" t="inlineStr">
        <is>
          <t>2018-01-07T22:28:37.273933Z</t>
        </is>
      </c>
      <c r="D5764" t="inlineStr">
        <is>
          <t>Adds tests for #27153.
Patch by Marius BALTEANU.</t>
        </is>
      </c>
    </row>
    <row r="5765">
      <c r="A5765" t="n">
        <v>17155</v>
      </c>
      <c r="B5765" t="inlineStr">
        <is>
          <t>jplang</t>
        </is>
      </c>
      <c r="C5765" t="inlineStr">
        <is>
          <t>2018-01-07T22:28:08.502297Z</t>
        </is>
      </c>
      <c r="D5765" t="inlineStr">
        <is>
          <t>Custom query breaks calendar view with error 500 (#27153).
Patch by Bernhard Rohloff.</t>
        </is>
      </c>
    </row>
    <row r="5766">
      <c r="A5766" t="n">
        <v>17154</v>
      </c>
      <c r="B5766" t="inlineStr">
        <is>
          <t>jplang</t>
        </is>
      </c>
      <c r="C5766" t="inlineStr">
        <is>
          <t>2018-01-07T22:21:32.391166Z</t>
        </is>
      </c>
      <c r="D5766" t="inlineStr">
        <is>
          <t>Merged r17153 to 3.4-stable (#26880).</t>
        </is>
      </c>
    </row>
    <row r="5767">
      <c r="A5767" t="n">
        <v>17153</v>
      </c>
      <c r="B5767" t="inlineStr">
        <is>
          <t>jplang</t>
        </is>
      </c>
      <c r="C5767" t="inlineStr">
        <is>
          <t>2018-01-07T22:18:17.355105Z</t>
        </is>
      </c>
      <c r="D5767" t="inlineStr">
        <is>
          <t>Cannot clear all watchers when copying an issue (#26880).</t>
        </is>
      </c>
    </row>
    <row r="5768">
      <c r="A5768" t="n">
        <v>17152</v>
      </c>
      <c r="B5768" t="inlineStr">
        <is>
          <t>jplang</t>
        </is>
      </c>
      <c r="C5768" t="inlineStr">
        <is>
          <t>2018-01-07T22:06:11.024422Z</t>
        </is>
      </c>
      <c r="D5768" t="inlineStr">
        <is>
          <t>Merged r17150 to 3.3-stable (#26699).</t>
        </is>
      </c>
    </row>
    <row r="5769">
      <c r="A5769" t="n">
        <v>17151</v>
      </c>
      <c r="B5769" t="inlineStr">
        <is>
          <t>jplang</t>
        </is>
      </c>
      <c r="C5769" t="inlineStr">
        <is>
          <t>2018-01-07T22:05:47.286313Z</t>
        </is>
      </c>
      <c r="D5769" t="inlineStr">
        <is>
          <t>Merged r17150 to 3.4-stable (#26699).</t>
        </is>
      </c>
    </row>
    <row r="5770">
      <c r="A5770" t="n">
        <v>17150</v>
      </c>
      <c r="B5770" t="inlineStr">
        <is>
          <t>jplang</t>
        </is>
      </c>
      <c r="C5770" t="inlineStr">
        <is>
          <t>2018-01-07T22:01:56.822900Z</t>
        </is>
      </c>
      <c r="D5770" t="inlineStr">
        <is>
          <t>Anonymous user should have their icon (#26699).
Patch by Go MAEDA.</t>
        </is>
      </c>
    </row>
    <row r="5771">
      <c r="A5771" t="n">
        <v>17149</v>
      </c>
      <c r="B5771" t="inlineStr">
        <is>
          <t>jplang</t>
        </is>
      </c>
      <c r="C5771" t="inlineStr">
        <is>
          <t>2018-01-07T21:48:02.612673Z</t>
        </is>
      </c>
      <c r="D5771" t="inlineStr">
        <is>
          <t>Merged r17147 to 3.3-stable (#27885).</t>
        </is>
      </c>
    </row>
    <row r="5772">
      <c r="A5772" t="n">
        <v>17148</v>
      </c>
      <c r="B5772" t="inlineStr">
        <is>
          <t>jplang</t>
        </is>
      </c>
      <c r="C5772" t="inlineStr">
        <is>
          <t>2018-01-07T21:47:48.195552Z</t>
        </is>
      </c>
      <c r="D5772" t="inlineStr">
        <is>
          <t>Merged r17147 to 3.4-stable (#27885).</t>
        </is>
      </c>
    </row>
    <row r="5773">
      <c r="A5773" t="n">
        <v>17147</v>
      </c>
      <c r="B5773" t="inlineStr">
        <is>
          <t>jplang</t>
        </is>
      </c>
      <c r="C5773" t="inlineStr">
        <is>
          <t>2018-01-07T21:46:58.333899Z</t>
        </is>
      </c>
      <c r="D5773" t="inlineStr">
        <is>
          <t>Empty email attachments are imported to Redmine, creating broken DB records (#27885).
Patch by Felix Schäfer.</t>
        </is>
      </c>
    </row>
    <row r="5774">
      <c r="A5774" t="n">
        <v>17146</v>
      </c>
      <c r="B5774" t="inlineStr">
        <is>
          <t>jplang</t>
        </is>
      </c>
      <c r="C5774" t="inlineStr">
        <is>
          <t>2018-01-07T21:43:44.482189Z</t>
        </is>
      </c>
      <c r="D5774" t="inlineStr">
        <is>
          <t>Merged r17144 to 3.3-stable (#27881).</t>
        </is>
      </c>
    </row>
    <row r="5775">
      <c r="A5775" t="n">
        <v>17145</v>
      </c>
      <c r="B5775" t="inlineStr">
        <is>
          <t>jplang</t>
        </is>
      </c>
      <c r="C5775" t="inlineStr">
        <is>
          <t>2018-01-07T21:43:04.537991Z</t>
        </is>
      </c>
      <c r="D5775" t="inlineStr">
        <is>
          <t>Merged r17144 to 3.4-stable (#27881).</t>
        </is>
      </c>
    </row>
    <row r="5776">
      <c r="A5776" t="n">
        <v>17144</v>
      </c>
      <c r="B5776" t="inlineStr">
        <is>
          <t>jplang</t>
        </is>
      </c>
      <c r="C5776" t="inlineStr">
        <is>
          <t>2018-01-07T21:41:15.914173Z</t>
        </is>
      </c>
      <c r="D5776" t="inlineStr">
        <is>
          <t>No validation errors when entering an invalid "Estimate hours" value (#27881).
Patch by Go MAEDA.</t>
        </is>
      </c>
    </row>
    <row r="5777">
      <c r="A5777" t="n">
        <v>17143</v>
      </c>
      <c r="B5777" t="inlineStr">
        <is>
          <t>maeda</t>
        </is>
      </c>
      <c r="C5777" t="inlineStr">
        <is>
          <t>2018-01-07T01:31:40.476897Z</t>
        </is>
      </c>
      <c r="D5777" t="inlineStr">
        <is>
          <t xml:space="preserve">Merged r17141 from trunk to 3.3-stable (#27695).
</t>
        </is>
      </c>
    </row>
    <row r="5778">
      <c r="A5778" t="n">
        <v>17142</v>
      </c>
      <c r="B5778" t="inlineStr">
        <is>
          <t>maeda</t>
        </is>
      </c>
      <c r="C5778" t="inlineStr">
        <is>
          <t>2018-01-07T01:30:21.083603Z</t>
        </is>
      </c>
      <c r="D5778" t="inlineStr">
        <is>
          <t xml:space="preserve">Merged r17141 from trunk to 3.4-stable (#27695).
</t>
        </is>
      </c>
    </row>
    <row r="5779">
      <c r="A5779" t="n">
        <v>17141</v>
      </c>
      <c r="B5779" t="inlineStr">
        <is>
          <t>maeda</t>
        </is>
      </c>
      <c r="C5779" t="inlineStr">
        <is>
          <t>2018-01-07T00:37:16.203766Z</t>
        </is>
      </c>
      <c r="D5779" t="inlineStr">
        <is>
          <t xml:space="preserve">Handle validation errors on reverse issue relations (#27695).
Patch by Holger Just.
</t>
        </is>
      </c>
    </row>
    <row r="5780">
      <c r="A5780" t="n">
        <v>17140</v>
      </c>
      <c r="B5780" t="inlineStr">
        <is>
          <t>maeda</t>
        </is>
      </c>
      <c r="C5780" t="inlineStr">
        <is>
          <t>2018-01-02T00:23:52.515156Z</t>
        </is>
      </c>
      <c r="D5780" t="inlineStr">
        <is>
          <t xml:space="preserve">Show default status on trackers/index view (#27219).
Patch by Tomomi Yuzuriha.
</t>
        </is>
      </c>
    </row>
    <row r="5781">
      <c r="A5781" t="n">
        <v>17139</v>
      </c>
      <c r="B5781" t="inlineStr">
        <is>
          <t>maeda</t>
        </is>
      </c>
      <c r="C5781" t="inlineStr">
        <is>
          <t>2018-01-01T10:28:56.435287Z</t>
        </is>
      </c>
      <c r="D5781" t="inlineStr">
        <is>
          <t xml:space="preserve">Replace Minitest.rake_run with Rails::TestUnit::Runner.rake_run for compatibility with Rails 5.1.4 (#27871).
Patch by Tatsuya Saito.
</t>
        </is>
      </c>
    </row>
    <row r="5782">
      <c r="A5782" t="n">
        <v>17138</v>
      </c>
      <c r="B5782" t="inlineStr">
        <is>
          <t>maeda</t>
        </is>
      </c>
      <c r="C5782" t="inlineStr">
        <is>
          <t>2018-01-01T06:18:01.385576Z</t>
        </is>
      </c>
      <c r="D5782" t="inlineStr">
        <is>
          <t xml:space="preserve">Links for custom field value don't have "external" class (#27024).
Patch by Go MAEDA.
</t>
        </is>
      </c>
    </row>
    <row r="5783">
      <c r="A5783" t="n">
        <v>17137</v>
      </c>
      <c r="B5783" t="inlineStr">
        <is>
          <t>maeda</t>
        </is>
      </c>
      <c r="C5783" t="inlineStr">
        <is>
          <t>2017-12-31T01:34:39.725369Z</t>
        </is>
      </c>
      <c r="D5783" t="inlineStr">
        <is>
          <t xml:space="preserve">Use reverse_each instead of reverse.each (#27671).
Patch by Timur Tarasenko.
</t>
        </is>
      </c>
    </row>
    <row r="5784">
      <c r="A5784" t="n">
        <v>17136</v>
      </c>
      <c r="B5784" t="inlineStr">
        <is>
          <t>marutosijp</t>
        </is>
      </c>
      <c r="C5784" t="inlineStr">
        <is>
          <t>2017-12-29T15:09:57.233253Z</t>
        </is>
      </c>
      <c r="D5784" t="inlineStr">
        <is>
          <t>source code comment slight change (#27865)</t>
        </is>
      </c>
    </row>
    <row r="5785">
      <c r="A5785" t="n">
        <v>17135</v>
      </c>
      <c r="B5785" t="inlineStr">
        <is>
          <t>marutosijp</t>
        </is>
      </c>
      <c r="C5785" t="inlineStr">
        <is>
          <t>2017-12-29T14:56:51.368536Z</t>
        </is>
      </c>
      <c r="D5785" t="inlineStr">
        <is>
          <t>use relative url at robots.txt (#27865)</t>
        </is>
      </c>
    </row>
    <row r="5786">
      <c r="A5786" t="n">
        <v>17134</v>
      </c>
      <c r="B5786" t="inlineStr">
        <is>
          <t>marutosijp</t>
        </is>
      </c>
      <c r="C5786" t="inlineStr">
        <is>
          <t>2017-12-28T18:40:25.249530Z</t>
        </is>
      </c>
      <c r="D5786" t="inlineStr">
        <is>
          <t>remove trailing white spaces from test/functional/timelog_report_test.rb</t>
        </is>
      </c>
    </row>
    <row r="5787">
      <c r="A5787" t="n">
        <v>17133</v>
      </c>
      <c r="B5787" t="inlineStr">
        <is>
          <t>marutosijp</t>
        </is>
      </c>
      <c r="C5787" t="inlineStr">
        <is>
          <t>2017-12-28T18:22:51.345387Z</t>
        </is>
      </c>
      <c r="D5787" t="inlineStr">
        <is>
          <t>Gemfile: update Rails version to 5.1.4</t>
        </is>
      </c>
    </row>
    <row r="5788">
      <c r="A5788" t="n">
        <v>17132</v>
      </c>
      <c r="B5788" t="inlineStr">
        <is>
          <t>marutosijp</t>
        </is>
      </c>
      <c r="C5788" t="inlineStr">
        <is>
          <t>2017-12-27T16:59:13.879698Z</t>
        </is>
      </c>
      <c r="D5788" t="inlineStr">
        <is>
          <t>replace plugin generator USAGE "script/rails" which are removed by r16868</t>
        </is>
      </c>
    </row>
    <row r="5789">
      <c r="A5789" t="n">
        <v>17131</v>
      </c>
      <c r="B5789" t="inlineStr">
        <is>
          <t>maeda</t>
        </is>
      </c>
      <c r="C5789" t="inlineStr">
        <is>
          <t>2017-12-26T07:11:19.974506Z</t>
        </is>
      </c>
      <c r="D5789" t="inlineStr">
        <is>
          <t xml:space="preserve">Merged r17129 to 3.3-stable (#27533).
</t>
        </is>
      </c>
    </row>
    <row r="5790">
      <c r="A5790" t="n">
        <v>17130</v>
      </c>
      <c r="B5790" t="inlineStr">
        <is>
          <t>maeda</t>
        </is>
      </c>
      <c r="C5790" t="inlineStr">
        <is>
          <t>2017-12-26T07:09:42.294570Z</t>
        </is>
      </c>
      <c r="D5790" t="inlineStr">
        <is>
          <t xml:space="preserve">Merged r17129 to 3.4-stable (#27533).
</t>
        </is>
      </c>
    </row>
    <row r="5791">
      <c r="A5791" t="n">
        <v>17129</v>
      </c>
      <c r="B5791" t="inlineStr">
        <is>
          <t>maeda</t>
        </is>
      </c>
      <c r="C5791" t="inlineStr">
        <is>
          <t>2017-12-26T07:01:56.325105Z</t>
        </is>
      </c>
      <c r="D5791" t="inlineStr">
        <is>
          <t xml:space="preserve">Fix: Cannot change the priority of the parent issue in issues context menu (#27533).
Patch by Vito Marolda.
</t>
        </is>
      </c>
    </row>
    <row r="5792">
      <c r="A5792" t="n">
        <v>17128</v>
      </c>
      <c r="B5792" t="inlineStr">
        <is>
          <t>maeda</t>
        </is>
      </c>
      <c r="C5792" t="inlineStr">
        <is>
          <t>2017-12-25T04:38:07.916371Z</t>
        </is>
      </c>
      <c r="D5792" t="inlineStr">
        <is>
          <t xml:space="preserve">Render activities block on UsersController#show grouped and with event_type icon (#27240).
Patch by Mischa The Evil.
</t>
        </is>
      </c>
    </row>
    <row r="5793">
      <c r="A5793" t="n">
        <v>17127</v>
      </c>
      <c r="B5793" t="inlineStr">
        <is>
          <t>marutosijp</t>
        </is>
      </c>
      <c r="C5793" t="inlineStr">
        <is>
          <t>2017-12-21T16:54:05.061999Z</t>
        </is>
      </c>
      <c r="D5793" t="inlineStr">
        <is>
          <t>Brazilian translation for trunk update by Patrick Kaminski (#27620)</t>
        </is>
      </c>
    </row>
    <row r="5794">
      <c r="A5794" t="n">
        <v>17126</v>
      </c>
      <c r="B5794" t="inlineStr">
        <is>
          <t>marutosijp</t>
        </is>
      </c>
      <c r="C5794" t="inlineStr">
        <is>
          <t>2017-12-21T16:31:29.861510Z</t>
        </is>
      </c>
      <c r="D5794" t="inlineStr">
        <is>
          <t>Merged r17122 from trunk to 3.3-stable (#27620, #27835)
Brazilian translation for 3.3-stable update by Patrick Kaminski.</t>
        </is>
      </c>
    </row>
    <row r="5795">
      <c r="A5795" t="n">
        <v>17125</v>
      </c>
      <c r="B5795" t="inlineStr">
        <is>
          <t>marutosijp</t>
        </is>
      </c>
      <c r="C5795" t="inlineStr">
        <is>
          <t>2017-12-21T16:26:44.657537Z</t>
        </is>
      </c>
      <c r="D5795" t="inlineStr">
        <is>
          <t>Merged r17123 from trunk to 3.4-stable (#27620)
Brazilian translation for 3.4-stable update by Patrick Kaminski.</t>
        </is>
      </c>
    </row>
    <row r="5796">
      <c r="A5796" t="n">
        <v>17124</v>
      </c>
      <c r="B5796" t="inlineStr">
        <is>
          <t>marutosijp</t>
        </is>
      </c>
      <c r="C5796" t="inlineStr">
        <is>
          <t>2017-12-21T16:26:30.509945Z</t>
        </is>
      </c>
      <c r="D5796" t="inlineStr">
        <is>
          <t>Merged r17122 from trunk to 3.4-stable (#27620, #27835)
Brazilian translation for 3.3-stable update by Patrick Kaminski.</t>
        </is>
      </c>
    </row>
    <row r="5797">
      <c r="A5797" t="n">
        <v>17123</v>
      </c>
      <c r="B5797" t="inlineStr">
        <is>
          <t>marutosijp</t>
        </is>
      </c>
      <c r="C5797" t="inlineStr">
        <is>
          <t>2017-12-21T15:56:09.660323Z</t>
        </is>
      </c>
      <c r="D5797" t="inlineStr">
        <is>
          <t>Brazilian translation for 3.4-stable update by Patrick Kaminski (#27620)</t>
        </is>
      </c>
    </row>
    <row r="5798">
      <c r="A5798" t="n">
        <v>17122</v>
      </c>
      <c r="B5798" t="inlineStr">
        <is>
          <t>marutosijp</t>
        </is>
      </c>
      <c r="C5798" t="inlineStr">
        <is>
          <t>2017-12-21T15:55:55.620067Z</t>
        </is>
      </c>
      <c r="D5798" t="inlineStr">
        <is>
          <t>Brazilian translation for 3.3-stable update by Patrick Kaminski (#27620, #27835)</t>
        </is>
      </c>
    </row>
    <row r="5799">
      <c r="A5799" t="n">
        <v>17121</v>
      </c>
      <c r="B5799" t="inlineStr">
        <is>
          <t>maeda</t>
        </is>
      </c>
      <c r="C5799" t="inlineStr">
        <is>
          <t>2017-12-19T10:15:22.872327Z</t>
        </is>
      </c>
      <c r="D5799" t="inlineStr">
        <is>
          <t xml:space="preserve">Issues reports should show only statuses used by the project (#27772).
Patch by Marius BALTEANU.
</t>
        </is>
      </c>
    </row>
    <row r="5800">
      <c r="A5800" t="n">
        <v>17120</v>
      </c>
      <c r="B5800" t="inlineStr">
        <is>
          <t>maeda</t>
        </is>
      </c>
      <c r="C5800" t="inlineStr">
        <is>
          <t>2017-12-17T06:35:07.828445Z</t>
        </is>
      </c>
      <c r="D5800" t="inlineStr">
        <is>
          <t xml:space="preserve">Fix typo in rdm-mailhandler.rb: s/subadress/subaddress/ (#27812)
</t>
        </is>
      </c>
    </row>
    <row r="5801">
      <c r="A5801" t="n">
        <v>17119</v>
      </c>
      <c r="B5801" t="inlineStr">
        <is>
          <t>marutosijp</t>
        </is>
      </c>
      <c r="C5801" t="inlineStr">
        <is>
          <t>2017-12-17T06:26:17.363658Z</t>
        </is>
      </c>
      <c r="D5801" t="inlineStr">
        <is>
          <t>Merged r17116 from trunk to 3.2-stable (#27691)
Gemfile: relax mail gem version.</t>
        </is>
      </c>
    </row>
    <row r="5802">
      <c r="A5802" t="n">
        <v>17118</v>
      </c>
      <c r="B5802" t="inlineStr">
        <is>
          <t>marutosijp</t>
        </is>
      </c>
      <c r="C5802" t="inlineStr">
        <is>
          <t>2017-12-17T06:25:03.779265Z</t>
        </is>
      </c>
      <c r="D5802" t="inlineStr">
        <is>
          <t>Merged r17116 from trunk to 3.3-stable (#27691)
Gemfile: relax mail gem version.</t>
        </is>
      </c>
    </row>
    <row r="5803">
      <c r="A5803" t="n">
        <v>17117</v>
      </c>
      <c r="B5803" t="inlineStr">
        <is>
          <t>marutosijp</t>
        </is>
      </c>
      <c r="C5803" t="inlineStr">
        <is>
          <t>2017-12-17T06:23:36.598868Z</t>
        </is>
      </c>
      <c r="D5803" t="inlineStr">
        <is>
          <t>Merged r17116 from trunk to 3.4-stable (#27691)
Gemfile: relax mail gem version.</t>
        </is>
      </c>
    </row>
    <row r="5804">
      <c r="A5804" t="n">
        <v>17116</v>
      </c>
      <c r="B5804" t="inlineStr">
        <is>
          <t>marutosijp</t>
        </is>
      </c>
      <c r="C5804" t="inlineStr">
        <is>
          <t>2017-12-17T06:02:57.207322Z</t>
        </is>
      </c>
      <c r="D5804" t="inlineStr">
        <is>
          <t>Gemfile: relax mail gem version (#27691)</t>
        </is>
      </c>
    </row>
    <row r="5805">
      <c r="A5805" t="n">
        <v>17115</v>
      </c>
      <c r="B5805" t="inlineStr">
        <is>
          <t>maeda</t>
        </is>
      </c>
      <c r="C5805" t="inlineStr">
        <is>
          <t>2017-12-17T05:20:26.351460Z</t>
        </is>
      </c>
      <c r="D5805" t="inlineStr">
        <is>
          <t xml:space="preserve">Fix typo in rdm-mailhandler.rb: s/Proccessed/Processed/ (#27810).
</t>
        </is>
      </c>
    </row>
    <row r="5806">
      <c r="A5806" t="n">
        <v>17114</v>
      </c>
      <c r="B5806" t="inlineStr">
        <is>
          <t>maeda</t>
        </is>
      </c>
      <c r="C5806" t="inlineStr">
        <is>
          <t>2017-12-13T14:07:15.106547Z</t>
        </is>
      </c>
      <c r="D5806" t="inlineStr">
        <is>
          <t xml:space="preserve">Merged r17113 to 3.4-stable (#22532).
</t>
        </is>
      </c>
    </row>
    <row r="5807">
      <c r="A5807" t="n">
        <v>17113</v>
      </c>
      <c r="B5807" t="inlineStr">
        <is>
          <t>maeda</t>
        </is>
      </c>
      <c r="C5807" t="inlineStr">
        <is>
          <t>2017-12-13T13:58:32.154604Z</t>
        </is>
      </c>
      <c r="D5807" t="inlineStr">
        <is>
          <t xml:space="preserve">Strip whitespace from login on login page (#22532).
Patch by Artur Borisovich and Marius BALTEANU.
</t>
        </is>
      </c>
    </row>
    <row r="5808">
      <c r="A5808" t="n">
        <v>17112</v>
      </c>
      <c r="B5808" t="inlineStr">
        <is>
          <t>marutosijp</t>
        </is>
      </c>
      <c r="C5808" t="inlineStr">
        <is>
          <t>2017-12-11T17:46:55.225924Z</t>
        </is>
      </c>
      <c r="D5808" t="inlineStr">
        <is>
          <t>3.4-stable: Gemfile: use nokogiri 1.8 for Ruby &gt;= 2.1 (#27505)</t>
        </is>
      </c>
    </row>
    <row r="5809">
      <c r="A5809" t="n">
        <v>17111</v>
      </c>
      <c r="B5809" t="inlineStr">
        <is>
          <t>marutosijp</t>
        </is>
      </c>
      <c r="C5809" t="inlineStr">
        <is>
          <t>2017-12-11T15:09:24.892720Z</t>
        </is>
      </c>
      <c r="D5809" t="inlineStr">
        <is>
          <t>Merged r15600 from trunk to 3.3-stable.
TimeEntryTest#test_spent_on_with_time fails at Japanese daytime.</t>
        </is>
      </c>
    </row>
    <row r="5810">
      <c r="A5810" t="n">
        <v>17110</v>
      </c>
      <c r="B5810" t="inlineStr">
        <is>
          <t>maeda</t>
        </is>
      </c>
      <c r="C5810" t="inlineStr">
        <is>
          <t>2017-12-11T03:17:06.072144Z</t>
        </is>
      </c>
      <c r="D5810" t="inlineStr">
        <is>
          <t xml:space="preserve">Merged r17108 to 3.3-stable (#19578).
</t>
        </is>
      </c>
    </row>
    <row r="5811">
      <c r="A5811" t="n">
        <v>17109</v>
      </c>
      <c r="B5811" t="inlineStr">
        <is>
          <t>maeda</t>
        </is>
      </c>
      <c r="C5811" t="inlineStr">
        <is>
          <t>2017-12-11T03:15:57.679815Z</t>
        </is>
      </c>
      <c r="D5811" t="inlineStr">
        <is>
          <t xml:space="preserve">Merged r17108 to 3.4-stable (#19578).
</t>
        </is>
      </c>
    </row>
    <row r="5812">
      <c r="A5812" t="n">
        <v>17108</v>
      </c>
      <c r="B5812" t="inlineStr">
        <is>
          <t>maeda</t>
        </is>
      </c>
      <c r="C5812" t="inlineStr">
        <is>
          <t>2017-12-11T02:19:10.368368Z</t>
        </is>
      </c>
      <c r="D5812" t="inlineStr">
        <is>
          <t xml:space="preserve">Fix: Overlapping text in table header on issues reports page (#19578).
Patch by Go MAEDA.
</t>
        </is>
      </c>
    </row>
    <row r="5813">
      <c r="A5813" t="n">
        <v>17107</v>
      </c>
      <c r="B5813" t="inlineStr">
        <is>
          <t>maeda</t>
        </is>
      </c>
      <c r="C5813" t="inlineStr">
        <is>
          <t>2017-12-10T15:49:01.570381Z</t>
        </is>
      </c>
      <c r="D5813" t="inlineStr">
        <is>
          <t xml:space="preserve">Merged r17105 to 3.3-stable (#27333).
Patch by Mizuki ISHIKAWA.
</t>
        </is>
      </c>
    </row>
    <row r="5814">
      <c r="A5814" t="n">
        <v>17106</v>
      </c>
      <c r="B5814" t="inlineStr">
        <is>
          <t>maeda</t>
        </is>
      </c>
      <c r="C5814" t="inlineStr">
        <is>
          <t>2017-12-10T15:44:02.326095Z</t>
        </is>
      </c>
      <c r="D5814" t="inlineStr">
        <is>
          <t xml:space="preserve">iMerged r17105 to 3.4-stable (#27333).
Patch by Mizuki ISHIKAWA.
</t>
        </is>
      </c>
    </row>
    <row r="5815">
      <c r="A5815" t="n">
        <v>17105</v>
      </c>
      <c r="B5815" t="inlineStr">
        <is>
          <t>maeda</t>
        </is>
      </c>
      <c r="C5815" t="inlineStr">
        <is>
          <t>2017-12-10T05:42:22.518162Z</t>
        </is>
      </c>
      <c r="D5815" t="inlineStr">
        <is>
          <t xml:space="preserve">Switching SCM fails after validation error in "New repository" page (#27333).
Patch by Mizuki ISHIKAWA.
</t>
        </is>
      </c>
    </row>
    <row r="5816">
      <c r="A5816" t="n">
        <v>17104</v>
      </c>
      <c r="B5816" t="inlineStr">
        <is>
          <t>marutosijp</t>
        </is>
      </c>
      <c r="C5816" t="inlineStr">
        <is>
          <t>2017-12-09T19:40:10.092548Z</t>
        </is>
      </c>
      <c r="D5816" t="inlineStr">
        <is>
          <t>Lithuanian "default_role_developer" translation changed by Marius Žilėnas (#27502, #27768)</t>
        </is>
      </c>
    </row>
    <row r="5817">
      <c r="A5817" t="n">
        <v>17103</v>
      </c>
      <c r="B5817" t="inlineStr">
        <is>
          <t>marutosijp</t>
        </is>
      </c>
      <c r="C5817" t="inlineStr">
        <is>
          <t>2017-12-09T19:39:58.529045Z</t>
        </is>
      </c>
      <c r="D5817" t="inlineStr">
        <is>
          <t>Czech translation for trunk updated by Karel Pičman (#27506)</t>
        </is>
      </c>
    </row>
    <row r="5818">
      <c r="A5818" t="n">
        <v>17102</v>
      </c>
      <c r="B5818" t="inlineStr">
        <is>
          <t>marutosijp</t>
        </is>
      </c>
      <c r="C5818" t="inlineStr">
        <is>
          <t>2017-12-09T19:39:44.991688Z</t>
        </is>
      </c>
      <c r="D5818" t="inlineStr">
        <is>
          <t>Czech translation changed by Karel Pičman (#27506)</t>
        </is>
      </c>
    </row>
    <row r="5819">
      <c r="A5819" t="n">
        <v>17101</v>
      </c>
      <c r="B5819" t="inlineStr">
        <is>
          <t>marutosijp</t>
        </is>
      </c>
      <c r="C5819" t="inlineStr">
        <is>
          <t>2017-12-09T19:18:10.704715Z</t>
        </is>
      </c>
      <c r="D5819" t="inlineStr">
        <is>
          <t>Merged r17087 from trunk to 3.3-stable (#27507, #27766)
Czech help files translation for 3.3-stable updated by Karel Pičman.</t>
        </is>
      </c>
    </row>
    <row r="5820">
      <c r="A5820" t="n">
        <v>17100</v>
      </c>
      <c r="B5820" t="inlineStr">
        <is>
          <t>marutosijp</t>
        </is>
      </c>
      <c r="C5820" t="inlineStr">
        <is>
          <t>2017-12-09T19:17:57.226483Z</t>
        </is>
      </c>
      <c r="D5820" t="inlineStr">
        <is>
          <t>Merged r17086 from trunk to 3.3-stable (#20452)
fix public/help/cs/wiki_syntax_detailed_markdown.html broken by r14519.</t>
        </is>
      </c>
    </row>
    <row r="5821">
      <c r="A5821" t="n">
        <v>17099</v>
      </c>
      <c r="B5821" t="inlineStr">
        <is>
          <t>marutosijp</t>
        </is>
      </c>
      <c r="C5821" t="inlineStr">
        <is>
          <t>2017-12-09T19:17:44.590440Z</t>
        </is>
      </c>
      <c r="D5821" t="inlineStr">
        <is>
          <t>Merged r17083 from trunk to 3.3-stable (#27506, #27766)
Czech translation for 3.3-stable updated by Karel Pičman.</t>
        </is>
      </c>
    </row>
    <row r="5822">
      <c r="A5822" t="n">
        <v>17098</v>
      </c>
      <c r="B5822" t="inlineStr">
        <is>
          <t>marutosijp</t>
        </is>
      </c>
      <c r="C5822" t="inlineStr">
        <is>
          <t>2017-12-09T19:17:31.537773Z</t>
        </is>
      </c>
      <c r="D5822" t="inlineStr">
        <is>
          <t>Merged r17081 from trunk to 3.3-stable (#27502, #27765)
Lithuanian translation for 3.3-stable updated by Marius Žilėnas.</t>
        </is>
      </c>
    </row>
    <row r="5823">
      <c r="A5823" t="n">
        <v>17097</v>
      </c>
      <c r="B5823" t="inlineStr">
        <is>
          <t>marutosijp</t>
        </is>
      </c>
      <c r="C5823" t="inlineStr">
        <is>
          <t>2017-12-09T18:52:06.728123Z</t>
        </is>
      </c>
      <c r="D5823" t="inlineStr">
        <is>
          <t>Merged r17089 from trunk to 3.4-stable (#27507, #27767)
Czech help files translation for 3.4-stable updated by Karel Pičman.</t>
        </is>
      </c>
    </row>
    <row r="5824">
      <c r="A5824" t="n">
        <v>17096</v>
      </c>
      <c r="B5824" t="inlineStr">
        <is>
          <t>marutosijp</t>
        </is>
      </c>
      <c r="C5824" t="inlineStr">
        <is>
          <t>2017-12-09T18:51:55.475611Z</t>
        </is>
      </c>
      <c r="D5824" t="inlineStr">
        <is>
          <t>Merged r17088 from trunk to 3.4-stable
Czech help files html clean up</t>
        </is>
      </c>
    </row>
    <row r="5825">
      <c r="A5825" t="n">
        <v>17095</v>
      </c>
      <c r="B5825" t="inlineStr">
        <is>
          <t>marutosijp</t>
        </is>
      </c>
      <c r="C5825" t="inlineStr">
        <is>
          <t>2017-12-09T18:51:41.433594Z</t>
        </is>
      </c>
      <c r="D5825" t="inlineStr">
        <is>
          <t>Merged r17087 from trunk to 3.4-stable (#27507, #27766)
Czech help files translation for 3.3-stable updated by Karel Pičman.</t>
        </is>
      </c>
    </row>
    <row r="5826">
      <c r="A5826" t="n">
        <v>17094</v>
      </c>
      <c r="B5826" t="inlineStr">
        <is>
          <t>marutosijp</t>
        </is>
      </c>
      <c r="C5826" t="inlineStr">
        <is>
          <t>2017-12-09T18:51:28.917312Z</t>
        </is>
      </c>
      <c r="D5826" t="inlineStr">
        <is>
          <t>Merged r17086 from trunk to 3.4-stable (#20452)
fix public/help/cs/wiki_syntax_detailed_markdown.html broken by r14519.</t>
        </is>
      </c>
    </row>
    <row r="5827">
      <c r="A5827" t="n">
        <v>17093</v>
      </c>
      <c r="B5827" t="inlineStr">
        <is>
          <t>marutosijp</t>
        </is>
      </c>
      <c r="C5827" t="inlineStr">
        <is>
          <t>2017-12-09T18:51:17.868895Z</t>
        </is>
      </c>
      <c r="D5827" t="inlineStr">
        <is>
          <t>Merged r17084 from trunk to 3.4-stable (#27506, #27767)
Czech translation for 3.4-stable updated by Karel Pičman.</t>
        </is>
      </c>
    </row>
    <row r="5828">
      <c r="A5828" t="n">
        <v>17092</v>
      </c>
      <c r="B5828" t="inlineStr">
        <is>
          <t>marutosijp</t>
        </is>
      </c>
      <c r="C5828" t="inlineStr">
        <is>
          <t>2017-12-09T18:51:07.244653Z</t>
        </is>
      </c>
      <c r="D5828" t="inlineStr">
        <is>
          <t>Merged r17083 from trunk to 3.4-stable (#27506, #27766)
Czech translation for 3.3-stable updated by Karel Pičman.</t>
        </is>
      </c>
    </row>
    <row r="5829">
      <c r="A5829" t="n">
        <v>17091</v>
      </c>
      <c r="B5829" t="inlineStr">
        <is>
          <t>marutosijp</t>
        </is>
      </c>
      <c r="C5829" t="inlineStr">
        <is>
          <t>2017-12-09T18:50:56.909004Z</t>
        </is>
      </c>
      <c r="D5829" t="inlineStr">
        <is>
          <t>Merged r17082 from trunk to 3.4-stable (#27502)
Lithuanian translation for 3.4-stable updated by Marius Žilėnas.</t>
        </is>
      </c>
    </row>
    <row r="5830">
      <c r="A5830" t="n">
        <v>17090</v>
      </c>
      <c r="B5830" t="inlineStr">
        <is>
          <t>marutosijp</t>
        </is>
      </c>
      <c r="C5830" t="inlineStr">
        <is>
          <t>2017-12-09T18:50:46.381342Z</t>
        </is>
      </c>
      <c r="D5830" t="inlineStr">
        <is>
          <t>Merged r17081 from trunk to 3.4-stable (#27502, #27765)
Lithuanian translation for 3.3-stable updated by Marius Žilėnas.</t>
        </is>
      </c>
    </row>
    <row r="5831">
      <c r="A5831" t="n">
        <v>17089</v>
      </c>
      <c r="B5831" t="inlineStr">
        <is>
          <t>marutosijp</t>
        </is>
      </c>
      <c r="C5831" t="inlineStr">
        <is>
          <t>2017-12-09T18:22:09.849068Z</t>
        </is>
      </c>
      <c r="D5831" t="inlineStr">
        <is>
          <t>Czech help files translation for 3.4-stable updated by Karel Pičman (#27507, #27767)</t>
        </is>
      </c>
    </row>
    <row r="5832">
      <c r="A5832" t="n">
        <v>17088</v>
      </c>
      <c r="B5832" t="inlineStr">
        <is>
          <t>marutosijp</t>
        </is>
      </c>
      <c r="C5832" t="inlineStr">
        <is>
          <t>2017-12-09T18:21:58.032851Z</t>
        </is>
      </c>
      <c r="D5832" t="inlineStr">
        <is>
          <t>Czech help files html clean up</t>
        </is>
      </c>
    </row>
    <row r="5833">
      <c r="A5833" t="n">
        <v>17087</v>
      </c>
      <c r="B5833" t="inlineStr">
        <is>
          <t>marutosijp</t>
        </is>
      </c>
      <c r="C5833" t="inlineStr">
        <is>
          <t>2017-12-09T18:21:47.005587Z</t>
        </is>
      </c>
      <c r="D5833" t="inlineStr">
        <is>
          <t>Czech help files translation for 3.3-stable updated by Karel Pičman (#27507, #27766)</t>
        </is>
      </c>
    </row>
    <row r="5834">
      <c r="A5834" t="n">
        <v>17086</v>
      </c>
      <c r="B5834" t="inlineStr">
        <is>
          <t>marutosijp</t>
        </is>
      </c>
      <c r="C5834" t="inlineStr">
        <is>
          <t>2017-12-09T17:15:49.161688Z</t>
        </is>
      </c>
      <c r="D5834" t="inlineStr">
        <is>
          <t>fix public/help/cs/wiki_syntax_detailed_markdown.html broken by r14519 (#20452)</t>
        </is>
      </c>
    </row>
    <row r="5835">
      <c r="A5835" t="n">
        <v>17085</v>
      </c>
      <c r="B5835" t="inlineStr">
        <is>
          <t>marutosijp</t>
        </is>
      </c>
      <c r="C5835" t="inlineStr">
        <is>
          <t>2017-12-09T17:15:38.524723Z</t>
        </is>
      </c>
      <c r="D5835" t="inlineStr">
        <is>
          <t>remove double-quotation from cs.yml label_user_mail_*</t>
        </is>
      </c>
    </row>
    <row r="5836">
      <c r="A5836" t="n">
        <v>17084</v>
      </c>
      <c r="B5836" t="inlineStr">
        <is>
          <t>marutosijp</t>
        </is>
      </c>
      <c r="C5836" t="inlineStr">
        <is>
          <t>2017-12-09T16:24:49.138093Z</t>
        </is>
      </c>
      <c r="D5836" t="inlineStr">
        <is>
          <t>Czech translation for 3.4-stable updated by Karel Pičman (#27506, #27767)</t>
        </is>
      </c>
    </row>
    <row r="5837">
      <c r="A5837" t="n">
        <v>17083</v>
      </c>
      <c r="B5837" t="inlineStr">
        <is>
          <t>marutosijp</t>
        </is>
      </c>
      <c r="C5837" t="inlineStr">
        <is>
          <t>2017-12-09T16:24:38.561300Z</t>
        </is>
      </c>
      <c r="D5837" t="inlineStr">
        <is>
          <t>Czech translation for 3.3-stable updated by Karel Pičman (#27506, #27766)</t>
        </is>
      </c>
    </row>
    <row r="5838">
      <c r="A5838" t="n">
        <v>17082</v>
      </c>
      <c r="B5838" t="inlineStr">
        <is>
          <t>marutosijp</t>
        </is>
      </c>
      <c r="C5838" t="inlineStr">
        <is>
          <t>2017-12-09T16:24:22.530539Z</t>
        </is>
      </c>
      <c r="D5838" t="inlineStr">
        <is>
          <t>Lithuanian translation for 3.4-stable updated by Marius Žilėnas (#27502)</t>
        </is>
      </c>
    </row>
    <row r="5839">
      <c r="A5839" t="n">
        <v>17081</v>
      </c>
      <c r="B5839" t="inlineStr">
        <is>
          <t>marutosijp</t>
        </is>
      </c>
      <c r="C5839" t="inlineStr">
        <is>
          <t>2017-12-09T16:24:10.390452Z</t>
        </is>
      </c>
      <c r="D5839" t="inlineStr">
        <is>
          <t>Lithuanian translation for 3.3-stable updated by Marius Žilėnas (#27502, #27765)</t>
        </is>
      </c>
    </row>
    <row r="5840">
      <c r="A5840" t="n">
        <v>17080</v>
      </c>
      <c r="B5840" t="inlineStr">
        <is>
          <t>marutosijp</t>
        </is>
      </c>
      <c r="C5840" t="inlineStr">
        <is>
          <t>2017-12-09T16:23:59.879168Z</t>
        </is>
      </c>
      <c r="D5840" t="inlineStr">
        <is>
          <t>remove extra empty lines from config/locales/cs.yml</t>
        </is>
      </c>
    </row>
    <row r="5841">
      <c r="A5841" t="n">
        <v>17079</v>
      </c>
      <c r="B5841" t="inlineStr">
        <is>
          <t>maeda</t>
        </is>
      </c>
      <c r="C5841" t="inlineStr">
        <is>
          <t>2017-12-09T02:43:09.584566Z</t>
        </is>
      </c>
      <c r="D5841" t="inlineStr">
        <is>
          <t xml:space="preserve">Merged r17078 to 3.4-stable (#27754).
</t>
        </is>
      </c>
    </row>
    <row r="5842">
      <c r="A5842" t="n">
        <v>17078</v>
      </c>
      <c r="B5842" t="inlineStr">
        <is>
          <t>maeda</t>
        </is>
      </c>
      <c r="C5842" t="inlineStr">
        <is>
          <t>2017-12-08T08:27:27.808613Z</t>
        </is>
      </c>
      <c r="D5842" t="inlineStr">
        <is>
          <t xml:space="preserve">Fix: Strip whitespace from email addresses on lost password page (#27754).
Patch by Felix Schäfer.
</t>
        </is>
      </c>
    </row>
    <row r="5843">
      <c r="A5843" t="n">
        <v>17077</v>
      </c>
      <c r="B5843" t="inlineStr">
        <is>
          <t>marutosijp</t>
        </is>
      </c>
      <c r="C5843" t="inlineStr">
        <is>
          <t>2017-12-07T14:28:41.243585Z</t>
        </is>
      </c>
      <c r="D5843" t="inlineStr">
        <is>
          <t>add copyright header to test/unit/lib/redmine/helpers/url_test.rb (#12510)</t>
        </is>
      </c>
    </row>
    <row r="5844">
      <c r="A5844" t="n">
        <v>17076</v>
      </c>
      <c r="B5844" t="inlineStr">
        <is>
          <t>marutosijp</t>
        </is>
      </c>
      <c r="C5844" t="inlineStr">
        <is>
          <t>2017-12-07T12:22:44.024358Z</t>
        </is>
      </c>
      <c r="D5844" t="inlineStr">
        <is>
          <t>Merged r17062 from trunk to 3.2-stable (#27516)
mercurial: work around faulty parsing of early command options
Use -sVALUE and --long=VALUE instead of "-s VALUE" and "--long VALUE"
respectively.
Contributed by Yuya Nishihara.</t>
        </is>
      </c>
    </row>
    <row r="5845">
      <c r="A5845" t="n">
        <v>17075</v>
      </c>
      <c r="B5845" t="inlineStr">
        <is>
          <t>marutosijp</t>
        </is>
      </c>
      <c r="C5845" t="inlineStr">
        <is>
          <t>2017-12-07T12:22:32.752929Z</t>
        </is>
      </c>
      <c r="D5845" t="inlineStr">
        <is>
          <t>Merged r17061 from trunk to 3.2-stable (#27516)
mercurial: separate command options and positional arguments with "--"
We don't have much problems here thanks to hgtarget(path) and CGI.escape(),
which prepends a repository path and encodes "=" character respectively, but
it's better to not rely on the side effect of these functions.
Contributed by Yuya Nishihara.</t>
        </is>
      </c>
    </row>
    <row r="5846">
      <c r="A5846" t="n">
        <v>17074</v>
      </c>
      <c r="B5846" t="inlineStr">
        <is>
          <t>marutosijp</t>
        </is>
      </c>
      <c r="C5846" t="inlineStr">
        <is>
          <t>2017-12-07T12:22:22.166529Z</t>
        </is>
      </c>
      <c r="D5846" t="inlineStr">
        <is>
          <t>Merged r17060 from trunk to 3.2-stable (#27516)
mercurial: reject malicious command argument
We've got a security report from the Phabricator team, which basically says
--config and --debugger arguments can be injected anywhere to lead to an
arbitrary command execution.
https://secure.phabricator.com/rPa7921a4448093d00defa8bd18f35b8c8f8bf3314
This is a fundamental issue of the argument parsing rules in Mercurial, which
allows extensions to populate their parsing rules and such extensions can be
loaded by "--config extensions.&lt;name&gt;=". There's a chicken and egg problem.
We're working on hardening the parsing rules, but which won't come in by
default as it would be a behavior change.
This patch adds a verification to reject malicious command arguments as a
last ditch. The subsequent patches will fix the problem in more appropriate
way.
Contributed by Yuya Nishihara.</t>
        </is>
      </c>
    </row>
    <row r="5847">
      <c r="A5847" t="n">
        <v>17073</v>
      </c>
      <c r="B5847" t="inlineStr">
        <is>
          <t>marutosijp</t>
        </is>
      </c>
      <c r="C5847" t="inlineStr">
        <is>
          <t>2017-12-07T12:22:11.089079Z</t>
        </is>
      </c>
      <c r="D5847" t="inlineStr">
        <is>
          <t>Merged r16421 from trunk to 3.2-stable.
set "warning = false" for "rake test:scm:units" and "rake test:scm:functionals"</t>
        </is>
      </c>
    </row>
    <row r="5848">
      <c r="A5848" t="n">
        <v>17072</v>
      </c>
      <c r="B5848" t="inlineStr">
        <is>
          <t>marutosijp</t>
        </is>
      </c>
      <c r="C5848" t="inlineStr">
        <is>
          <t>2017-12-07T12:19:39.282979Z</t>
        </is>
      </c>
      <c r="D5848" t="inlineStr">
        <is>
          <t>Merged r17062 from trunk to 3.3-stable (#27516)
mercurial: work around faulty parsing of early command options
Use -sVALUE and --long=VALUE instead of "-s VALUE" and "--long VALUE"
respectively.
Contributed by Yuya Nishihara.</t>
        </is>
      </c>
    </row>
    <row r="5849">
      <c r="A5849" t="n">
        <v>17071</v>
      </c>
      <c r="B5849" t="inlineStr">
        <is>
          <t>marutosijp</t>
        </is>
      </c>
      <c r="C5849" t="inlineStr">
        <is>
          <t>2017-12-07T12:19:27.474694Z</t>
        </is>
      </c>
      <c r="D5849" t="inlineStr">
        <is>
          <t>Merged r17061 from trunk to 3.3-stable (#27516)
mercurial: separate command options and positional arguments with "--"
We don't have much problems here thanks to hgtarget(path) and CGI.escape(),
which prepends a repository path and encodes "=" character respectively, but
it's better to not rely on the side effect of these functions.
Contributed by Yuya Nishihara.</t>
        </is>
      </c>
    </row>
    <row r="5850">
      <c r="A5850" t="n">
        <v>17070</v>
      </c>
      <c r="B5850" t="inlineStr">
        <is>
          <t>marutosijp</t>
        </is>
      </c>
      <c r="C5850" t="inlineStr">
        <is>
          <t>2017-12-07T12:19:13.493389Z</t>
        </is>
      </c>
      <c r="D5850" t="inlineStr">
        <is>
          <t>Merged r17060 from trunk to 3.3-stable (#27516)
mercurial: reject malicious command argument
We've got a security report from the Phabricator team, which basically says
--config and --debugger arguments can be injected anywhere to lead to an
arbitrary command execution.
https://secure.phabricator.com/rPa7921a4448093d00defa8bd18f35b8c8f8bf3314
This is a fundamental issue of the argument parsing rules in Mercurial, which
allows extensions to populate their parsing rules and such extensions can be
loaded by "--config extensions.&lt;name&gt;=". There's a chicken and egg problem.
We're working on hardening the parsing rules, but which won't come in by
default as it would be a behavior change.
This patch adds a verification to reject malicious command arguments as a
last ditch. The subsequent patches will fix the problem in more appropriate
way.
Contributed by Yuya Nishihara.</t>
        </is>
      </c>
    </row>
    <row r="5851">
      <c r="A5851" t="n">
        <v>17069</v>
      </c>
      <c r="B5851" t="inlineStr">
        <is>
          <t>marutosijp</t>
        </is>
      </c>
      <c r="C5851" t="inlineStr">
        <is>
          <t>2017-12-07T12:19:02.338755Z</t>
        </is>
      </c>
      <c r="D5851" t="inlineStr">
        <is>
          <t>Merged r16421 from trunk to 3.3-stable.
set "warning = false" for "rake test:scm:units" and "rake test:scm:functionals"</t>
        </is>
      </c>
    </row>
    <row r="5852">
      <c r="A5852" t="n">
        <v>17068</v>
      </c>
      <c r="B5852" t="inlineStr">
        <is>
          <t>marutosijp</t>
        </is>
      </c>
      <c r="C5852" t="inlineStr">
        <is>
          <t>2017-12-07T12:16:07.492617Z</t>
        </is>
      </c>
      <c r="D5852" t="inlineStr">
        <is>
          <t>Merged r17062 from trunk to 3.4-stable (#27516)
mercurial: work around faulty parsing of early command options
Use -sVALUE and --long=VALUE instead of "-s VALUE" and "--long VALUE"
respectively.
Contributed by Yuya Nishihara.</t>
        </is>
      </c>
    </row>
    <row r="5853">
      <c r="A5853" t="n">
        <v>17067</v>
      </c>
      <c r="B5853" t="inlineStr">
        <is>
          <t>marutosijp</t>
        </is>
      </c>
      <c r="C5853" t="inlineStr">
        <is>
          <t>2017-12-07T12:15:56.228433Z</t>
        </is>
      </c>
      <c r="D5853" t="inlineStr">
        <is>
          <t>Merged r17061 from trunk to 3.4-stable (#27516)
mercurial: separate command options and positional arguments with "--"
We don't have much problems here thanks to hgtarget(path) and CGI.escape(),
which prepends a repository path and encodes "=" character respectively, but
it's better to not rely on the side effect of these functions.
Contributed by Yuya Nishihara.</t>
        </is>
      </c>
    </row>
    <row r="5854">
      <c r="A5854" t="n">
        <v>17066</v>
      </c>
      <c r="B5854" t="inlineStr">
        <is>
          <t>marutosijp</t>
        </is>
      </c>
      <c r="C5854" t="inlineStr">
        <is>
          <t>2017-12-07T12:15:45.508536Z</t>
        </is>
      </c>
      <c r="D5854" t="inlineStr">
        <is>
          <t>Merged r17060 from trunk to 3.4-stable (#27516)
mercurial: reject malicious command argument
We've got a security report from the Phabricator team, which basically says
--config and --debugger arguments can be injected anywhere to lead to an
arbitrary command execution.
https://secure.phabricator.com/rPa7921a4448093d00defa8bd18f35b8c8f8bf3314
This is a fundamental issue of the argument parsing rules in Mercurial, which
allows extensions to populate their parsing rules and such extensions can be
loaded by "--config extensions.&lt;name&gt;=". There's a chicken and egg problem.
We're working on hardening the parsing rules, but which won't come in by
default as it would be a behavior change.
This patch adds a verification to reject malicious command arguments as a
last ditch. The subsequent patches will fix the problem in more appropriate
way.
Contributed by Yuya Nishihara.</t>
        </is>
      </c>
    </row>
    <row r="5855">
      <c r="A5855" t="n">
        <v>17065</v>
      </c>
      <c r="B5855" t="inlineStr">
        <is>
          <t>marutosijp</t>
        </is>
      </c>
      <c r="C5855" t="inlineStr">
        <is>
          <t>2017-12-07T12:03:08.421461Z</t>
        </is>
      </c>
      <c r="D5855" t="inlineStr">
        <is>
          <t>code clean up IssuesPdfHelperTest (#12510)
* remove extra empty lines
* remove trailing white space
* replace tab to two spaces</t>
        </is>
      </c>
    </row>
    <row r="5856">
      <c r="A5856" t="n">
        <v>17064</v>
      </c>
      <c r="B5856" t="inlineStr">
        <is>
          <t>marutosijp</t>
        </is>
      </c>
      <c r="C5856" t="inlineStr">
        <is>
          <t>2017-12-07T11:50:15.836253Z</t>
        </is>
      </c>
      <c r="D5856" t="inlineStr">
        <is>
          <t xml:space="preserve">svn propset svn:eol-style native test/unit/lib/redmine/helpers/url_test.rb (#27114)
</t>
        </is>
      </c>
    </row>
    <row r="5857">
      <c r="A5857" t="n">
        <v>17063</v>
      </c>
      <c r="B5857" t="inlineStr">
        <is>
          <t>marutosijp</t>
        </is>
      </c>
      <c r="C5857" t="inlineStr">
        <is>
          <t>2017-12-07T11:46:15.110204Z</t>
        </is>
      </c>
      <c r="D5857" t="inlineStr">
        <is>
          <t xml:space="preserve">svn propset svn:eol-style native test/unit/lib/redmine/export/pdf/issues_pdf_test.rb (#12510)
</t>
        </is>
      </c>
    </row>
    <row r="5858">
      <c r="A5858" t="n">
        <v>17062</v>
      </c>
      <c r="B5858" t="inlineStr">
        <is>
          <t>marutosijp</t>
        </is>
      </c>
      <c r="C5858" t="inlineStr">
        <is>
          <t>2017-12-07T11:38:47.802151Z</t>
        </is>
      </c>
      <c r="D5858" t="inlineStr">
        <is>
          <t>mercurial: work around faulty parsing of early command options (#27516)
Use -sVALUE and --long=VALUE instead of "-s VALUE" and "--long VALUE"
respectively.
Contributed by Yuya Nishihara.</t>
        </is>
      </c>
    </row>
    <row r="5859">
      <c r="A5859" t="n">
        <v>17061</v>
      </c>
      <c r="B5859" t="inlineStr">
        <is>
          <t>marutosijp</t>
        </is>
      </c>
      <c r="C5859" t="inlineStr">
        <is>
          <t>2017-12-07T11:38:35.841268Z</t>
        </is>
      </c>
      <c r="D5859" t="inlineStr">
        <is>
          <t>mercurial: separate command options and positional arguments with "--" (#27516)
We don't have much problems here thanks to hgtarget(path) and CGI.escape(),
which prepends a repository path and encodes "=" character respectively, but
it's better to not rely on the side effect of these functions.
Contributed by Yuya Nishihara.</t>
        </is>
      </c>
    </row>
    <row r="5860">
      <c r="A5860" t="n">
        <v>17060</v>
      </c>
      <c r="B5860" t="inlineStr">
        <is>
          <t>marutosijp</t>
        </is>
      </c>
      <c r="C5860" t="inlineStr">
        <is>
          <t>2017-12-07T11:38:23.964778Z</t>
        </is>
      </c>
      <c r="D5860" t="inlineStr">
        <is>
          <t>mercurial: reject malicious command argument (#27516)
We've got a security report from the Phabricator team, which basically says
--config and --debugger arguments can be injected anywhere to lead to an
arbitrary command execution.
https://secure.phabricator.com/rPa7921a4448093d00defa8bd18f35b8c8f8bf3314
This is a fundamental issue of the argument parsing rules in Mercurial, which
allows extensions to populate their parsing rules and such extensions can be
loaded by "--config extensions.&lt;name&gt;=". There's a chicken and egg problem.
We're working on hardening the parsing rules, but which won't come in by
default as it would be a behavior change.
This patch adds a verification to reject malicious command arguments as a
last ditch. The subsequent patches will fix the problem in more appropriate
way.
Contributed by Yuya Nishihara.</t>
        </is>
      </c>
    </row>
    <row r="5861">
      <c r="A5861" t="n">
        <v>17059</v>
      </c>
      <c r="B5861" t="inlineStr">
        <is>
          <t>maeda</t>
        </is>
      </c>
      <c r="C5861" t="inlineStr">
        <is>
          <t>2017-12-06T14:25:35.565321Z</t>
        </is>
      </c>
      <c r="D5861" t="inlineStr">
        <is>
          <t xml:space="preserve">Fix: Round floats to 2 digits when rendering an issue list to PDF (#12510).
Patch by Holger Just and Marius BALTEANU.
</t>
        </is>
      </c>
    </row>
    <row r="5862">
      <c r="A5862" t="n">
        <v>17058</v>
      </c>
      <c r="B5862" t="inlineStr">
        <is>
          <t>maeda</t>
        </is>
      </c>
      <c r="C5862" t="inlineStr">
        <is>
          <t>2017-12-06T13:24:49.986595Z</t>
        </is>
      </c>
      <c r="D5862" t="inlineStr">
        <is>
          <t xml:space="preserve">Merged r17056 to 3.3-stable (#27663).
</t>
        </is>
      </c>
    </row>
    <row r="5863">
      <c r="A5863" t="n">
        <v>17057</v>
      </c>
      <c r="B5863" t="inlineStr">
        <is>
          <t>maeda</t>
        </is>
      </c>
      <c r="C5863" t="inlineStr">
        <is>
          <t>2017-12-06T13:23:52.455534Z</t>
        </is>
      </c>
      <c r="D5863" t="inlineStr">
        <is>
          <t xml:space="preserve">Merged r17056 to 3.4-stable (#27663).
</t>
        </is>
      </c>
    </row>
    <row r="5864">
      <c r="A5864" t="n">
        <v>17056</v>
      </c>
      <c r="B5864" t="inlineStr">
        <is>
          <t>maeda</t>
        </is>
      </c>
      <c r="C5864" t="inlineStr">
        <is>
          <t>2017-12-06T09:01:07.885836Z</t>
        </is>
      </c>
      <c r="D5864" t="inlineStr">
        <is>
          <t xml:space="preserve">Disallow creating inverse relates issue relations (#27663).
Patch by Gregor Schmidt.
</t>
        </is>
      </c>
    </row>
    <row r="5865">
      <c r="A5865" t="n">
        <v>17055</v>
      </c>
      <c r="B5865" t="inlineStr">
        <is>
          <t>maeda</t>
        </is>
      </c>
      <c r="C5865" t="inlineStr">
        <is>
          <t>2017-11-30T00:02:02.567387Z</t>
        </is>
      </c>
      <c r="D5865" t="inlineStr">
        <is>
          <t xml:space="preserve">Reverted r17054 (#27663).
The change breaks test/functional/issue_relations_controller_test.rb.
</t>
        </is>
      </c>
    </row>
    <row r="5866">
      <c r="A5866" t="n">
        <v>17054</v>
      </c>
      <c r="B5866" t="inlineStr">
        <is>
          <t>maeda</t>
        </is>
      </c>
      <c r="C5866" t="inlineStr">
        <is>
          <t>2017-11-29T22:22:39.740872Z</t>
        </is>
      </c>
      <c r="D5866" t="inlineStr">
        <is>
          <t xml:space="preserve">Disallow creating inverse relates issue relations (#27663).
Patch by Gregor Schmidt.
</t>
        </is>
      </c>
    </row>
    <row r="5867">
      <c r="A5867" t="n">
        <v>17053</v>
      </c>
      <c r="B5867" t="inlineStr">
        <is>
          <t>jplang</t>
        </is>
      </c>
      <c r="C5867" t="inlineStr">
        <is>
          <t>2017-11-29T19:38:44.304463Z</t>
        </is>
      </c>
      <c r="D5867" t="inlineStr">
        <is>
          <t>Fixes visibility checks for version.fixed_issues in Gantt (#27676).
Like the version page - the Gantt chart featured a "percent done" info
for each version, which wasn't properly limited to visible issues.
Patch by Gregor Schmidt.</t>
        </is>
      </c>
    </row>
    <row r="5868">
      <c r="A5868" t="n">
        <v>17052</v>
      </c>
      <c r="B5868" t="inlineStr">
        <is>
          <t>jplang</t>
        </is>
      </c>
      <c r="C5868" t="inlineStr">
        <is>
          <t>2017-11-29T19:38:01.886317Z</t>
        </is>
      </c>
      <c r="D5868" t="inlineStr">
        <is>
          <t>Performance opt - cache AR Proxy for Version#fixed_issues.visible (#27676).
Patch by Gregor Schmidt.</t>
        </is>
      </c>
    </row>
    <row r="5869">
      <c r="A5869" t="n">
        <v>17051</v>
      </c>
      <c r="B5869" t="inlineStr">
        <is>
          <t>jplang</t>
        </is>
      </c>
      <c r="C5869" t="inlineStr">
        <is>
          <t>2017-11-29T19:37:20.756146Z</t>
        </is>
      </c>
      <c r="D5869" t="inlineStr">
        <is>
          <t>Adds visibility checks on version views (#27676).
Previously not all data on the roadmap and version view where properly
checked against the issue visibility setting. Unprivileged users were
able to see the total number of issues, their estimations and the
open/close status - even if the user was only allowed to see their own issues.
Patch by Gregor Schmidt.</t>
        </is>
      </c>
    </row>
    <row r="5870">
      <c r="A5870" t="n">
        <v>17050</v>
      </c>
      <c r="B5870" t="inlineStr">
        <is>
          <t>jplang</t>
        </is>
      </c>
      <c r="C5870" t="inlineStr">
        <is>
          <t>2017-11-29T19:36:13.220792Z</t>
        </is>
      </c>
      <c r="D5870" t="inlineStr">
        <is>
          <t>Moves issue calculations into the fixed_issues relation (#27676).
This way, we can reuse them on refined relations,
e.g. @version.fixed_issues.closed_count@ vs. @version.fixed_issues.visible.closed_count@
Patch by Gregor Schmidt.</t>
        </is>
      </c>
    </row>
    <row r="5871">
      <c r="A5871" t="n">
        <v>17049</v>
      </c>
      <c r="B5871" t="inlineStr">
        <is>
          <t>maeda</t>
        </is>
      </c>
      <c r="C5871" t="inlineStr">
        <is>
          <t>2017-11-29T08:14:52.097523Z</t>
        </is>
      </c>
      <c r="D5871" t="inlineStr">
        <is>
          <t xml:space="preserve">Fix typo in configuration.yml.example (#27670).
Patch by Kosta Harlan and Go MAEDA.
</t>
        </is>
      </c>
    </row>
    <row r="5872">
      <c r="A5872" t="n">
        <v>17048</v>
      </c>
      <c r="B5872" t="inlineStr">
        <is>
          <t>maeda</t>
        </is>
      </c>
      <c r="C5872" t="inlineStr">
        <is>
          <t>2017-11-28T02:33:00.014299Z</t>
        </is>
      </c>
      <c r="D5872" t="inlineStr">
        <is>
          <t xml:space="preserve">Use new pagination style in gantt (#26671).
Patch by Go MAEDA.
</t>
        </is>
      </c>
    </row>
    <row r="5873">
      <c r="A5873" t="n">
        <v>17047</v>
      </c>
      <c r="B5873" t="inlineStr">
        <is>
          <t>maeda</t>
        </is>
      </c>
      <c r="C5873" t="inlineStr">
        <is>
          <t>2017-11-27T15:24:16.670805Z</t>
        </is>
      </c>
      <c r="D5873" t="inlineStr">
        <is>
          <t xml:space="preserve">Merged r17045 to 3.3-stable (#27649).
</t>
        </is>
      </c>
    </row>
    <row r="5874">
      <c r="A5874" t="n">
        <v>17046</v>
      </c>
      <c r="B5874" t="inlineStr">
        <is>
          <t>maeda</t>
        </is>
      </c>
      <c r="C5874" t="inlineStr">
        <is>
          <t>2017-11-27T15:21:35.468838Z</t>
        </is>
      </c>
      <c r="D5874" t="inlineStr">
        <is>
          <t xml:space="preserve">Merged r17045 to 3.4-stable (#27649).
</t>
        </is>
      </c>
    </row>
    <row r="5875">
      <c r="A5875" t="n">
        <v>17045</v>
      </c>
      <c r="B5875" t="inlineStr">
        <is>
          <t>maeda</t>
        </is>
      </c>
      <c r="C5875" t="inlineStr">
        <is>
          <t>2017-11-27T15:15:34.508226Z</t>
        </is>
      </c>
      <c r="D5875" t="inlineStr">
        <is>
          <t xml:space="preserve">Spanish/Panama translation update for jstoolbar-es-pa.js (#27649).
Patch by Javier Menéndez Riz.
</t>
        </is>
      </c>
    </row>
    <row r="5876">
      <c r="A5876" t="n">
        <v>17044</v>
      </c>
      <c r="B5876" t="inlineStr">
        <is>
          <t>maeda</t>
        </is>
      </c>
      <c r="C5876" t="inlineStr">
        <is>
          <t>2017-11-27T14:58:37.823433Z</t>
        </is>
      </c>
      <c r="D5876" t="inlineStr">
        <is>
          <t xml:space="preserve">Merged r17042 to 3.3-stale (#27642).
</t>
        </is>
      </c>
    </row>
    <row r="5877">
      <c r="A5877" t="n">
        <v>17043</v>
      </c>
      <c r="B5877" t="inlineStr">
        <is>
          <t>maeda</t>
        </is>
      </c>
      <c r="C5877" t="inlineStr">
        <is>
          <t>2017-11-27T14:57:34.910979Z</t>
        </is>
      </c>
      <c r="D5877" t="inlineStr">
        <is>
          <t xml:space="preserve">Merged r17042 to 3.4-stale (#27642).
</t>
        </is>
      </c>
    </row>
    <row r="5878">
      <c r="A5878" t="n">
        <v>17042</v>
      </c>
      <c r="B5878" t="inlineStr">
        <is>
          <t>maeda</t>
        </is>
      </c>
      <c r="C5878" t="inlineStr">
        <is>
          <t>2017-11-27T14:48:01.745933Z</t>
        </is>
      </c>
      <c r="D5878" t="inlineStr">
        <is>
          <t xml:space="preserve">Spanish translation update for jstoolbar-es.js (#27642).
Patch by Javier Menéndez Riz.
</t>
        </is>
      </c>
    </row>
    <row r="5879">
      <c r="A5879" t="n">
        <v>17041</v>
      </c>
      <c r="B5879" t="inlineStr">
        <is>
          <t>maeda</t>
        </is>
      </c>
      <c r="C5879" t="inlineStr">
        <is>
          <t>2017-11-27T13:08:25.967247Z</t>
        </is>
      </c>
      <c r="D5879" t="inlineStr">
        <is>
          <t xml:space="preserve">Merged r17039 to 3.3-stable (#27139).
</t>
        </is>
      </c>
    </row>
    <row r="5880">
      <c r="A5880" t="n">
        <v>17040</v>
      </c>
      <c r="B5880" t="inlineStr">
        <is>
          <t>maeda</t>
        </is>
      </c>
      <c r="C5880" t="inlineStr">
        <is>
          <t>2017-11-27T13:05:20.412343Z</t>
        </is>
      </c>
      <c r="D5880" t="inlineStr">
        <is>
          <t xml:space="preserve">Merged r17039 to 3.4-stable (#27139).
</t>
        </is>
      </c>
    </row>
    <row r="5881">
      <c r="A5881" t="n">
        <v>17039</v>
      </c>
      <c r="B5881" t="inlineStr">
        <is>
          <t>maeda</t>
        </is>
      </c>
      <c r="C5881" t="inlineStr">
        <is>
          <t>2017-11-27T13:00:39.608726Z</t>
        </is>
      </c>
      <c r="D5881" t="inlineStr">
        <is>
          <t xml:space="preserve">Fix: Unnecessary arrow icon beside a project link in calendar tooltips (#27139).
Patch by Bernhard Rohloff.
</t>
        </is>
      </c>
    </row>
    <row r="5882">
      <c r="A5882" t="n">
        <v>17038</v>
      </c>
      <c r="B5882" t="inlineStr">
        <is>
          <t>maeda</t>
        </is>
      </c>
      <c r="C5882" t="inlineStr">
        <is>
          <t>2017-11-27T00:55:40.019844Z</t>
        </is>
      </c>
      <c r="D5882" t="inlineStr">
        <is>
          <t xml:space="preserve">Use number input field instead of text input for Gantt months field (#26869).
Patch by Marius BALTEANU.
</t>
        </is>
      </c>
    </row>
    <row r="5883">
      <c r="A5883" t="n">
        <v>17037</v>
      </c>
      <c r="B5883" t="inlineStr">
        <is>
          <t>maeda</t>
        </is>
      </c>
      <c r="C5883" t="inlineStr">
        <is>
          <t>2017-11-27T00:34:30.352095Z</t>
        </is>
      </c>
      <c r="D5883" t="inlineStr">
        <is>
          <t xml:space="preserve">Add tests for context menu in gantt (#10485).
Patch by Marius BALTEANU.
</t>
        </is>
      </c>
    </row>
    <row r="5884">
      <c r="A5884" t="n">
        <v>17036</v>
      </c>
      <c r="B5884" t="inlineStr">
        <is>
          <t>maeda</t>
        </is>
      </c>
      <c r="C5884" t="inlineStr">
        <is>
          <t>2017-11-26T14:37:31.057729Z</t>
        </is>
      </c>
      <c r="D5884" t="inlineStr">
        <is>
          <t xml:space="preserve">Use pluck instead of map in MyHelper (#26711).
Patch by jwjw yy.
</t>
        </is>
      </c>
    </row>
    <row r="5885">
      <c r="A5885" t="n">
        <v>17035</v>
      </c>
      <c r="B5885" t="inlineStr">
        <is>
          <t>maeda</t>
        </is>
      </c>
      <c r="C5885" t="inlineStr">
        <is>
          <t>2017-11-26T03:44:37.937778Z</t>
        </is>
      </c>
      <c r="D5885" t="inlineStr">
        <is>
          <t xml:space="preserve">Make robust Redmine::Helpers::URL#uri_with_safe_scheme? (#27114)
Patch by okkez.
</t>
        </is>
      </c>
    </row>
    <row r="5886">
      <c r="A5886" t="n">
        <v>17034</v>
      </c>
      <c r="B5886" t="inlineStr">
        <is>
          <t>maeda</t>
        </is>
      </c>
      <c r="C5886" t="inlineStr">
        <is>
          <t>2017-11-26T02:30:36.270245Z</t>
        </is>
      </c>
      <c r="D5886" t="inlineStr">
        <is>
          <t xml:space="preserve">Merged r17032 to 3.3-stable (#27110).
</t>
        </is>
      </c>
    </row>
    <row r="5887">
      <c r="A5887" t="n">
        <v>17033</v>
      </c>
      <c r="B5887" t="inlineStr">
        <is>
          <t>maeda</t>
        </is>
      </c>
      <c r="C5887" t="inlineStr">
        <is>
          <t>2017-11-26T02:26:33.095300Z</t>
        </is>
      </c>
      <c r="D5887" t="inlineStr">
        <is>
          <t xml:space="preserve">Merged r17032 to 3.4-stable (#27110).
</t>
        </is>
      </c>
    </row>
    <row r="5888">
      <c r="A5888" t="n">
        <v>17032</v>
      </c>
      <c r="B5888" t="inlineStr">
        <is>
          <t>maeda</t>
        </is>
      </c>
      <c r="C5888" t="inlineStr">
        <is>
          <t>2017-11-26T02:20:23.472199Z</t>
        </is>
      </c>
      <c r="D5888" t="inlineStr">
        <is>
          <t xml:space="preserve">Fix: Changing the tracker to a tracker with the tracker field set to read-only won't work (#27110)
Patch by Felix Schäfer.
</t>
        </is>
      </c>
    </row>
    <row r="5889">
      <c r="A5889" t="n">
        <v>17031</v>
      </c>
      <c r="B5889" t="inlineStr">
        <is>
          <t>maeda</t>
        </is>
      </c>
      <c r="C5889" t="inlineStr">
        <is>
          <t>2017-11-25T16:31:50.474208Z</t>
        </is>
      </c>
      <c r="D5889" t="inlineStr">
        <is>
          <t xml:space="preserve">Add right-click context menu to gantt bars (#10485).
Contributed by Mizuki ISHIKAWA.
</t>
        </is>
      </c>
    </row>
    <row r="5890">
      <c r="A5890" t="n">
        <v>17030</v>
      </c>
      <c r="B5890" t="inlineStr">
        <is>
          <t>maeda</t>
        </is>
      </c>
      <c r="C5890" t="inlineStr">
        <is>
          <t>2017-11-25T16:30:23.466832Z</t>
        </is>
      </c>
      <c r="D5890" t="inlineStr">
        <is>
          <t xml:space="preserve">Add right-click context menu to gantt subjects (#10485).
Contributed by Mizuki ISHIKAWA.
</t>
        </is>
      </c>
    </row>
    <row r="5891">
      <c r="A5891" t="n">
        <v>17029</v>
      </c>
      <c r="B5891" t="inlineStr">
        <is>
          <t>maeda</t>
        </is>
      </c>
      <c r="C5891" t="inlineStr">
        <is>
          <t>2017-11-25T15:38:09.042727Z</t>
        </is>
      </c>
      <c r="D5891" t="inlineStr">
        <is>
          <t xml:space="preserve">Merged r17027 to 3.3-stable (#26410).
</t>
        </is>
      </c>
    </row>
    <row r="5892">
      <c r="A5892" t="n">
        <v>17028</v>
      </c>
      <c r="B5892" t="inlineStr">
        <is>
          <t>maeda</t>
        </is>
      </c>
      <c r="C5892" t="inlineStr">
        <is>
          <t>2017-11-25T15:35:32.453758Z</t>
        </is>
      </c>
      <c r="D5892" t="inlineStr">
        <is>
          <t xml:space="preserve">Merged r17027 to 3.4-stable (#26410).
</t>
        </is>
      </c>
    </row>
    <row r="5893">
      <c r="A5893" t="n">
        <v>17027</v>
      </c>
      <c r="B5893" t="inlineStr">
        <is>
          <t>maeda</t>
        </is>
      </c>
      <c r="C5893" t="inlineStr">
        <is>
          <t>2017-11-25T15:29:52.063883Z</t>
        </is>
      </c>
      <c r="D5893" t="inlineStr">
        <is>
          <t xml:space="preserve">Fix: Gravatar icon is misaligned in gantt (#26410).
Contributed by Mizuki ISHIKAWA.
</t>
        </is>
      </c>
    </row>
    <row r="5894">
      <c r="A5894" t="n">
        <v>17026</v>
      </c>
      <c r="B5894" t="inlineStr">
        <is>
          <t>maeda</t>
        </is>
      </c>
      <c r="C5894" t="inlineStr">
        <is>
          <t>2017-11-25T13:51:20.405814Z</t>
        </is>
      </c>
      <c r="D5894" t="inlineStr">
        <is>
          <t xml:space="preserve">Make gantt columns resizable (#20481).
Contributed by Mizuki ISHIKAWA.
</t>
        </is>
      </c>
    </row>
    <row r="5895">
      <c r="A5895" t="n">
        <v>17025</v>
      </c>
      <c r="B5895" t="inlineStr">
        <is>
          <t>maeda</t>
        </is>
      </c>
      <c r="C5895" t="inlineStr">
        <is>
          <t>2017-11-25T12:59:46.657702Z</t>
        </is>
      </c>
      <c r="D5895" t="inlineStr">
        <is>
          <t xml:space="preserve">Merged r17023 to 3.3-stable (#27586).
</t>
        </is>
      </c>
    </row>
    <row r="5896">
      <c r="A5896" t="n">
        <v>17024</v>
      </c>
      <c r="B5896" t="inlineStr">
        <is>
          <t>maeda</t>
        </is>
      </c>
      <c r="C5896" t="inlineStr">
        <is>
          <t>2017-11-25T12:54:44.208243Z</t>
        </is>
      </c>
      <c r="D5896" t="inlineStr">
        <is>
          <t xml:space="preserve">Merged r17023 to 3.4-stable (#27586).
</t>
        </is>
      </c>
    </row>
    <row r="5897">
      <c r="A5897" t="n">
        <v>17023</v>
      </c>
      <c r="B5897" t="inlineStr">
        <is>
          <t>maeda</t>
        </is>
      </c>
      <c r="C5897" t="inlineStr">
        <is>
          <t>2017-11-25T11:16:13.135104Z</t>
        </is>
      </c>
      <c r="D5897" t="inlineStr">
        <is>
          <t xml:space="preserve">Fix: "Uncheck all" is not working in workflow status transitions page (#27586).
Contributed by Mizuki ISHIKAWA.
</t>
        </is>
      </c>
    </row>
    <row r="5898">
      <c r="A5898" t="n">
        <v>17022</v>
      </c>
      <c r="B5898" t="inlineStr">
        <is>
          <t>marutosijp</t>
        </is>
      </c>
      <c r="C5898" t="inlineStr">
        <is>
          <t>2017-11-05T19:42:42.425513Z</t>
        </is>
      </c>
      <c r="D5898" t="inlineStr">
        <is>
          <t>Merged r17019 from trunk to 3.2-stable
Gemfile: pin mail gem version to prevent failure of MailHandlerTest#test_add_issue_with_localized_attributes</t>
        </is>
      </c>
    </row>
    <row r="5899">
      <c r="A5899" t="n">
        <v>17021</v>
      </c>
      <c r="B5899" t="inlineStr">
        <is>
          <t>marutosijp</t>
        </is>
      </c>
      <c r="C5899" t="inlineStr">
        <is>
          <t>2017-11-05T19:40:41.590858Z</t>
        </is>
      </c>
      <c r="D5899" t="inlineStr">
        <is>
          <t>Merged r17019 from trunk to 3.3-stable
Gemfile: pin mail gem version to prevent failure of MailHandlerTest#test_add_issue_with_localized_attributes</t>
        </is>
      </c>
    </row>
    <row r="5900">
      <c r="A5900" t="n">
        <v>17020</v>
      </c>
      <c r="B5900" t="inlineStr">
        <is>
          <t>marutosijp</t>
        </is>
      </c>
      <c r="C5900" t="inlineStr">
        <is>
          <t>2017-11-05T19:39:12.105082Z</t>
        </is>
      </c>
      <c r="D5900" t="inlineStr">
        <is>
          <t>Merged r17019 from trunk to 3.4-stable
Gemfile: pin mail gem version to prevent failure of MailHandlerTest#test_add_issue_with_localized_attributes</t>
        </is>
      </c>
    </row>
    <row r="5901">
      <c r="A5901" t="n">
        <v>17019</v>
      </c>
      <c r="B5901" t="inlineStr">
        <is>
          <t>marutosijp</t>
        </is>
      </c>
      <c r="C5901" t="inlineStr">
        <is>
          <t>2017-11-05T19:31:53.122553Z</t>
        </is>
      </c>
      <c r="D5901" t="inlineStr">
        <is>
          <t>Gemfile: pin mail gem version to prevent failure of MailHandlerTest#test_add_issue_with_localized_attributes</t>
        </is>
      </c>
    </row>
    <row r="5902">
      <c r="A5902" t="n">
        <v>17018</v>
      </c>
      <c r="B5902" t="inlineStr">
        <is>
          <t>marutosijp</t>
        </is>
      </c>
      <c r="C5902" t="inlineStr">
        <is>
          <t>2017-11-05T19:09:05.380105Z</t>
        </is>
      </c>
      <c r="D5902" t="inlineStr">
        <is>
          <t>remove unused WikisController#edit (#26579)</t>
        </is>
      </c>
    </row>
    <row r="5903">
      <c r="A5903" t="n">
        <v>17017</v>
      </c>
      <c r="B5903" t="inlineStr">
        <is>
          <t>marutosijp</t>
        </is>
      </c>
      <c r="C5903" t="inlineStr">
        <is>
          <t>2017-11-05T18:02:26.753322Z</t>
        </is>
      </c>
      <c r="D5903" t="inlineStr">
        <is>
          <t>remove unused project setting wiki tab erb (#26579)</t>
        </is>
      </c>
    </row>
    <row r="5904">
      <c r="A5904" t="n">
        <v>17016</v>
      </c>
      <c r="B5904" t="inlineStr">
        <is>
          <t>marutosijp</t>
        </is>
      </c>
      <c r="C5904" t="inlineStr">
        <is>
          <t>2017-10-19T15:53:33.121751Z</t>
        </is>
      </c>
      <c r="D5904" t="inlineStr">
        <is>
          <t>3.2-stable: Gemfile: pin public_suffix if ruby &lt; 2.0 (#27229)</t>
        </is>
      </c>
    </row>
    <row r="5905">
      <c r="A5905" t="n">
        <v>17015</v>
      </c>
      <c r="B5905" t="inlineStr">
        <is>
          <t>marutosijp</t>
        </is>
      </c>
      <c r="C5905" t="inlineStr">
        <is>
          <t>2017-10-19T15:52:15.573503Z</t>
        </is>
      </c>
      <c r="D5905" t="inlineStr">
        <is>
          <t>3.3-stable: Gemfile: pin public_suffix if ruby &lt; 2.0 (#27229)</t>
        </is>
      </c>
    </row>
    <row r="5906">
      <c r="A5906" t="n">
        <v>17014</v>
      </c>
      <c r="B5906" t="inlineStr">
        <is>
          <t>marutosijp</t>
        </is>
      </c>
      <c r="C5906" t="inlineStr">
        <is>
          <t>2017-10-19T15:50:51.982536Z</t>
        </is>
      </c>
      <c r="D5906" t="inlineStr">
        <is>
          <t>3.4-stable: Gemfile: pin public_suffix if ruby &lt; 2.0 (#27229)</t>
        </is>
      </c>
    </row>
    <row r="5907">
      <c r="A5907" t="n">
        <v>17013</v>
      </c>
      <c r="B5907" t="inlineStr">
        <is>
          <t>marutosijp</t>
        </is>
      </c>
      <c r="C5907" t="inlineStr">
        <is>
          <t>2017-10-17T15:09:09.109148Z</t>
        </is>
      </c>
      <c r="D5907" t="inlineStr">
        <is>
          <t>3.2-stable: Gemfile: pin public_suffix if ruby &lt; 2.1</t>
        </is>
      </c>
    </row>
    <row r="5908">
      <c r="A5908" t="n">
        <v>17012</v>
      </c>
      <c r="B5908" t="inlineStr">
        <is>
          <t>marutosijp</t>
        </is>
      </c>
      <c r="C5908" t="inlineStr">
        <is>
          <t>2017-10-17T15:07:59.717181Z</t>
        </is>
      </c>
      <c r="D5908" t="inlineStr">
        <is>
          <t>3.3-stable: Gemfile: pin public_suffix if ruby &lt; 2.1</t>
        </is>
      </c>
    </row>
    <row r="5909">
      <c r="A5909" t="n">
        <v>17011</v>
      </c>
      <c r="B5909" t="inlineStr">
        <is>
          <t>marutosijp</t>
        </is>
      </c>
      <c r="C5909" t="inlineStr">
        <is>
          <t>2017-10-17T15:06:18.729098Z</t>
        </is>
      </c>
      <c r="D5909" t="inlineStr">
        <is>
          <t>3.4-stable: Gemfile: pin public_suffix if ruby &lt; 2.1</t>
        </is>
      </c>
    </row>
    <row r="5910">
      <c r="A5910" t="n">
        <v>17010</v>
      </c>
      <c r="B5910" t="inlineStr">
        <is>
          <t>jplang</t>
        </is>
      </c>
      <c r="C5910" t="inlineStr">
        <is>
          <t>2017-10-15T19:54:11.195354Z</t>
        </is>
      </c>
      <c r="D5910" t="inlineStr">
        <is>
          <t>tagged version 3.4.3</t>
        </is>
      </c>
    </row>
    <row r="5911">
      <c r="A5911" t="n">
        <v>17009</v>
      </c>
      <c r="B5911" t="inlineStr">
        <is>
          <t>jplang</t>
        </is>
      </c>
      <c r="C5911" t="inlineStr">
        <is>
          <t>2017-10-15T19:53:53.480781Z</t>
        </is>
      </c>
      <c r="D5911" t="inlineStr">
        <is>
          <t>tagged version 3.3.5</t>
        </is>
      </c>
    </row>
    <row r="5912">
      <c r="A5912" t="n">
        <v>17008</v>
      </c>
      <c r="B5912" t="inlineStr">
        <is>
          <t>jplang</t>
        </is>
      </c>
      <c r="C5912" t="inlineStr">
        <is>
          <t>2017-10-15T19:53:37.982056Z</t>
        </is>
      </c>
      <c r="D5912" t="inlineStr">
        <is>
          <t>tagged version 3.2.8</t>
        </is>
      </c>
    </row>
    <row r="5913">
      <c r="A5913" t="n">
        <v>17007</v>
      </c>
      <c r="B5913" t="inlineStr">
        <is>
          <t>jplang</t>
        </is>
      </c>
      <c r="C5913" t="inlineStr">
        <is>
          <t>2017-10-15T19:53:13.619408Z</t>
        </is>
      </c>
      <c r="D5913" t="inlineStr">
        <is>
          <t>Updates for 3.2.8 release.</t>
        </is>
      </c>
    </row>
    <row r="5914">
      <c r="A5914" t="n">
        <v>17006</v>
      </c>
      <c r="B5914" t="inlineStr">
        <is>
          <t>jplang</t>
        </is>
      </c>
      <c r="C5914" t="inlineStr">
        <is>
          <t>2017-10-15T19:52:18.013331Z</t>
        </is>
      </c>
      <c r="D5914" t="inlineStr">
        <is>
          <t>Updates for 3.3.5 release.</t>
        </is>
      </c>
    </row>
    <row r="5915">
      <c r="A5915" t="n">
        <v>17005</v>
      </c>
      <c r="B5915" t="inlineStr">
        <is>
          <t>jplang</t>
        </is>
      </c>
      <c r="C5915" t="inlineStr">
        <is>
          <t>2017-10-15T19:51:13.020144Z</t>
        </is>
      </c>
      <c r="D5915" t="inlineStr">
        <is>
          <t>Merged r17003 and r17004.</t>
        </is>
      </c>
    </row>
    <row r="5916">
      <c r="A5916" t="n">
        <v>17004</v>
      </c>
      <c r="B5916" t="inlineStr">
        <is>
          <t>jplang</t>
        </is>
      </c>
      <c r="C5916" t="inlineStr">
        <is>
          <t>2017-10-15T19:50:46.747590Z</t>
        </is>
      </c>
      <c r="D5916" t="inlineStr">
        <is>
          <t>Adds changes from 3.3.5.</t>
        </is>
      </c>
    </row>
    <row r="5917">
      <c r="A5917" t="n">
        <v>17003</v>
      </c>
      <c r="B5917" t="inlineStr">
        <is>
          <t>jplang</t>
        </is>
      </c>
      <c r="C5917" t="inlineStr">
        <is>
          <t>2017-10-15T19:46:27.949535Z</t>
        </is>
      </c>
      <c r="D5917" t="inlineStr">
        <is>
          <t>Updates for 3.4.3 release.</t>
        </is>
      </c>
    </row>
    <row r="5918">
      <c r="A5918" t="n">
        <v>17002</v>
      </c>
      <c r="B5918" t="inlineStr">
        <is>
          <t>jplang</t>
        </is>
      </c>
      <c r="C5918" t="inlineStr">
        <is>
          <t>2017-10-15T16:43:19.322396Z</t>
        </is>
      </c>
      <c r="D5918" t="inlineStr">
        <is>
          <t>Editing issues no longer sends notifications to previous assignee (#26627).</t>
        </is>
      </c>
    </row>
    <row r="5919">
      <c r="A5919" t="n">
        <v>17001</v>
      </c>
      <c r="B5919" t="inlineStr">
        <is>
          <t>jplang</t>
        </is>
      </c>
      <c r="C5919" t="inlineStr">
        <is>
          <t>2017-10-15T11:56:05.398541Z</t>
        </is>
      </c>
      <c r="D5919" t="inlineStr">
        <is>
          <t>Merged r16999 and r17000 (#26667).</t>
        </is>
      </c>
    </row>
    <row r="5920">
      <c r="A5920" t="n">
        <v>17000</v>
      </c>
      <c r="B5920" t="inlineStr">
        <is>
          <t>jplang</t>
        </is>
      </c>
      <c r="C5920" t="inlineStr">
        <is>
          <t>2017-10-15T11:54:39.663286Z</t>
        </is>
      </c>
      <c r="D5920" t="inlineStr">
        <is>
          <t>Fix filter after multiple version ids (#26667).
Patch by Marius BALTEANU.</t>
        </is>
      </c>
    </row>
    <row r="5921">
      <c r="A5921" t="n">
        <v>16999</v>
      </c>
      <c r="B5921" t="inlineStr">
        <is>
          <t>jplang</t>
        </is>
      </c>
      <c r="C5921" t="inlineStr">
        <is>
          <t>2017-10-15T11:53:49.239693Z</t>
        </is>
      </c>
      <c r="D5921" t="inlineStr">
        <is>
          <t>Fix filter values for fixed version id (#26667).
Patch by Marius BALTEANU.</t>
        </is>
      </c>
    </row>
    <row r="5922">
      <c r="A5922" t="n">
        <v>16998</v>
      </c>
      <c r="B5922" t="inlineStr">
        <is>
          <t>jplang</t>
        </is>
      </c>
      <c r="C5922" t="inlineStr">
        <is>
          <t>2017-10-15T11:42:32.644090Z</t>
        </is>
      </c>
      <c r="D5922" t="inlineStr">
        <is>
          <t>Merged r16997 (#26667).</t>
        </is>
      </c>
    </row>
    <row r="5923">
      <c r="A5923" t="n">
        <v>16997</v>
      </c>
      <c r="B5923" t="inlineStr">
        <is>
          <t>jplang</t>
        </is>
      </c>
      <c r="C5923" t="inlineStr">
        <is>
          <t>2017-10-15T11:42:00.746916Z</t>
        </is>
      </c>
      <c r="D5923" t="inlineStr">
        <is>
          <t>Filtering time entries after issue's target version doesn't work as expected in some cases (#26667).
Patch by Marius BALTEANU.</t>
        </is>
      </c>
    </row>
    <row r="5924">
      <c r="A5924" t="n">
        <v>16996</v>
      </c>
      <c r="B5924" t="inlineStr">
        <is>
          <t>jplang</t>
        </is>
      </c>
      <c r="C5924" t="inlineStr">
        <is>
          <t>2017-10-15T11:37:25.757238Z</t>
        </is>
      </c>
      <c r="D5924" t="inlineStr">
        <is>
          <t>Merged r16995 (#26682).</t>
        </is>
      </c>
    </row>
    <row r="5925">
      <c r="A5925" t="n">
        <v>16995</v>
      </c>
      <c r="B5925" t="inlineStr">
        <is>
          <t>jplang</t>
        </is>
      </c>
      <c r="C5925" t="inlineStr">
        <is>
          <t>2017-10-15T11:36:58.550933Z</t>
        </is>
      </c>
      <c r="D5925" t="inlineStr">
        <is>
          <t>URL-escape additional characters with special meaning in the generated markup for dropped uploads (#26682).
Patch by Holger Just.</t>
        </is>
      </c>
    </row>
    <row r="5926">
      <c r="A5926" t="n">
        <v>16994</v>
      </c>
      <c r="B5926" t="inlineStr">
        <is>
          <t>jplang</t>
        </is>
      </c>
      <c r="C5926" t="inlineStr">
        <is>
          <t>2017-10-15T11:35:33.415931Z</t>
        </is>
      </c>
      <c r="D5926" t="inlineStr">
        <is>
          <t>Merged r16993 (#26689).</t>
        </is>
      </c>
    </row>
    <row r="5927">
      <c r="A5927" t="n">
        <v>16993</v>
      </c>
      <c r="B5927" t="inlineStr">
        <is>
          <t>jplang</t>
        </is>
      </c>
      <c r="C5927" t="inlineStr">
        <is>
          <t>2017-10-15T11:35:00.465327Z</t>
        </is>
      </c>
      <c r="D5927" t="inlineStr">
        <is>
          <t>Add title to author's and assignee's icon (#26689).
Patch by Marius BALTEANU.</t>
        </is>
      </c>
    </row>
    <row r="5928">
      <c r="A5928" t="n">
        <v>16992</v>
      </c>
      <c r="B5928" t="inlineStr">
        <is>
          <t>jplang</t>
        </is>
      </c>
      <c r="C5928" t="inlineStr">
        <is>
          <t>2017-10-15T11:24:42.960936Z</t>
        </is>
      </c>
      <c r="D5928" t="inlineStr">
        <is>
          <t>Merged r16990 (#26780).</t>
        </is>
      </c>
    </row>
    <row r="5929">
      <c r="A5929" t="n">
        <v>16991</v>
      </c>
      <c r="B5929" t="inlineStr">
        <is>
          <t>jplang</t>
        </is>
      </c>
      <c r="C5929" t="inlineStr">
        <is>
          <t>2017-10-15T11:24:34.308990Z</t>
        </is>
      </c>
      <c r="D5929" t="inlineStr">
        <is>
          <t>Merged r16990 (#26780).</t>
        </is>
      </c>
    </row>
    <row r="5930">
      <c r="A5930" t="n">
        <v>16990</v>
      </c>
      <c r="B5930" t="inlineStr">
        <is>
          <t>jplang</t>
        </is>
      </c>
      <c r="C5930" t="inlineStr">
        <is>
          <t>2017-10-15T11:23:35.518025Z</t>
        </is>
      </c>
      <c r="D5930" t="inlineStr">
        <is>
          <t>Translation for label_week in time report is not working (#26780).
Patch by Alexander Meindl.</t>
        </is>
      </c>
    </row>
    <row r="5931">
      <c r="A5931" t="n">
        <v>16989</v>
      </c>
      <c r="B5931" t="inlineStr">
        <is>
          <t>jplang</t>
        </is>
      </c>
      <c r="C5931" t="inlineStr">
        <is>
          <t>2017-10-15T11:17:33.747880Z</t>
        </is>
      </c>
      <c r="D5931" t="inlineStr">
        <is>
          <t>Merged r16924 and r16925 (#26520).</t>
        </is>
      </c>
    </row>
    <row r="5932">
      <c r="A5932" t="n">
        <v>16988</v>
      </c>
      <c r="B5932" t="inlineStr">
        <is>
          <t>jplang</t>
        </is>
      </c>
      <c r="C5932" t="inlineStr">
        <is>
          <t>2017-10-15T11:15:54.790813Z</t>
        </is>
      </c>
      <c r="D5932" t="inlineStr">
        <is>
          <t>Merged r16983 to r16985 (#27186).</t>
        </is>
      </c>
    </row>
    <row r="5933">
      <c r="A5933" t="n">
        <v>16987</v>
      </c>
      <c r="B5933" t="inlineStr">
        <is>
          <t>jplang</t>
        </is>
      </c>
      <c r="C5933" t="inlineStr">
        <is>
          <t>2017-10-15T11:15:48.214168Z</t>
        </is>
      </c>
      <c r="D5933" t="inlineStr">
        <is>
          <t>Merged r16983 to r16985 (#27186).</t>
        </is>
      </c>
    </row>
    <row r="5934">
      <c r="A5934" t="n">
        <v>16986</v>
      </c>
      <c r="B5934" t="inlineStr">
        <is>
          <t>jplang</t>
        </is>
      </c>
      <c r="C5934" t="inlineStr">
        <is>
          <t>2017-10-15T11:15:37.408658Z</t>
        </is>
      </c>
      <c r="D5934" t="inlineStr">
        <is>
          <t>Merged r16983 to r16985 (#27186).</t>
        </is>
      </c>
    </row>
    <row r="5935">
      <c r="A5935" t="n">
        <v>16985</v>
      </c>
      <c r="B5935" t="inlineStr">
        <is>
          <t>jplang</t>
        </is>
      </c>
      <c r="C5935" t="inlineStr">
        <is>
          <t>2017-10-15T11:09:43.159538Z</t>
        </is>
      </c>
      <c r="D5935" t="inlineStr">
        <is>
          <t>Ensure that values of multi-value fields are HTML-escaped in issue history (#27186).
Patch by Holger Just.</t>
        </is>
      </c>
    </row>
    <row r="5936">
      <c r="A5936" t="n">
        <v>16984</v>
      </c>
      <c r="B5936" t="inlineStr">
        <is>
          <t>jplang</t>
        </is>
      </c>
      <c r="C5936" t="inlineStr">
        <is>
          <t>2017-10-15T11:08:46.430792Z</t>
        </is>
      </c>
      <c r="D5936" t="inlineStr">
        <is>
          <t>Ensure that values of multi-value fields are HTML-escaped in issue list (#27186).
Patch by Holger Just.</t>
        </is>
      </c>
    </row>
    <row r="5937">
      <c r="A5937" t="n">
        <v>16983</v>
      </c>
      <c r="B5937" t="inlineStr">
        <is>
          <t>jplang</t>
        </is>
      </c>
      <c r="C5937" t="inlineStr">
        <is>
          <t>2017-10-15T11:06:20.805103Z</t>
        </is>
      </c>
      <c r="D5937" t="inlineStr">
        <is>
          <t>Don't use raw output in timelog (#27186).</t>
        </is>
      </c>
    </row>
    <row r="5938">
      <c r="A5938" t="n">
        <v>16982</v>
      </c>
      <c r="B5938" t="inlineStr">
        <is>
          <t>marutosijp</t>
        </is>
      </c>
      <c r="C5938" t="inlineStr">
        <is>
          <t>2017-10-13T05:07:25.577414Z</t>
        </is>
      </c>
      <c r="D5938" t="inlineStr">
        <is>
          <t>Merged r16975 from trunk to 3.3-stable (#25702)
Gemfile: update rbpdf version to 1.19.3.</t>
        </is>
      </c>
    </row>
    <row r="5939">
      <c r="A5939" t="n">
        <v>16981</v>
      </c>
      <c r="B5939" t="inlineStr">
        <is>
          <t>marutosijp</t>
        </is>
      </c>
      <c r="C5939" t="inlineStr">
        <is>
          <t>2017-10-13T05:05:20.232945Z</t>
        </is>
      </c>
      <c r="D5939" t="inlineStr">
        <is>
          <t>Merged r16977 from trunk to 3.4-stable (#27034)
Chinese "label_font_monospace" translation changed by Sharuru Zhang.</t>
        </is>
      </c>
    </row>
    <row r="5940">
      <c r="A5940" t="n">
        <v>16980</v>
      </c>
      <c r="B5940" t="inlineStr">
        <is>
          <t>marutosijp</t>
        </is>
      </c>
      <c r="C5940" t="inlineStr">
        <is>
          <t>2017-10-13T05:05:09.351859Z</t>
        </is>
      </c>
      <c r="D5940" t="inlineStr">
        <is>
          <t>Merged r16976 from trunk to 3.4-stable (#27034)
Chinese translation for 3.4-stable updated by Sharuru Zhang.</t>
        </is>
      </c>
    </row>
    <row r="5941">
      <c r="A5941" t="n">
        <v>16979</v>
      </c>
      <c r="B5941" t="inlineStr">
        <is>
          <t>marutosijp</t>
        </is>
      </c>
      <c r="C5941" t="inlineStr">
        <is>
          <t>2017-10-13T05:04:57.690027Z</t>
        </is>
      </c>
      <c r="D5941" t="inlineStr">
        <is>
          <t>Merged r16975 from trunk to 3.4-stable (#25702)
Gemfile: update rbpdf version to 1.19.3.</t>
        </is>
      </c>
    </row>
    <row r="5942">
      <c r="A5942" t="n">
        <v>16978</v>
      </c>
      <c r="B5942" t="inlineStr">
        <is>
          <t>marutosijp</t>
        </is>
      </c>
      <c r="C5942" t="inlineStr">
        <is>
          <t>2017-10-13T04:57:34.212960Z</t>
        </is>
      </c>
      <c r="D5942" t="inlineStr">
        <is>
          <t>Chinese translation for trunk updated by Sharuru Zhang (#27034)</t>
        </is>
      </c>
    </row>
    <row r="5943">
      <c r="A5943" t="n">
        <v>16977</v>
      </c>
      <c r="B5943" t="inlineStr">
        <is>
          <t>marutosijp</t>
        </is>
      </c>
      <c r="C5943" t="inlineStr">
        <is>
          <t>2017-10-13T04:42:32.224178Z</t>
        </is>
      </c>
      <c r="D5943" t="inlineStr">
        <is>
          <t>Chinese "label_font_monospace" translation changed by Sharuru Zhang (#27034)</t>
        </is>
      </c>
    </row>
    <row r="5944">
      <c r="A5944" t="n">
        <v>16976</v>
      </c>
      <c r="B5944" t="inlineStr">
        <is>
          <t>marutosijp</t>
        </is>
      </c>
      <c r="C5944" t="inlineStr">
        <is>
          <t>2017-10-13T04:42:20.057460Z</t>
        </is>
      </c>
      <c r="D5944" t="inlineStr">
        <is>
          <t>Chinese translation for 3.4-stable updated by Sharuru Zhang (#27034)</t>
        </is>
      </c>
    </row>
    <row r="5945">
      <c r="A5945" t="n">
        <v>16975</v>
      </c>
      <c r="B5945" t="inlineStr">
        <is>
          <t>marutosijp</t>
        </is>
      </c>
      <c r="C5945" t="inlineStr">
        <is>
          <t>2017-10-13T04:13:54.784833Z</t>
        </is>
      </c>
      <c r="D5945" t="inlineStr">
        <is>
          <t>Gemfile: update rbpdf version to 1.19.3 (#25702)</t>
        </is>
      </c>
    </row>
    <row r="5946">
      <c r="A5946" t="n">
        <v>16974</v>
      </c>
      <c r="B5946" t="inlineStr">
        <is>
          <t>jplang</t>
        </is>
      </c>
      <c r="C5946" t="inlineStr">
        <is>
          <t>2017-10-12T17:40:06.709876Z</t>
        </is>
      </c>
      <c r="D5946" t="inlineStr">
        <is>
          <t>Merged r16971 (#27186).</t>
        </is>
      </c>
    </row>
    <row r="5947">
      <c r="A5947" t="n">
        <v>16973</v>
      </c>
      <c r="B5947" t="inlineStr">
        <is>
          <t>jplang</t>
        </is>
      </c>
      <c r="C5947" t="inlineStr">
        <is>
          <t>2017-10-12T17:39:59.032828Z</t>
        </is>
      </c>
      <c r="D5947" t="inlineStr">
        <is>
          <t>Merged r16971 (#27186).</t>
        </is>
      </c>
    </row>
    <row r="5948">
      <c r="A5948" t="n">
        <v>16972</v>
      </c>
      <c r="B5948" t="inlineStr">
        <is>
          <t>jplang</t>
        </is>
      </c>
      <c r="C5948" t="inlineStr">
        <is>
          <t>2017-10-12T17:39:52.299016Z</t>
        </is>
      </c>
      <c r="D5948" t="inlineStr">
        <is>
          <t>Merged r16971 (#27186).</t>
        </is>
      </c>
    </row>
    <row r="5949">
      <c r="A5949" t="n">
        <v>16971</v>
      </c>
      <c r="B5949" t="inlineStr">
        <is>
          <t>jplang</t>
        </is>
      </c>
      <c r="C5949" t="inlineStr">
        <is>
          <t>2017-10-12T17:36:21.514974Z</t>
        </is>
      </c>
      <c r="D5949" t="inlineStr">
        <is>
          <t>Don't use raw output (#27186).</t>
        </is>
      </c>
    </row>
    <row r="5950">
      <c r="A5950" t="n">
        <v>16970</v>
      </c>
      <c r="B5950" t="inlineStr">
        <is>
          <t>marutosijp</t>
        </is>
      </c>
      <c r="C5950" t="inlineStr">
        <is>
          <t>2017-09-15T05:01:48.224586Z</t>
        </is>
      </c>
      <c r="D5950" t="inlineStr">
        <is>
          <t>Merged r16964 from trunk to 3.3-stable (#26703, #27006)
German translation for 3.3-stable updated by Peter Pfläging.</t>
        </is>
      </c>
    </row>
    <row r="5951">
      <c r="A5951" t="n">
        <v>16969</v>
      </c>
      <c r="B5951" t="inlineStr">
        <is>
          <t>marutosijp</t>
        </is>
      </c>
      <c r="C5951" t="inlineStr">
        <is>
          <t>2017-09-15T04:58:47.639697Z</t>
        </is>
      </c>
      <c r="D5951" t="inlineStr">
        <is>
          <t>Merged r16965 from trunk to 3.4-stable (#26703)
German translation for 3.4-stable updated by Peter Pfläging.</t>
        </is>
      </c>
    </row>
    <row r="5952">
      <c r="A5952" t="n">
        <v>16968</v>
      </c>
      <c r="B5952" t="inlineStr">
        <is>
          <t>marutosijp</t>
        </is>
      </c>
      <c r="C5952" t="inlineStr">
        <is>
          <t>2017-09-15T04:58:36.900264Z</t>
        </is>
      </c>
      <c r="D5952" t="inlineStr">
        <is>
          <t>Merged r16964 from trunk to 3.4-stable (#26703, #27006)
German translation for 3.3-stable updated by Peter Pfläging.</t>
        </is>
      </c>
    </row>
    <row r="5953">
      <c r="A5953" t="n">
        <v>16967</v>
      </c>
      <c r="B5953" t="inlineStr">
        <is>
          <t>marutosijp</t>
        </is>
      </c>
      <c r="C5953" t="inlineStr">
        <is>
          <t>2017-09-15T04:49:32.647505Z</t>
        </is>
      </c>
      <c r="D5953" t="inlineStr">
        <is>
          <t>remove trailing white spaces from test/functional/queries_controller_test.rb</t>
        </is>
      </c>
    </row>
    <row r="5954">
      <c r="A5954" t="n">
        <v>16966</v>
      </c>
      <c r="B5954" t="inlineStr">
        <is>
          <t>marutosijp</t>
        </is>
      </c>
      <c r="C5954" t="inlineStr">
        <is>
          <t>2017-09-15T04:32:02.446192Z</t>
        </is>
      </c>
      <c r="D5954" t="inlineStr">
        <is>
          <t>Bulgarian translation updated by Ivan Cenov (#26818)</t>
        </is>
      </c>
    </row>
    <row r="5955">
      <c r="A5955" t="n">
        <v>16965</v>
      </c>
      <c r="B5955" t="inlineStr">
        <is>
          <t>marutosijp</t>
        </is>
      </c>
      <c r="C5955" t="inlineStr">
        <is>
          <t>2017-09-15T04:31:51.240576Z</t>
        </is>
      </c>
      <c r="D5955" t="inlineStr">
        <is>
          <t>German translation for 3.4-stable updated by Peter Pfläging (#26703)</t>
        </is>
      </c>
    </row>
    <row r="5956">
      <c r="A5956" t="n">
        <v>16964</v>
      </c>
      <c r="B5956" t="inlineStr">
        <is>
          <t>marutosijp</t>
        </is>
      </c>
      <c r="C5956" t="inlineStr">
        <is>
          <t>2017-09-15T04:31:39.849176Z</t>
        </is>
      </c>
      <c r="D5956" t="inlineStr">
        <is>
          <t>German translation for 3.3-stable updated by Peter Pfläging (#26703, #27006)</t>
        </is>
      </c>
    </row>
    <row r="5957">
      <c r="A5957" t="n">
        <v>16963</v>
      </c>
      <c r="B5957" t="inlineStr">
        <is>
          <t>marutosijp</t>
        </is>
      </c>
      <c r="C5957" t="inlineStr">
        <is>
          <t>2017-09-07T17:22:14.930106Z</t>
        </is>
      </c>
      <c r="D5957" t="inlineStr">
        <is>
          <t>add test that anonymous user can add watchers by mail (#26654)</t>
        </is>
      </c>
    </row>
    <row r="5958">
      <c r="A5958" t="n">
        <v>16962</v>
      </c>
      <c r="B5958" t="inlineStr">
        <is>
          <t>marutosijp</t>
        </is>
      </c>
      <c r="C5958" t="inlineStr">
        <is>
          <t>2017-08-31T15:57:43.284760Z</t>
        </is>
      </c>
      <c r="D5958" t="inlineStr">
        <is>
          <t>fix "schema_migrations_table_name is deprecated" warning during redmine:plugins:migrate (#26615)
Contributed by Go MAEDA.</t>
        </is>
      </c>
    </row>
    <row r="5959">
      <c r="A5959" t="n">
        <v>16961</v>
      </c>
      <c r="B5959" t="inlineStr">
        <is>
          <t>marutosijp</t>
        </is>
      </c>
      <c r="C5959" t="inlineStr">
        <is>
          <t>2017-08-31T15:57:32.468398Z</t>
        </is>
      </c>
      <c r="D5959" t="inlineStr">
        <is>
          <t>use versioned migrations for sample plugin in the same　way of core r16807</t>
        </is>
      </c>
    </row>
    <row r="5960">
      <c r="A5960" t="n">
        <v>16960</v>
      </c>
      <c r="B5960" t="inlineStr">
        <is>
          <t>marutosijp</t>
        </is>
      </c>
      <c r="C5960" t="inlineStr">
        <is>
          <t>2017-08-30T16:39:41.709019Z</t>
        </is>
      </c>
      <c r="D5960" t="inlineStr">
        <is>
          <t>Merged r16957 from trunk to 3.3-stable (#26599)
fix file name corruption when export a wiki page with non-ASCII title in MS browsers.
Contributed by Go MAEDA.</t>
        </is>
      </c>
    </row>
    <row r="5961">
      <c r="A5961" t="n">
        <v>16959</v>
      </c>
      <c r="B5961" t="inlineStr">
        <is>
          <t>marutosijp</t>
        </is>
      </c>
      <c r="C5961" t="inlineStr">
        <is>
          <t>2017-08-30T16:37:21.501418Z</t>
        </is>
      </c>
      <c r="D5961" t="inlineStr">
        <is>
          <t>Merged r16957 from trunk to 3.4-stable (#26599)
fix file name corruption when export a wiki page with non-ASCII title in MS browsers.
Contributed by Go MAEDA.</t>
        </is>
      </c>
    </row>
    <row r="5962">
      <c r="A5962" t="n">
        <v>16958</v>
      </c>
      <c r="B5962" t="inlineStr">
        <is>
          <t>marutosijp</t>
        </is>
      </c>
      <c r="C5962" t="inlineStr">
        <is>
          <t>2017-08-30T16:18:47.322707Z</t>
        </is>
      </c>
      <c r="D5962" t="inlineStr">
        <is>
          <t>improve German translation of 404 page (#26514)</t>
        </is>
      </c>
    </row>
    <row r="5963">
      <c r="A5963" t="n">
        <v>16957</v>
      </c>
      <c r="B5963" t="inlineStr">
        <is>
          <t>marutosijp</t>
        </is>
      </c>
      <c r="C5963" t="inlineStr">
        <is>
          <t>2017-08-30T15:46:45.876729Z</t>
        </is>
      </c>
      <c r="D5963" t="inlineStr">
        <is>
          <t>fix file name corruption when export a wiki page with non-ASCII title in MS browsers (#26599)
Contributed by Go MAEDA.</t>
        </is>
      </c>
    </row>
    <row r="5964">
      <c r="A5964" t="n">
        <v>16956</v>
      </c>
      <c r="B5964" t="inlineStr">
        <is>
          <t>marutosijp</t>
        </is>
      </c>
      <c r="C5964" t="inlineStr">
        <is>
          <t>2017-08-30T04:25:45.209206Z</t>
        </is>
      </c>
      <c r="D5964" t="inlineStr">
        <is>
          <t>Traditional Chinese translation updated by ChunChang Lo (#26664)</t>
        </is>
      </c>
    </row>
    <row r="5965">
      <c r="A5965" t="n">
        <v>16955</v>
      </c>
      <c r="B5965" t="inlineStr">
        <is>
          <t>marutosijp</t>
        </is>
      </c>
      <c r="C5965" t="inlineStr">
        <is>
          <t>2017-08-30T03:59:54.676539Z</t>
        </is>
      </c>
      <c r="D5965" t="inlineStr">
        <is>
          <t>Spanish and Spanish Panama "text_journal_changed" translation changed by Ezequiel Hernandez (#26591)</t>
        </is>
      </c>
    </row>
    <row r="5966">
      <c r="A5966" t="n">
        <v>16954</v>
      </c>
      <c r="B5966" t="inlineStr">
        <is>
          <t>marutosijp</t>
        </is>
      </c>
      <c r="C5966" t="inlineStr">
        <is>
          <t>2017-08-28T04:20:55.022394Z</t>
        </is>
      </c>
      <c r="D5966" t="inlineStr">
        <is>
          <t>fix element order (#26769)</t>
        </is>
      </c>
    </row>
    <row r="5967">
      <c r="A5967" t="n">
        <v>16953</v>
      </c>
      <c r="B5967" t="inlineStr">
        <is>
          <t>marutosijp</t>
        </is>
      </c>
      <c r="C5967" t="inlineStr">
        <is>
          <t>2017-08-28T04:15:55.726380Z</t>
        </is>
      </c>
      <c r="D5967" t="inlineStr">
        <is>
          <t>add category_id to REST issue creation tests (#26769)</t>
        </is>
      </c>
    </row>
    <row r="5968">
      <c r="A5968" t="n">
        <v>16952</v>
      </c>
      <c r="B5968" t="inlineStr">
        <is>
          <t>marutosijp</t>
        </is>
      </c>
      <c r="C5968" t="inlineStr">
        <is>
          <t>2017-08-09T06:38:04.295452Z</t>
        </is>
      </c>
      <c r="D5968" t="inlineStr">
        <is>
          <t>Merged r16938 from trunk to 3.3-stable (#22320)
try IssueTest#test_overdue failing on CI server at Japanese daytime.</t>
        </is>
      </c>
    </row>
    <row r="5969">
      <c r="A5969" t="n">
        <v>16951</v>
      </c>
      <c r="B5969" t="inlineStr">
        <is>
          <t>marutosijp</t>
        </is>
      </c>
      <c r="C5969" t="inlineStr">
        <is>
          <t>2017-08-09T06:36:29.605884Z</t>
        </is>
      </c>
      <c r="D5969" t="inlineStr">
        <is>
          <t>Merged r16938 from trunk to 3.4-stable (#22320)
try IssueTest#test_overdue failing on CI server at Japanese daytime.</t>
        </is>
      </c>
    </row>
    <row r="5970">
      <c r="A5970" t="n">
        <v>16950</v>
      </c>
      <c r="B5970" t="inlineStr">
        <is>
          <t>marutosijp</t>
        </is>
      </c>
      <c r="C5970" t="inlineStr">
        <is>
          <t>2017-08-08T06:24:05.187404Z</t>
        </is>
      </c>
      <c r="D5970" t="inlineStr">
        <is>
          <t>Merged r16948 from trunk to 3.3-stable (#26645)
git: remove "--no-color" option from "git --version" for git 2.14 compatibility.</t>
        </is>
      </c>
    </row>
    <row r="5971">
      <c r="A5971" t="n">
        <v>16949</v>
      </c>
      <c r="B5971" t="inlineStr">
        <is>
          <t>marutosijp</t>
        </is>
      </c>
      <c r="C5971" t="inlineStr">
        <is>
          <t>2017-08-08T06:22:49.348873Z</t>
        </is>
      </c>
      <c r="D5971" t="inlineStr">
        <is>
          <t>Merged r16948 from trunk to 3.4-stable (#26645)
git: remove "--no-color" option from "git --version" for git 2.14 compatibility.</t>
        </is>
      </c>
    </row>
    <row r="5972">
      <c r="A5972" t="n">
        <v>16948</v>
      </c>
      <c r="B5972" t="inlineStr">
        <is>
          <t>marutosijp</t>
        </is>
      </c>
      <c r="C5972" t="inlineStr">
        <is>
          <t>2017-08-08T05:10:32.043238Z</t>
        </is>
      </c>
      <c r="D5972" t="inlineStr">
        <is>
          <t>git: remove "--no-color" option from "git --version" for git 2.14 compatibility (#26645)</t>
        </is>
      </c>
    </row>
    <row r="5973">
      <c r="A5973" t="n">
        <v>16947</v>
      </c>
      <c r="B5973" t="inlineStr">
        <is>
          <t>jplang</t>
        </is>
      </c>
      <c r="C5973" t="inlineStr">
        <is>
          <t>2017-08-03T16:59:41.405838Z</t>
        </is>
      </c>
      <c r="D5973" t="inlineStr">
        <is>
          <t>Fixed that icons are truncated on the repository view.</t>
        </is>
      </c>
    </row>
    <row r="5974">
      <c r="A5974" t="n">
        <v>16946</v>
      </c>
      <c r="B5974" t="inlineStr">
        <is>
          <t>jplang</t>
        </is>
      </c>
      <c r="C5974" t="inlineStr">
        <is>
          <t>2017-08-02T18:38:40.729729Z</t>
        </is>
      </c>
      <c r="D5974" t="inlineStr">
        <is>
          <t>Missing fixtures.</t>
        </is>
      </c>
    </row>
    <row r="5975">
      <c r="A5975" t="n">
        <v>16945</v>
      </c>
      <c r="B5975" t="inlineStr">
        <is>
          <t>jplang</t>
        </is>
      </c>
      <c r="C5975" t="inlineStr">
        <is>
          <t>2017-08-02T16:52:46.829599Z</t>
        </is>
      </c>
      <c r="D5975" t="inlineStr">
        <is>
          <t>Set migration version in the plugin migration template (#26610).</t>
        </is>
      </c>
    </row>
    <row r="5976">
      <c r="A5976" t="n">
        <v>16944</v>
      </c>
      <c r="B5976" t="inlineStr">
        <is>
          <t>jplang</t>
        </is>
      </c>
      <c r="C5976" t="inlineStr">
        <is>
          <t>2017-08-01T21:40:58.045447Z</t>
        </is>
      </c>
      <c r="D5976" t="inlineStr">
        <is>
          <t>#assert_nothing_raised takes no arguments.</t>
        </is>
      </c>
    </row>
    <row r="5977">
      <c r="A5977" t="n">
        <v>16943</v>
      </c>
      <c r="B5977" t="inlineStr">
        <is>
          <t>marutosijp</t>
        </is>
      </c>
      <c r="C5977" t="inlineStr">
        <is>
          <t>2017-08-01T11:02:54.260980Z</t>
        </is>
      </c>
      <c r="D5977" t="inlineStr">
        <is>
          <t>change Russian translation for default_issue_status_feedback (#22424)</t>
        </is>
      </c>
    </row>
    <row r="5978">
      <c r="A5978" t="n">
        <v>16942</v>
      </c>
      <c r="B5978" t="inlineStr">
        <is>
          <t>marutosijp</t>
        </is>
      </c>
      <c r="C5978" t="inlineStr">
        <is>
          <t>2017-08-01T04:47:43.635310Z</t>
        </is>
      </c>
      <c r="D5978" t="inlineStr">
        <is>
          <t>Japanese translation updated by Go MAEDA (#26590)</t>
        </is>
      </c>
    </row>
    <row r="5979">
      <c r="A5979" t="n">
        <v>16941</v>
      </c>
      <c r="B5979" t="inlineStr">
        <is>
          <t>marutosijp</t>
        </is>
      </c>
      <c r="C5979" t="inlineStr">
        <is>
          <t>2017-08-01T04:46:00.667685Z</t>
        </is>
      </c>
      <c r="D5979" t="inlineStr">
        <is>
          <t xml:space="preserve">remove empty lines with trailing white spaces at lib/redmine/search.rb
</t>
        </is>
      </c>
    </row>
    <row r="5980">
      <c r="A5980" t="n">
        <v>16940</v>
      </c>
      <c r="B5980" t="inlineStr">
        <is>
          <t>jplang</t>
        </is>
      </c>
      <c r="C5980" t="inlineStr">
        <is>
          <t>2017-07-31T16:44:06.922198Z</t>
        </is>
      </c>
      <c r="D5980" t="inlineStr">
        <is>
          <t>Adds a few tests.</t>
        </is>
      </c>
    </row>
    <row r="5981">
      <c r="A5981" t="n">
        <v>16939</v>
      </c>
      <c r="B5981" t="inlineStr">
        <is>
          <t>jplang</t>
        </is>
      </c>
      <c r="C5981" t="inlineStr">
        <is>
          <t>2017-07-31T16:40:13.762806Z</t>
        </is>
      </c>
      <c r="D5981" t="inlineStr">
        <is>
          <t>Set for attribute on label tags.</t>
        </is>
      </c>
    </row>
    <row r="5982">
      <c r="A5982" t="n">
        <v>16938</v>
      </c>
      <c r="B5982" t="inlineStr">
        <is>
          <t>marutosijp</t>
        </is>
      </c>
      <c r="C5982" t="inlineStr">
        <is>
          <t>2017-07-31T06:57:35.100287Z</t>
        </is>
      </c>
      <c r="D5982" t="inlineStr">
        <is>
          <t>try IssueTest#test_overdue failing on CI server at Japanese daytime (#22320)</t>
        </is>
      </c>
    </row>
    <row r="5983">
      <c r="A5983" t="n">
        <v>16937</v>
      </c>
      <c r="B5983" t="inlineStr">
        <is>
          <t>marutosijp</t>
        </is>
      </c>
      <c r="C5983" t="inlineStr">
        <is>
          <t>2017-07-31T06:21:35.348380Z</t>
        </is>
      </c>
      <c r="D5983" t="inlineStr">
        <is>
          <t>remove trailing white spaces from lib/redmine/subclass_factory.rb</t>
        </is>
      </c>
    </row>
    <row r="5984">
      <c r="A5984" t="n">
        <v>16936</v>
      </c>
      <c r="B5984" t="inlineStr">
        <is>
          <t>marutosijp</t>
        </is>
      </c>
      <c r="C5984" t="inlineStr">
        <is>
          <t>2017-07-31T05:01:16.135108Z</t>
        </is>
      </c>
      <c r="D5984" t="inlineStr">
        <is>
          <t>Bulgarian translation updated by Ivan Cenov (#26519)</t>
        </is>
      </c>
    </row>
    <row r="5985">
      <c r="A5985" t="n">
        <v>16935</v>
      </c>
      <c r="B5985" t="inlineStr">
        <is>
          <t>marutosijp</t>
        </is>
      </c>
      <c r="C5985" t="inlineStr">
        <is>
          <t>2017-07-31T04:30:42.502432Z</t>
        </is>
      </c>
      <c r="D5985" t="inlineStr">
        <is>
          <t xml:space="preserve">remove trailing white space from lib/redmine/themes.rb
</t>
        </is>
      </c>
    </row>
    <row r="5986">
      <c r="A5986" t="n">
        <v>16934</v>
      </c>
      <c r="B5986" t="inlineStr">
        <is>
          <t>jplang</t>
        </is>
      </c>
      <c r="C5986" t="inlineStr">
        <is>
          <t>2017-07-30T21:22:57.031574Z</t>
        </is>
      </c>
      <c r="D5986" t="inlineStr">
        <is>
          <t>Removed unused date calculations.</t>
        </is>
      </c>
    </row>
    <row r="5987">
      <c r="A5987" t="n">
        <v>16933</v>
      </c>
      <c r="B5987" t="inlineStr">
        <is>
          <t>jplang</t>
        </is>
      </c>
      <c r="C5987" t="inlineStr">
        <is>
          <t>2017-07-30T18:31:32.810888Z</t>
        </is>
      </c>
      <c r="D5987" t="inlineStr">
        <is>
          <t>Renames time_entry_reports_controller_test.rb to timelog_report_test.rb.</t>
        </is>
      </c>
    </row>
    <row r="5988">
      <c r="A5988" t="n">
        <v>16932</v>
      </c>
      <c r="B5988" t="inlineStr">
        <is>
          <t>jplang</t>
        </is>
      </c>
      <c r="C5988" t="inlineStr">
        <is>
          <t>2017-07-30T18:25:44.995507Z</t>
        </is>
      </c>
      <c r="D5988" t="inlineStr">
        <is>
          <t>Update requirements.</t>
        </is>
      </c>
    </row>
    <row r="5989">
      <c r="A5989" t="n">
        <v>16931</v>
      </c>
      <c r="B5989" t="inlineStr">
        <is>
          <t>jplang</t>
        </is>
      </c>
      <c r="C5989" t="inlineStr">
        <is>
          <t>2017-07-30T18:24:01.248110Z</t>
        </is>
      </c>
      <c r="D5989" t="inlineStr">
        <is>
          <t>Removes test/unit/helpers (#26504).</t>
        </is>
      </c>
    </row>
    <row r="5990">
      <c r="A5990" t="n">
        <v>16930</v>
      </c>
      <c r="B5990" t="inlineStr">
        <is>
          <t>jplang</t>
        </is>
      </c>
      <c r="C5990" t="inlineStr">
        <is>
          <t>2017-07-30T18:23:06.760446Z</t>
        </is>
      </c>
      <c r="D5990" t="inlineStr">
        <is>
          <t>Move helper tests to test/helpers (#26504).</t>
        </is>
      </c>
    </row>
    <row r="5991">
      <c r="A5991" t="n">
        <v>16929</v>
      </c>
      <c r="B5991" t="inlineStr">
        <is>
          <t>jplang</t>
        </is>
      </c>
      <c r="C5991" t="inlineStr">
        <is>
          <t>2017-07-30T17:19:20.219784Z</t>
        </is>
      </c>
      <c r="D5991" t="inlineStr">
        <is>
          <t>Removes test:ui rake task replaced by rails test:system.</t>
        </is>
      </c>
    </row>
    <row r="5992">
      <c r="A5992" t="n">
        <v>16928</v>
      </c>
      <c r="B5992" t="inlineStr">
        <is>
          <t>jplang</t>
        </is>
      </c>
      <c r="C5992" t="inlineStr">
        <is>
          <t>2017-07-30T17:10:53.506432Z</t>
        </is>
      </c>
      <c r="D5992" t="inlineStr">
        <is>
          <t>Merged r16926.</t>
        </is>
      </c>
    </row>
    <row r="5993">
      <c r="A5993" t="n">
        <v>16927</v>
      </c>
      <c r="B5993" t="inlineStr">
        <is>
          <t>jplang</t>
        </is>
      </c>
      <c r="C5993" t="inlineStr">
        <is>
          <t>2017-07-30T17:10:08.949391Z</t>
        </is>
      </c>
      <c r="D5993" t="inlineStr">
        <is>
          <t>Merged r16926.</t>
        </is>
      </c>
    </row>
    <row r="5994">
      <c r="A5994" t="n">
        <v>16926</v>
      </c>
      <c r="B5994" t="inlineStr">
        <is>
          <t>jplang</t>
        </is>
      </c>
      <c r="C5994" t="inlineStr">
        <is>
          <t>2017-07-30T17:09:45.445084Z</t>
        </is>
      </c>
      <c r="D5994" t="inlineStr">
        <is>
          <t>Skip all issue concurrency tests with MySQL.</t>
        </is>
      </c>
    </row>
    <row r="5995">
      <c r="A5995" t="n">
        <v>16925</v>
      </c>
      <c r="B5995" t="inlineStr">
        <is>
          <t>jplang</t>
        </is>
      </c>
      <c r="C5995" t="inlineStr">
        <is>
          <t>2017-07-30T17:02:24.868733Z</t>
        </is>
      </c>
      <c r="D5995" t="inlineStr">
        <is>
          <t>Test broken by r16924 (#26520).</t>
        </is>
      </c>
    </row>
    <row r="5996">
      <c r="A5996" t="n">
        <v>16924</v>
      </c>
      <c r="B5996" t="inlineStr">
        <is>
          <t>jplang</t>
        </is>
      </c>
      <c r="C5996" t="inlineStr">
        <is>
          <t>2017-07-30T16:42:55.302651Z</t>
        </is>
      </c>
      <c r="D5996" t="inlineStr">
        <is>
          <t>Fill the issue id when logging time from the time log list of an issue (#26520).</t>
        </is>
      </c>
    </row>
    <row r="5997">
      <c r="A5997" t="n">
        <v>16923</v>
      </c>
      <c r="B5997" t="inlineStr">
        <is>
          <t>jplang</t>
        </is>
      </c>
      <c r="C5997" t="inlineStr">
        <is>
          <t>2017-07-30T16:35:59.744211Z</t>
        </is>
      </c>
      <c r="D5997" t="inlineStr">
        <is>
          <t>Merged r16843 (#26403).</t>
        </is>
      </c>
    </row>
    <row r="5998">
      <c r="A5998" t="n">
        <v>16922</v>
      </c>
      <c r="B5998" t="inlineStr">
        <is>
          <t>jplang</t>
        </is>
      </c>
      <c r="C5998" t="inlineStr">
        <is>
          <t>2017-07-30T16:34:35.985035Z</t>
        </is>
      </c>
      <c r="D5998" t="inlineStr">
        <is>
          <t>Merged r16921 (#26568).</t>
        </is>
      </c>
    </row>
    <row r="5999">
      <c r="A5999" t="n">
        <v>16921</v>
      </c>
      <c r="B5999" t="inlineStr">
        <is>
          <t>jplang</t>
        </is>
      </c>
      <c r="C5999" t="inlineStr">
        <is>
          <t>2017-07-30T16:34:13.170068Z</t>
        </is>
      </c>
      <c r="D5999" t="inlineStr">
        <is>
          <t>Removes max width on filter selects introduced in r15603 (#26568).
Patch by Toshi MARUYAMA.</t>
        </is>
      </c>
    </row>
    <row r="6000">
      <c r="A6000" t="n">
        <v>16920</v>
      </c>
      <c r="B6000" t="inlineStr">
        <is>
          <t>jplang</t>
        </is>
      </c>
      <c r="C6000" t="inlineStr">
        <is>
          <t>2017-07-30T16:32:08.965313Z</t>
        </is>
      </c>
      <c r="D6000" t="inlineStr">
        <is>
          <t>Merged r16918 and r16919 (#26564).</t>
        </is>
      </c>
    </row>
    <row r="6001">
      <c r="A6001" t="n">
        <v>16919</v>
      </c>
      <c r="B6001" t="inlineStr">
        <is>
          <t>jplang</t>
        </is>
      </c>
      <c r="C6001" t="inlineStr">
        <is>
          <t>2017-07-30T16:31:12.714492Z</t>
        </is>
      </c>
      <c r="D6001" t="inlineStr">
        <is>
          <t>Adds a test for #26564.
Patch by Toshi MARUYAMA.</t>
        </is>
      </c>
    </row>
    <row r="6002">
      <c r="A6002" t="n">
        <v>16918</v>
      </c>
      <c r="B6002" t="inlineStr">
        <is>
          <t>jplang</t>
        </is>
      </c>
      <c r="C6002" t="inlineStr">
        <is>
          <t>2017-07-30T16:30:32.991792Z</t>
        </is>
      </c>
      <c r="D6002" t="inlineStr">
        <is>
          <t>Fixed that Enumerations sorting is broken (#26564).
Patch by Sergey Gnuskov.</t>
        </is>
      </c>
    </row>
    <row r="6003">
      <c r="A6003" t="n">
        <v>16917</v>
      </c>
      <c r="B6003" t="inlineStr">
        <is>
          <t>jplang</t>
        </is>
      </c>
      <c r="C6003" t="inlineStr">
        <is>
          <t>2017-07-30T08:28:50.580048Z</t>
        </is>
      </c>
      <c r="D6003" t="inlineStr">
        <is>
          <t>Removes wiki tab in project settings (#26579).</t>
        </is>
      </c>
    </row>
    <row r="6004">
      <c r="A6004" t="n">
        <v>16916</v>
      </c>
      <c r="B6004" t="inlineStr">
        <is>
          <t>jplang</t>
        </is>
      </c>
      <c r="C6004" t="inlineStr">
        <is>
          <t>2017-07-30T07:45:31.997950Z</t>
        </is>
      </c>
      <c r="D6004" t="inlineStr">
        <is>
          <t>Adds a delete link on the wiki index (#26579).</t>
        </is>
      </c>
    </row>
    <row r="6005">
      <c r="A6005" t="n">
        <v>16915</v>
      </c>
      <c r="B6005" t="inlineStr">
        <is>
          <t>jplang</t>
        </is>
      </c>
      <c r="C6005" t="inlineStr">
        <is>
          <t>2017-07-30T07:38:48.651053Z</t>
        </is>
      </c>
      <c r="D6005" t="inlineStr">
        <is>
          <t>Adds a checkbox to set a page as the wiki start page (#26579).</t>
        </is>
      </c>
    </row>
    <row r="6006">
      <c r="A6006" t="n">
        <v>16914</v>
      </c>
      <c r="B6006" t="inlineStr">
        <is>
          <t>jplang</t>
        </is>
      </c>
      <c r="C6006" t="inlineStr">
        <is>
          <t>2017-07-29T12:46:30.148556Z</t>
        </is>
      </c>
      <c r="D6006" t="inlineStr">
        <is>
          <t>Removes unused class (#22978).</t>
        </is>
      </c>
    </row>
    <row r="6007">
      <c r="A6007" t="n">
        <v>16913</v>
      </c>
      <c r="B6007" t="inlineStr">
        <is>
          <t>jplang</t>
        </is>
      </c>
      <c r="C6007" t="inlineStr">
        <is>
          <t>2017-07-29T12:42:59.788541Z</t>
        </is>
      </c>
      <c r="D6007" t="inlineStr">
        <is>
          <t>More neutral color download icon.</t>
        </is>
      </c>
    </row>
    <row r="6008">
      <c r="A6008" t="n">
        <v>16912</v>
      </c>
      <c r="B6008" t="inlineStr">
        <is>
          <t>jplang</t>
        </is>
      </c>
      <c r="C6008" t="inlineStr">
        <is>
          <t>2017-07-29T12:18:53.471327Z</t>
        </is>
      </c>
      <c r="D6008" t="inlineStr">
        <is>
          <t>Use CSS to highlight the journal title (#22978).</t>
        </is>
      </c>
    </row>
    <row r="6009">
      <c r="A6009" t="n">
        <v>16911</v>
      </c>
      <c r="B6009" t="inlineStr">
        <is>
          <t>jplang</t>
        </is>
      </c>
      <c r="C6009" t="inlineStr">
        <is>
          <t>2017-07-29T12:10:23.089508Z</t>
        </is>
      </c>
      <c r="D6009" t="inlineStr">
        <is>
          <t>Use tabs to switch between file changes and diff of a commit.</t>
        </is>
      </c>
    </row>
    <row r="6010">
      <c r="A6010" t="n">
        <v>16910</v>
      </c>
      <c r="B6010" t="inlineStr">
        <is>
          <t>jplang</t>
        </is>
      </c>
      <c r="C6010" t="inlineStr">
        <is>
          <t>2017-07-29T11:43:28.320429Z</t>
        </is>
      </c>
      <c r="D6010" t="inlineStr">
        <is>
          <t>Use fancy colors as right border instead of background.</t>
        </is>
      </c>
    </row>
    <row r="6011">
      <c r="A6011" t="n">
        <v>16909</v>
      </c>
      <c r="B6011" t="inlineStr">
        <is>
          <t>jplang</t>
        </is>
      </c>
      <c r="C6011" t="inlineStr">
        <is>
          <t>2017-07-29T08:31:11.821480Z</t>
        </is>
      </c>
      <c r="D6011" t="inlineStr">
        <is>
          <t>Reduce max height of check box groups.</t>
        </is>
      </c>
    </row>
    <row r="6012">
      <c r="A6012" t="n">
        <v>16908</v>
      </c>
      <c r="B6012" t="inlineStr">
        <is>
          <t>jplang</t>
        </is>
      </c>
      <c r="C6012" t="inlineStr">
        <is>
          <t>2017-07-29T08:30:13.251125Z</t>
        </is>
      </c>
      <c r="D6012" t="inlineStr">
        <is>
          <t>Adds some system tests.</t>
        </is>
      </c>
    </row>
    <row r="6013">
      <c r="A6013" t="n">
        <v>16907</v>
      </c>
      <c r="B6013" t="inlineStr">
        <is>
          <t>jplang</t>
        </is>
      </c>
      <c r="C6013" t="inlineStr">
        <is>
          <t>2017-07-29T08:19:25.819140Z</t>
        </is>
      </c>
      <c r="D6013" t="inlineStr">
        <is>
          <t>Adds a system test for creating an issue with attachment.</t>
        </is>
      </c>
    </row>
    <row r="6014">
      <c r="A6014" t="n">
        <v>16906</v>
      </c>
      <c r="B6014" t="inlineStr">
        <is>
          <t>jplang</t>
        </is>
      </c>
      <c r="C6014" t="inlineStr">
        <is>
          <t>2017-07-29T08:03:31.305492Z</t>
        </is>
      </c>
      <c r="D6014" t="inlineStr">
        <is>
          <t>Adds label_x_revisions string to locales.</t>
        </is>
      </c>
    </row>
    <row r="6015">
      <c r="A6015" t="n">
        <v>16905</v>
      </c>
      <c r="B6015" t="inlineStr">
        <is>
          <t>jplang</t>
        </is>
      </c>
      <c r="C6015" t="inlineStr">
        <is>
          <t>2017-07-29T08:01:41.447677Z</t>
        </is>
      </c>
      <c r="D6015" t="inlineStr">
        <is>
          <t>Add update info at the bottom of the wiki page.</t>
        </is>
      </c>
    </row>
    <row r="6016">
      <c r="A6016" t="n">
        <v>16904</v>
      </c>
      <c r="B6016" t="inlineStr">
        <is>
          <t>jplang</t>
        </is>
      </c>
      <c r="C6016" t="inlineStr">
        <is>
          <t>2017-07-29T07:17:21.486345Z</t>
        </is>
      </c>
      <c r="D6016" t="inlineStr">
        <is>
          <t>Moves the "Private" label after the subject like in journals.</t>
        </is>
      </c>
    </row>
    <row r="6017">
      <c r="A6017" t="n">
        <v>16903</v>
      </c>
      <c r="B6017" t="inlineStr">
        <is>
          <t>jplang</t>
        </is>
      </c>
      <c r="C6017" t="inlineStr">
        <is>
          <t>2017-07-29T07:06:12.540772Z</t>
        </is>
      </c>
      <c r="D6017" t="inlineStr">
        <is>
          <t>Add some left padding when avatars are enabled.</t>
        </is>
      </c>
    </row>
    <row r="6018">
      <c r="A6018" t="n">
        <v>16902</v>
      </c>
      <c r="B6018" t="inlineStr">
        <is>
          <t>jplang</t>
        </is>
      </c>
      <c r="C6018" t="inlineStr">
        <is>
          <t>2017-07-29T06:46:34.115854Z</t>
        </is>
      </c>
      <c r="D6018" t="inlineStr">
        <is>
          <t>Use solid border bottom instead of dotted.</t>
        </is>
      </c>
    </row>
    <row r="6019">
      <c r="A6019" t="n">
        <v>16901</v>
      </c>
      <c r="B6019" t="inlineStr">
        <is>
          <t>jplang</t>
        </is>
      </c>
      <c r="C6019" t="inlineStr">
        <is>
          <t>2017-07-29T06:44:05.781429Z</t>
        </is>
      </c>
      <c r="D6019" t="inlineStr">
        <is>
          <t>Adjust journal actions position.</t>
        </is>
      </c>
    </row>
    <row r="6020">
      <c r="A6020" t="n">
        <v>16900</v>
      </c>
      <c r="B6020" t="inlineStr">
        <is>
          <t>jplang</t>
        </is>
      </c>
      <c r="C6020" t="inlineStr">
        <is>
          <t>2017-07-27T17:14:47.889078Z</t>
        </is>
      </c>
      <c r="D6020" t="inlineStr">
        <is>
          <t>Move journal action links above the notes.</t>
        </is>
      </c>
    </row>
    <row r="6021">
      <c r="A6021" t="n">
        <v>16899</v>
      </c>
      <c r="B6021" t="inlineStr">
        <is>
          <t>jplang</t>
        </is>
      </c>
      <c r="C6021" t="inlineStr">
        <is>
          <t>2017-07-27T16:49:55.227448Z</t>
        </is>
      </c>
      <c r="D6021" t="inlineStr">
        <is>
          <t>Hide the issue tracking tab if module is disabled (#26488).</t>
        </is>
      </c>
    </row>
    <row r="6022">
      <c r="A6022" t="n">
        <v>16898</v>
      </c>
      <c r="B6022" t="inlineStr">
        <is>
          <t>jplang</t>
        </is>
      </c>
      <c r="C6022" t="inlineStr">
        <is>
          <t>2017-07-27T16:46:52.540005Z</t>
        </is>
      </c>
      <c r="D6022" t="inlineStr">
        <is>
          <t>Preload members project to prevent multiple cache hits.</t>
        </is>
      </c>
    </row>
    <row r="6023">
      <c r="A6023" t="n">
        <v>16897</v>
      </c>
      <c r="B6023" t="inlineStr">
        <is>
          <t>jplang</t>
        </is>
      </c>
      <c r="C6023" t="inlineStr">
        <is>
          <t>2017-07-27T16:43:35.032323Z</t>
        </is>
      </c>
      <c r="D6023" t="inlineStr">
        <is>
          <t>Renames tab to "Project".</t>
        </is>
      </c>
    </row>
    <row r="6024">
      <c r="A6024" t="n">
        <v>16896</v>
      </c>
      <c r="B6024" t="inlineStr">
        <is>
          <t>jplang</t>
        </is>
      </c>
      <c r="C6024" t="inlineStr">
        <is>
          <t>2017-07-27T16:42:50.530854Z</t>
        </is>
      </c>
      <c r="D6024" t="inlineStr">
        <is>
          <t>Project settings: Move issue tracking settings to their own tab (#26488).</t>
        </is>
      </c>
    </row>
    <row r="6025">
      <c r="A6025" t="n">
        <v>16895</v>
      </c>
      <c r="B6025" t="inlineStr">
        <is>
          <t>marutosijp</t>
        </is>
      </c>
      <c r="C6025" t="inlineStr">
        <is>
          <t>2017-07-27T07:21:56.412843Z</t>
        </is>
      </c>
      <c r="D6025" t="inlineStr">
        <is>
          <t>Merged r16894 from trunk to 3.4-stable
add missing fixture for IssueTest#test_update_should_notify_previous_assignee</t>
        </is>
      </c>
    </row>
    <row r="6026">
      <c r="A6026" t="n">
        <v>16894</v>
      </c>
      <c r="B6026" t="inlineStr">
        <is>
          <t>marutosijp</t>
        </is>
      </c>
      <c r="C6026" t="inlineStr">
        <is>
          <t>2017-07-27T07:19:31.529885Z</t>
        </is>
      </c>
      <c r="D6026" t="inlineStr">
        <is>
          <t>add missing fixture for IssueTest#test_update_should_notify_previous_assignee</t>
        </is>
      </c>
    </row>
    <row r="6027">
      <c r="A6027" t="n">
        <v>16893</v>
      </c>
      <c r="B6027" t="inlineStr">
        <is>
          <t>marutosijp</t>
        </is>
      </c>
      <c r="C6027" t="inlineStr">
        <is>
          <t>2017-07-27T04:05:40.116899Z</t>
        </is>
      </c>
      <c r="D6027" t="inlineStr">
        <is>
          <t>fix db migrate broken by r16889 (#26548)
Contributed by Pavel Rosický.</t>
        </is>
      </c>
    </row>
    <row r="6028">
      <c r="A6028" t="n">
        <v>16892</v>
      </c>
      <c r="B6028" t="inlineStr">
        <is>
          <t>jplang</t>
        </is>
      </c>
      <c r="C6028" t="inlineStr">
        <is>
          <t>2017-07-26T17:07:43.638990Z</t>
        </is>
      </c>
      <c r="D6028" t="inlineStr">
        <is>
          <t>Removes the Modules tab in project settings (#26488).
Modules can now be select on the first tab, just like when creating a project.</t>
        </is>
      </c>
    </row>
    <row r="6029">
      <c r="A6029" t="n">
        <v>16891</v>
      </c>
      <c r="B6029" t="inlineStr">
        <is>
          <t>jplang</t>
        </is>
      </c>
      <c r="C6029" t="inlineStr">
        <is>
          <t>2017-07-26T16:48:13.409323Z</t>
        </is>
      </c>
      <c r="D6029" t="inlineStr">
        <is>
          <t>Code cleanup.</t>
        </is>
      </c>
    </row>
    <row r="6030">
      <c r="A6030" t="n">
        <v>16890</v>
      </c>
      <c r="B6030" t="inlineStr">
        <is>
          <t>jplang</t>
        </is>
      </c>
      <c r="C6030" t="inlineStr">
        <is>
          <t>2017-07-26T16:43:19.759387Z</t>
        </is>
      </c>
      <c r="D6030" t="inlineStr">
        <is>
          <t>Make sure that something was actually deleted.</t>
        </is>
      </c>
    </row>
    <row r="6031">
      <c r="A6031" t="n">
        <v>16889</v>
      </c>
      <c r="B6031" t="inlineStr">
        <is>
          <t>jplang</t>
        </is>
      </c>
      <c r="C6031" t="inlineStr">
        <is>
          <t>2017-07-26T16:41:06.806385Z</t>
        </is>
      </c>
      <c r="D6031" t="inlineStr">
        <is>
          <t>Get rid of acts_as_versioned.
WikiContent::Version becomes WikiContentVersion.</t>
        </is>
      </c>
    </row>
    <row r="6032">
      <c r="A6032" t="n">
        <v>16888</v>
      </c>
      <c r="B6032" t="inlineStr">
        <is>
          <t>jplang</t>
        </is>
      </c>
      <c r="C6032" t="inlineStr">
        <is>
          <t>2017-07-25T17:55:15.267236Z</t>
        </is>
      </c>
      <c r="D6032" t="inlineStr">
        <is>
          <t>Merged r16874.</t>
        </is>
      </c>
    </row>
    <row r="6033">
      <c r="A6033" t="n">
        <v>16887</v>
      </c>
      <c r="B6033" t="inlineStr">
        <is>
          <t>jplang</t>
        </is>
      </c>
      <c r="C6033" t="inlineStr">
        <is>
          <t>2017-07-25T17:39:26.129093Z</t>
        </is>
      </c>
      <c r="D6033" t="inlineStr">
        <is>
          <t>Removes darcs test repository (#26391).</t>
        </is>
      </c>
    </row>
    <row r="6034">
      <c r="A6034" t="n">
        <v>16886</v>
      </c>
      <c r="B6034" t="inlineStr">
        <is>
          <t>jplang</t>
        </is>
      </c>
      <c r="C6034" t="inlineStr">
        <is>
          <t>2017-07-25T17:32:53.664754Z</t>
        </is>
      </c>
      <c r="D6034" t="inlineStr">
        <is>
          <t>Drop Darcs support (#26391).
Patch by Go MAEDA.</t>
        </is>
      </c>
    </row>
    <row r="6035">
      <c r="A6035" t="n">
        <v>16885</v>
      </c>
      <c r="B6035" t="inlineStr">
        <is>
          <t>jplang</t>
        </is>
      </c>
      <c r="C6035" t="inlineStr">
        <is>
          <t>2017-07-25T17:29:12.857443Z</t>
        </is>
      </c>
      <c r="D6035" t="inlineStr">
        <is>
          <t>Update nokogiri gem (~&gt; 1.8.0) (#26503).
Patch by Go MAEDA.</t>
        </is>
      </c>
    </row>
    <row r="6036">
      <c r="A6036" t="n">
        <v>16884</v>
      </c>
      <c r="B6036" t="inlineStr">
        <is>
          <t>jplang</t>
        </is>
      </c>
      <c r="C6036" t="inlineStr">
        <is>
          <t>2017-07-25T17:24:32.457009Z</t>
        </is>
      </c>
      <c r="D6036" t="inlineStr">
        <is>
          <t>Use jquery-rails instead of vanilla javascript ujs (#26518).</t>
        </is>
      </c>
    </row>
    <row r="6037">
      <c r="A6037" t="n">
        <v>16883</v>
      </c>
      <c r="B6037" t="inlineStr">
        <is>
          <t>marutosijp</t>
        </is>
      </c>
      <c r="C6037" t="inlineStr">
        <is>
          <t>2017-07-25T15:39:06.957583Z</t>
        </is>
      </c>
      <c r="D6037" t="inlineStr">
        <is>
          <t>revert r16881 (#26513, #26524, #26526)</t>
        </is>
      </c>
    </row>
    <row r="6038">
      <c r="A6038" t="n">
        <v>16882</v>
      </c>
      <c r="B6038" t="inlineStr">
        <is>
          <t>marutosijp</t>
        </is>
      </c>
      <c r="C6038" t="inlineStr">
        <is>
          <t>2017-07-25T15:38:56.649183Z</t>
        </is>
      </c>
      <c r="D6038" t="inlineStr">
        <is>
          <t>fix NameError (uninitialized constant) when "config.eager_load = true" (#26513)</t>
        </is>
      </c>
    </row>
    <row r="6039">
      <c r="A6039" t="n">
        <v>16881</v>
      </c>
      <c r="B6039" t="inlineStr">
        <is>
          <t>marutosijp</t>
        </is>
      </c>
      <c r="C6039" t="inlineStr">
        <is>
          <t>2017-07-25T13:42:07.455267Z</t>
        </is>
      </c>
      <c r="D6039" t="inlineStr">
        <is>
          <t>add "config.enable_dependency_loading = true" at config/environments/production.rb (#26513, #26524, #26526)</t>
        </is>
      </c>
    </row>
    <row r="6040">
      <c r="A6040" t="n">
        <v>16880</v>
      </c>
      <c r="B6040" t="inlineStr">
        <is>
          <t>marutosijp</t>
        </is>
      </c>
      <c r="C6040" t="inlineStr">
        <is>
          <t>2017-07-25T13:41:56.602828Z</t>
        </is>
      </c>
      <c r="D6040" t="inlineStr">
        <is>
          <t>add newline at end of config/initializers/10-patches.rb</t>
        </is>
      </c>
    </row>
    <row r="6041">
      <c r="A6041" t="n">
        <v>16879</v>
      </c>
      <c r="B6041" t="inlineStr">
        <is>
          <t>marutosijp</t>
        </is>
      </c>
      <c r="C6041" t="inlineStr">
        <is>
          <t>2017-07-25T12:08:02.948147Z</t>
        </is>
      </c>
      <c r="D6041" t="inlineStr">
        <is>
          <t>fix search engine returns 500 error by Go MAEDA (#26526)</t>
        </is>
      </c>
    </row>
    <row r="6042">
      <c r="A6042" t="n">
        <v>16878</v>
      </c>
      <c r="B6042" t="inlineStr">
        <is>
          <t>marutosijp</t>
        </is>
      </c>
      <c r="C6042" t="inlineStr">
        <is>
          <t>2017-07-25T12:07:52.025470Z</t>
        </is>
      </c>
      <c r="D6042" t="inlineStr">
        <is>
          <t>remove trailing white spaces from lib/plugins/acts_as_searchable/lib/acts_as_searchable.rb</t>
        </is>
      </c>
    </row>
    <row r="6043">
      <c r="A6043" t="n">
        <v>16877</v>
      </c>
      <c r="B6043" t="inlineStr">
        <is>
          <t>jplang</t>
        </is>
      </c>
      <c r="C6043" t="inlineStr">
        <is>
          <t>2017-07-24T17:14:53.361939Z</t>
        </is>
      </c>
      <c r="D6043" t="inlineStr">
        <is>
          <t>Fixed that sort_criteria is required (#26513).</t>
        </is>
      </c>
    </row>
    <row r="6044">
      <c r="A6044" t="n">
        <v>16876</v>
      </c>
      <c r="B6044" t="inlineStr">
        <is>
          <t>jplang</t>
        </is>
      </c>
      <c r="C6044" t="inlineStr">
        <is>
          <t>2017-07-24T16:59:23.135243Z</t>
        </is>
      </c>
      <c r="D6044" t="inlineStr">
        <is>
          <t>Fixed link to user in email notifications (#26506).</t>
        </is>
      </c>
    </row>
    <row r="6045">
      <c r="A6045" t="n">
        <v>16875</v>
      </c>
      <c r="B6045" t="inlineStr">
        <is>
          <t>marutosijp</t>
        </is>
      </c>
      <c r="C6045" t="inlineStr">
        <is>
          <t>2017-07-24T07:45:57.019498Z</t>
        </is>
      </c>
      <c r="D6045" t="inlineStr">
        <is>
          <t>Japanese translation updated by Go MAEDA (#26500)</t>
        </is>
      </c>
    </row>
    <row r="6046">
      <c r="A6046" t="n">
        <v>16874</v>
      </c>
      <c r="B6046" t="inlineStr">
        <is>
          <t>jplang</t>
        </is>
      </c>
      <c r="C6046" t="inlineStr">
        <is>
          <t>2017-07-23T21:06:52.991549Z</t>
        </is>
      </c>
      <c r="D6046" t="inlineStr">
        <is>
          <t>Test fails with mysql 5.7.</t>
        </is>
      </c>
    </row>
    <row r="6047">
      <c r="A6047" t="n">
        <v>16873</v>
      </c>
      <c r="B6047" t="inlineStr">
        <is>
          <t>marutosijp</t>
        </is>
      </c>
      <c r="C6047" t="inlineStr">
        <is>
          <t>2017-07-23T17:23:05.394120Z</t>
        </is>
      </c>
      <c r="D6047" t="inlineStr">
        <is>
          <t>add empty directories to run "rake test:units" and "rake test:functionals" (#26504)</t>
        </is>
      </c>
    </row>
    <row r="6048">
      <c r="A6048" t="n">
        <v>16872</v>
      </c>
      <c r="B6048" t="inlineStr">
        <is>
          <t>jplang</t>
        </is>
      </c>
      <c r="C6048" t="inlineStr">
        <is>
          <t>2017-07-23T16:19:34.495842Z</t>
        </is>
      </c>
      <c r="D6048" t="inlineStr">
        <is>
          <t>Removes acts_as_list plugin.</t>
        </is>
      </c>
    </row>
    <row r="6049">
      <c r="A6049" t="n">
        <v>16871</v>
      </c>
      <c r="B6049" t="inlineStr">
        <is>
          <t>jplang</t>
        </is>
      </c>
      <c r="C6049" t="inlineStr">
        <is>
          <t>2017-07-23T16:18:27.797662Z</t>
        </is>
      </c>
      <c r="D6049" t="inlineStr">
        <is>
          <t>Removes deprecated methods.</t>
        </is>
      </c>
    </row>
    <row r="6050">
      <c r="A6050" t="n">
        <v>16870</v>
      </c>
      <c r="B6050" t="inlineStr">
        <is>
          <t>jplang</t>
        </is>
      </c>
      <c r="C6050" t="inlineStr">
        <is>
          <t>2017-07-23T16:16:23.151598Z</t>
        </is>
      </c>
      <c r="D6050" t="inlineStr">
        <is>
          <t>Removes #reorder_links for Redmine 4.</t>
        </is>
      </c>
    </row>
    <row r="6051">
      <c r="A6051" t="n">
        <v>16869</v>
      </c>
      <c r="B6051" t="inlineStr">
        <is>
          <t>jplang</t>
        </is>
      </c>
      <c r="C6051" t="inlineStr">
        <is>
          <t>2017-07-23T16:13:25.262168Z</t>
        </is>
      </c>
      <c r="D6051" t="inlineStr">
        <is>
          <t>Remove ActiveRecord workaround (#26323).</t>
        </is>
      </c>
    </row>
    <row r="6052">
      <c r="A6052" t="n">
        <v>16868</v>
      </c>
      <c r="B6052" t="inlineStr">
        <is>
          <t>jplang</t>
        </is>
      </c>
      <c r="C6052" t="inlineStr">
        <is>
          <t>2017-07-23T12:52:17.636861Z</t>
        </is>
      </c>
      <c r="D6052" t="inlineStr">
        <is>
          <t>Removes /script.</t>
        </is>
      </c>
    </row>
    <row r="6053">
      <c r="A6053" t="n">
        <v>16867</v>
      </c>
      <c r="B6053" t="inlineStr">
        <is>
          <t>jplang</t>
        </is>
      </c>
      <c r="C6053" t="inlineStr">
        <is>
          <t>2017-07-23T12:51:36.721587Z</t>
        </is>
      </c>
      <c r="D6053" t="inlineStr">
        <is>
          <t>Moves changelog.rb to /bin.</t>
        </is>
      </c>
    </row>
    <row r="6054">
      <c r="A6054" t="n">
        <v>16866</v>
      </c>
      <c r="B6054" t="inlineStr">
        <is>
          <t>jplang</t>
        </is>
      </c>
      <c r="C6054" t="inlineStr">
        <is>
          <t>2017-07-23T12:46:04.563142Z</t>
        </is>
      </c>
      <c r="D6054" t="inlineStr">
        <is>
          <t>Don't try to open tmp files.</t>
        </is>
      </c>
    </row>
    <row r="6055">
      <c r="A6055" t="n">
        <v>16865</v>
      </c>
      <c r="B6055" t="inlineStr">
        <is>
          <t>jplang</t>
        </is>
      </c>
      <c r="C6055" t="inlineStr">
        <is>
          <t>2017-07-23T12:41:31.355491Z</t>
        </is>
      </c>
      <c r="D6055" t="inlineStr">
        <is>
          <t>Use CSS selector to find move left/right buttons.</t>
        </is>
      </c>
    </row>
    <row r="6056">
      <c r="A6056" t="n">
        <v>16864</v>
      </c>
      <c r="B6056" t="inlineStr">
        <is>
          <t>jplang</t>
        </is>
      </c>
      <c r="C6056" t="inlineStr">
        <is>
          <t>2017-07-23T12:35:32.194629Z</t>
        </is>
      </c>
      <c r="D6056" t="inlineStr">
        <is>
          <t>Converts UI tests to system tests (#23630).</t>
        </is>
      </c>
    </row>
    <row r="6057">
      <c r="A6057" t="n">
        <v>16863</v>
      </c>
      <c r="B6057" t="inlineStr">
        <is>
          <t>jplang</t>
        </is>
      </c>
      <c r="C6057" t="inlineStr">
        <is>
          <t>2017-07-23T12:27:27.278678Z</t>
        </is>
      </c>
      <c r="D6057" t="inlineStr">
        <is>
          <t>Renames test/ui to test/system.</t>
        </is>
      </c>
    </row>
    <row r="6058">
      <c r="A6058" t="n">
        <v>16862</v>
      </c>
      <c r="B6058" t="inlineStr">
        <is>
          <t>jplang</t>
        </is>
      </c>
      <c r="C6058" t="inlineStr">
        <is>
          <t>2017-07-23T12:27:12.291889Z</t>
        </is>
      </c>
      <c r="D6058" t="inlineStr">
        <is>
          <t>Renames test/ui to test/system.</t>
        </is>
      </c>
    </row>
    <row r="6059">
      <c r="A6059" t="n">
        <v>16861</v>
      </c>
      <c r="B6059" t="inlineStr">
        <is>
          <t>jplang</t>
        </is>
      </c>
      <c r="C6059" t="inlineStr">
        <is>
          <t>2017-07-23T11:42:42.335637Z</t>
        </is>
      </c>
      <c r="D6059" t="inlineStr">
        <is>
          <t>Use roadie-rails 1.2 (#25807).</t>
        </is>
      </c>
    </row>
    <row r="6060">
      <c r="A6060" t="n">
        <v>16860</v>
      </c>
      <c r="B6060" t="inlineStr">
        <is>
          <t>jplang</t>
        </is>
      </c>
      <c r="C6060" t="inlineStr">
        <is>
          <t>2017-07-23T11:40:14.683633Z</t>
        </is>
      </c>
      <c r="D6060" t="inlineStr">
        <is>
          <t>Renames column comments.comments to comments.content to please Rails 5.1 (#23630).</t>
        </is>
      </c>
    </row>
    <row r="6061">
      <c r="A6061" t="n">
        <v>16859</v>
      </c>
      <c r="B6061" t="inlineStr">
        <is>
          <t>jplang</t>
        </is>
      </c>
      <c r="C6061" t="inlineStr">
        <is>
          <t>2017-07-23T11:26:04.942922Z</t>
        </is>
      </c>
      <c r="D6061" t="inlineStr">
        <is>
          <t>Merged rails-5.1 branch (#23630).</t>
        </is>
      </c>
    </row>
    <row r="6062">
      <c r="A6062" t="n">
        <v>16858</v>
      </c>
      <c r="B6062" t="inlineStr">
        <is>
          <t>jplang</t>
        </is>
      </c>
      <c r="C6062" t="inlineStr">
        <is>
          <t>2017-07-23T10:43:33.445211Z</t>
        </is>
      </c>
      <c r="D6062" t="inlineStr">
        <is>
          <t>Removes debugging stuff.</t>
        </is>
      </c>
    </row>
    <row r="6063">
      <c r="A6063" t="n">
        <v>16857</v>
      </c>
      <c r="B6063" t="inlineStr">
        <is>
          <t>jplang</t>
        </is>
      </c>
      <c r="C6063" t="inlineStr">
        <is>
          <t>2017-07-23T10:26:38.720426Z</t>
        </is>
      </c>
      <c r="D6063" t="inlineStr">
        <is>
          <t>Code cleanup.</t>
        </is>
      </c>
    </row>
    <row r="6064">
      <c r="A6064" t="n">
        <v>16856</v>
      </c>
      <c r="B6064" t="inlineStr">
        <is>
          <t>jplang</t>
        </is>
      </c>
      <c r="C6064" t="inlineStr">
        <is>
          <t>2017-07-23T10:22:31.676490Z</t>
        </is>
      </c>
      <c r="D6064" t="inlineStr">
        <is>
          <t>Fixed notification of previous assignee (#26499).</t>
        </is>
      </c>
    </row>
    <row r="6065">
      <c r="A6065" t="n">
        <v>16855</v>
      </c>
      <c r="B6065" t="inlineStr">
        <is>
          <t>jplang</t>
        </is>
      </c>
      <c r="C6065" t="inlineStr">
        <is>
          <t>2017-07-23T09:54:50.877911Z</t>
        </is>
      </c>
      <c r="D6065" t="inlineStr">
        <is>
          <t>Dirty attributes methods deprecations in Rails 5.1 (#26499).</t>
        </is>
      </c>
    </row>
    <row r="6066">
      <c r="A6066" t="n">
        <v>16854</v>
      </c>
      <c r="B6066" t="inlineStr">
        <is>
          <t>jplang</t>
        </is>
      </c>
      <c r="C6066" t="inlineStr">
        <is>
          <t>2017-07-22T11:14:00.556396Z</t>
        </is>
      </c>
      <c r="D6066" t="inlineStr">
        <is>
          <t>Removes routes to repositories#changes that are defined twice.</t>
        </is>
      </c>
    </row>
    <row r="6067">
      <c r="A6067" t="n">
        <v>16853</v>
      </c>
      <c r="B6067" t="inlineStr">
        <is>
          <t>jplang</t>
        </is>
      </c>
      <c r="C6067" t="inlineStr">
        <is>
          <t>2017-07-22T11:06:45.131869Z</t>
        </is>
      </c>
      <c r="D6067" t="inlineStr">
        <is>
          <t>Adds tests for path to an html file (#26498).</t>
        </is>
      </c>
    </row>
    <row r="6068">
      <c r="A6068" t="n">
        <v>16852</v>
      </c>
      <c r="B6068" t="inlineStr">
        <is>
          <t>jplang</t>
        </is>
      </c>
      <c r="C6068" t="inlineStr">
        <is>
          <t>2017-07-22T10:58:21.785741Z</t>
        </is>
      </c>
      <c r="D6068" t="inlineStr">
        <is>
          <t>Tests cleanup.</t>
        </is>
      </c>
    </row>
    <row r="6069">
      <c r="A6069" t="n">
        <v>16851</v>
      </c>
      <c r="B6069" t="inlineStr">
        <is>
          <t>jplang</t>
        </is>
      </c>
      <c r="C6069" t="inlineStr">
        <is>
          <t>2017-07-22T10:49:36.728170Z</t>
        </is>
      </c>
      <c r="D6069" t="inlineStr">
        <is>
          <t>Fixed routes to html files in repositories (#26498).</t>
        </is>
      </c>
    </row>
    <row r="6070">
      <c r="A6070" t="n">
        <v>16850</v>
      </c>
      <c r="B6070" t="inlineStr">
        <is>
          <t>jplang</t>
        </is>
      </c>
      <c r="C6070" t="inlineStr">
        <is>
          <t>2017-07-22T10:31:59.355689Z</t>
        </is>
      </c>
      <c r="D6070" t="inlineStr">
        <is>
          <t>Use rails-ujs provided by Rails 5.1.</t>
        </is>
      </c>
    </row>
    <row r="6071">
      <c r="A6071" t="n">
        <v>16849</v>
      </c>
      <c r="B6071" t="inlineStr">
        <is>
          <t>jplang</t>
        </is>
      </c>
      <c r="C6071" t="inlineStr">
        <is>
          <t>2017-07-22T08:30:27.182568Z</t>
        </is>
      </c>
      <c r="D6071" t="inlineStr">
        <is>
          <t>Fixes repository routing tests.</t>
        </is>
      </c>
    </row>
    <row r="6072">
      <c r="A6072" t="n">
        <v>16848</v>
      </c>
      <c r="B6072" t="inlineStr">
        <is>
          <t>jplang</t>
        </is>
      </c>
      <c r="C6072" t="inlineStr">
        <is>
          <t>2017-07-22T08:00:58.415466Z</t>
        </is>
      </c>
      <c r="D6072" t="inlineStr">
        <is>
          <t>Fixed format for repository routes with Rails 5.</t>
        </is>
      </c>
    </row>
    <row r="6073">
      <c r="A6073" t="n">
        <v>16847</v>
      </c>
      <c r="B6073" t="inlineStr">
        <is>
          <t>jplang</t>
        </is>
      </c>
      <c r="C6073" t="inlineStr">
        <is>
          <t>2017-07-22T07:12:45.534939Z</t>
        </is>
      </c>
      <c r="D6073" t="inlineStr">
        <is>
          <t>Merged r16841 (#26492).</t>
        </is>
      </c>
    </row>
    <row r="6074">
      <c r="A6074" t="n">
        <v>16846</v>
      </c>
      <c r="B6074" t="inlineStr">
        <is>
          <t>jplang</t>
        </is>
      </c>
      <c r="C6074" t="inlineStr">
        <is>
          <t>2017-07-22T07:12:06.203828Z</t>
        </is>
      </c>
      <c r="D6074" t="inlineStr">
        <is>
          <t>Merged r16835 (#26468).</t>
        </is>
      </c>
    </row>
    <row r="6075">
      <c r="A6075" t="n">
        <v>16845</v>
      </c>
      <c r="B6075" t="inlineStr">
        <is>
          <t>jplang</t>
        </is>
      </c>
      <c r="C6075" t="inlineStr">
        <is>
          <t>2017-07-22T07:11:26.538197Z</t>
        </is>
      </c>
      <c r="D6075" t="inlineStr">
        <is>
          <t>Merged r16839 (#26471).</t>
        </is>
      </c>
    </row>
    <row r="6076">
      <c r="A6076" t="n">
        <v>16844</v>
      </c>
      <c r="B6076" t="inlineStr">
        <is>
          <t>jplang</t>
        </is>
      </c>
      <c r="C6076" t="inlineStr">
        <is>
          <t>2017-07-22T07:10:40.675136Z</t>
        </is>
      </c>
      <c r="D6076" t="inlineStr">
        <is>
          <t>Merged r16842 (#26395).</t>
        </is>
      </c>
    </row>
    <row r="6077">
      <c r="A6077" t="n">
        <v>16843</v>
      </c>
      <c r="B6077" t="inlineStr">
        <is>
          <t>jplang</t>
        </is>
      </c>
      <c r="C6077" t="inlineStr">
        <is>
          <t>2017-07-22T07:08:29.853150Z</t>
        </is>
      </c>
      <c r="D6077" t="inlineStr">
        <is>
          <t>Display commit messages like in 3.3 on revision list (#26403).</t>
        </is>
      </c>
    </row>
    <row r="6078">
      <c r="A6078" t="n">
        <v>16842</v>
      </c>
      <c r="B6078" t="inlineStr">
        <is>
          <t>jplang</t>
        </is>
      </c>
      <c r="C6078" t="inlineStr">
        <is>
          <t>2017-07-22T06:41:48.998945Z</t>
        </is>
      </c>
      <c r="D6078" t="inlineStr">
        <is>
          <t>Jump to project autocomplete: focus selected project (#26395).
Patch by Gabriel Cardoso.</t>
        </is>
      </c>
    </row>
    <row r="6079">
      <c r="A6079" t="n">
        <v>16841</v>
      </c>
      <c r="B6079" t="inlineStr">
        <is>
          <t>jplang</t>
        </is>
      </c>
      <c r="C6079" t="inlineStr">
        <is>
          <t>2017-07-22T06:39:08.639349Z</t>
        </is>
      </c>
      <c r="D6079" t="inlineStr">
        <is>
          <t>ArgumentError: incomplete format specifier on ruby 2.5 dev (#26492).
Patch by Pavel Rosický.</t>
        </is>
      </c>
    </row>
    <row r="6080">
      <c r="A6080" t="n">
        <v>16840</v>
      </c>
      <c r="B6080" t="inlineStr">
        <is>
          <t>jplang</t>
        </is>
      </c>
      <c r="C6080" t="inlineStr">
        <is>
          <t>2017-07-20T17:10:31.859391Z</t>
        </is>
      </c>
      <c r="D6080" t="inlineStr">
        <is>
          <t>Renames project settings tab to "Time tracking".</t>
        </is>
      </c>
    </row>
    <row r="6081">
      <c r="A6081" t="n">
        <v>16839</v>
      </c>
      <c r="B6081" t="inlineStr">
        <is>
          <t>jplang</t>
        </is>
      </c>
      <c r="C6081" t="inlineStr">
        <is>
          <t>2017-07-20T16:51:18.176234Z</t>
        </is>
      </c>
      <c r="D6081" t="inlineStr">
        <is>
          <t>Fix that spent_time total on the issue list can be wrong (#26471).</t>
        </is>
      </c>
    </row>
    <row r="6082">
      <c r="A6082" t="n">
        <v>16838</v>
      </c>
      <c r="B6082" t="inlineStr">
        <is>
          <t>marutosijp</t>
        </is>
      </c>
      <c r="C6082" t="inlineStr">
        <is>
          <t>2017-07-20T03:44:26.755798Z</t>
        </is>
      </c>
      <c r="D6082" t="inlineStr">
        <is>
          <t>Traditional Chinese translation updated by ChunChang Lo (#26475)</t>
        </is>
      </c>
    </row>
    <row r="6083">
      <c r="A6083" t="n">
        <v>16837</v>
      </c>
      <c r="B6083" t="inlineStr">
        <is>
          <t>jplang</t>
        </is>
      </c>
      <c r="C6083" t="inlineStr">
        <is>
          <t>2017-07-19T17:07:13.623312Z</t>
        </is>
      </c>
      <c r="D6083" t="inlineStr">
        <is>
          <t>Adds a test for importing list custom fields with multiple values (#26148).</t>
        </is>
      </c>
    </row>
    <row r="6084">
      <c r="A6084" t="n">
        <v>16836</v>
      </c>
      <c r="B6084" t="inlineStr">
        <is>
          <t>marutosijp</t>
        </is>
      </c>
      <c r="C6084" t="inlineStr">
        <is>
          <t>2017-07-19T16:25:20.878428Z</t>
        </is>
      </c>
      <c r="D6084" t="inlineStr">
        <is>
          <t>Japanese translation updated by Go MAEDA (#26472)</t>
        </is>
      </c>
    </row>
    <row r="6085">
      <c r="A6085" t="n">
        <v>16835</v>
      </c>
      <c r="B6085" t="inlineStr">
        <is>
          <t>jplang</t>
        </is>
      </c>
      <c r="C6085" t="inlineStr">
        <is>
          <t>2017-07-19T15:24:56.060283Z</t>
        </is>
      </c>
      <c r="D6085" t="inlineStr">
        <is>
          <t>Fixed that remove upload icon is not visible after submitting the form (#26468).</t>
        </is>
      </c>
    </row>
    <row r="6086">
      <c r="A6086" t="n">
        <v>16834</v>
      </c>
      <c r="B6086" t="inlineStr">
        <is>
          <t>jplang</t>
        </is>
      </c>
      <c r="C6086" t="inlineStr">
        <is>
          <t>2017-07-19T14:58:06.318847Z</t>
        </is>
      </c>
      <c r="D6086" t="inlineStr">
        <is>
          <t>Adds a test for importing list custom fields (#26148).</t>
        </is>
      </c>
    </row>
    <row r="6087">
      <c r="A6087" t="n">
        <v>16833</v>
      </c>
      <c r="B6087" t="inlineStr">
        <is>
          <t>jplang</t>
        </is>
      </c>
      <c r="C6087" t="inlineStr">
        <is>
          <t>2017-07-19T14:15:29.319423Z</t>
        </is>
      </c>
      <c r="D6087" t="inlineStr">
        <is>
          <t>Adds i18n strings for #24005.</t>
        </is>
      </c>
    </row>
    <row r="6088">
      <c r="A6088" t="n">
        <v>16832</v>
      </c>
      <c r="B6088" t="inlineStr">
        <is>
          <t>jplang</t>
        </is>
      </c>
      <c r="C6088" t="inlineStr">
        <is>
          <t>2017-07-19T14:13:10.871974Z</t>
        </is>
      </c>
      <c r="D6088" t="inlineStr">
        <is>
          <t>Adds settings for time entry hours validation (#24005).</t>
        </is>
      </c>
    </row>
    <row r="6089">
      <c r="A6089" t="n">
        <v>16831</v>
      </c>
      <c r="B6089" t="inlineStr">
        <is>
          <t>jplang</t>
        </is>
      </c>
      <c r="C6089" t="inlineStr">
        <is>
          <t>2017-07-19T07:02:30.427032Z</t>
        </is>
      </c>
      <c r="D6089" t="inlineStr">
        <is>
          <t>Adds UI tests for the quick jump menu.</t>
        </is>
      </c>
    </row>
    <row r="6090">
      <c r="A6090" t="n">
        <v>16830</v>
      </c>
      <c r="B6090" t="inlineStr">
        <is>
          <t>jplang</t>
        </is>
      </c>
      <c r="C6090" t="inlineStr">
        <is>
          <t>2017-07-19T07:00:49.893589Z</t>
        </is>
      </c>
      <c r="D6090" t="inlineStr">
        <is>
          <t>Disable settings when appropriate.</t>
        </is>
      </c>
    </row>
    <row r="6091">
      <c r="A6091" t="n">
        <v>16829</v>
      </c>
      <c r="B6091" t="inlineStr">
        <is>
          <t>jplang</t>
        </is>
      </c>
      <c r="C6091" t="inlineStr">
        <is>
          <t>2017-07-19T07:00:27.002975Z</t>
        </is>
      </c>
      <c r="D6091" t="inlineStr">
        <is>
          <t>Set a default size for macro thumbnails different from the preview thumbnails.</t>
        </is>
      </c>
    </row>
    <row r="6092">
      <c r="A6092" t="n">
        <v>16828</v>
      </c>
      <c r="B6092" t="inlineStr">
        <is>
          <t>jplang</t>
        </is>
      </c>
      <c r="C6092" t="inlineStr">
        <is>
          <t>2017-07-16T18:54:08.442797Z</t>
        </is>
      </c>
      <c r="D6092" t="inlineStr">
        <is>
          <t>Adds created_on as available column on timelog list (#26396).</t>
        </is>
      </c>
    </row>
    <row r="6093">
      <c r="A6093" t="n">
        <v>16827</v>
      </c>
      <c r="B6093" t="inlineStr">
        <is>
          <t>jplang</t>
        </is>
      </c>
      <c r="C6093" t="inlineStr">
        <is>
          <t>2017-07-16T18:19:12.419971Z</t>
        </is>
      </c>
      <c r="D6093" t="inlineStr">
        <is>
          <t>tagged version 3.4.2</t>
        </is>
      </c>
    </row>
    <row r="6094">
      <c r="A6094" t="n">
        <v>16826</v>
      </c>
      <c r="B6094" t="inlineStr">
        <is>
          <t>jplang</t>
        </is>
      </c>
      <c r="C6094" t="inlineStr">
        <is>
          <t>2017-07-16T18:08:02.346987Z</t>
        </is>
      </c>
      <c r="D6094" t="inlineStr">
        <is>
          <t>Merged r16825.</t>
        </is>
      </c>
    </row>
    <row r="6095">
      <c r="A6095" t="n">
        <v>16825</v>
      </c>
      <c r="B6095" t="inlineStr">
        <is>
          <t>jplang</t>
        </is>
      </c>
      <c r="C6095" t="inlineStr">
        <is>
          <t>2017-07-16T18:07:32.673473Z</t>
        </is>
      </c>
      <c r="D6095" t="inlineStr">
        <is>
          <t>Updates for 3.4.2 release.</t>
        </is>
      </c>
    </row>
    <row r="6096">
      <c r="A6096" t="n">
        <v>16824</v>
      </c>
      <c r="B6096" t="inlineStr">
        <is>
          <t>jplang</t>
        </is>
      </c>
      <c r="C6096" t="inlineStr">
        <is>
          <t>2017-07-16T18:04:00.010660Z</t>
        </is>
      </c>
      <c r="D6096" t="inlineStr">
        <is>
          <t>Merged r16823 (#26445).</t>
        </is>
      </c>
    </row>
    <row r="6097">
      <c r="A6097" t="n">
        <v>16823</v>
      </c>
      <c r="B6097" t="inlineStr">
        <is>
          <t>jplang</t>
        </is>
      </c>
      <c r="C6097" t="inlineStr">
        <is>
          <t>2017-07-16T18:02:38.768109Z</t>
        </is>
      </c>
      <c r="D6097" t="inlineStr">
        <is>
          <t>Fixed that formatting of commit message is never applied (#26445).</t>
        </is>
      </c>
    </row>
    <row r="6098">
      <c r="A6098" t="n">
        <v>16822</v>
      </c>
      <c r="B6098" t="inlineStr">
        <is>
          <t>jplang</t>
        </is>
      </c>
      <c r="C6098" t="inlineStr">
        <is>
          <t>2017-07-16T11:52:48.948253Z</t>
        </is>
      </c>
      <c r="D6098" t="inlineStr">
        <is>
          <t>Merged r16820 and r16821 (#26424).</t>
        </is>
      </c>
    </row>
    <row r="6099">
      <c r="A6099" t="n">
        <v>16821</v>
      </c>
      <c r="B6099" t="inlineStr">
        <is>
          <t>jplang</t>
        </is>
      </c>
      <c r="C6099" t="inlineStr">
        <is>
          <t>2017-07-16T11:52:14.614694Z</t>
        </is>
      </c>
      <c r="D6099" t="inlineStr">
        <is>
          <t>Remove negative margin for avatar in h2 and h3 (#26424).
Patch by Felix Gliesche.</t>
        </is>
      </c>
    </row>
    <row r="6100">
      <c r="A6100" t="n">
        <v>16820</v>
      </c>
      <c r="B6100" t="inlineStr">
        <is>
          <t>jplang</t>
        </is>
      </c>
      <c r="C6100" t="inlineStr">
        <is>
          <t>2017-07-16T11:51:41.645762Z</t>
        </is>
      </c>
      <c r="D6100" t="inlineStr">
        <is>
          <t>Add space between avatar and headline (#26424).
Patch by Felix Gliesche.</t>
        </is>
      </c>
    </row>
    <row r="6101">
      <c r="A6101" t="n">
        <v>16819</v>
      </c>
      <c r="B6101" t="inlineStr">
        <is>
          <t>jplang</t>
        </is>
      </c>
      <c r="C6101" t="inlineStr">
        <is>
          <t>2017-07-16T11:49:22.947838Z</t>
        </is>
      </c>
      <c r="D6101" t="inlineStr">
        <is>
          <t>Merged r16813 (#26379).</t>
        </is>
      </c>
    </row>
    <row r="6102">
      <c r="A6102" t="n">
        <v>16818</v>
      </c>
      <c r="B6102" t="inlineStr">
        <is>
          <t>jplang</t>
        </is>
      </c>
      <c r="C6102" t="inlineStr">
        <is>
          <t>2017-07-16T11:48:44.730449Z</t>
        </is>
      </c>
      <c r="D6102" t="inlineStr">
        <is>
          <t>Merged r16808 (#26387).</t>
        </is>
      </c>
    </row>
    <row r="6103">
      <c r="A6103" t="n">
        <v>16817</v>
      </c>
      <c r="B6103" t="inlineStr">
        <is>
          <t>jplang</t>
        </is>
      </c>
      <c r="C6103" t="inlineStr">
        <is>
          <t>2017-07-16T11:47:55.327477Z</t>
        </is>
      </c>
      <c r="D6103" t="inlineStr">
        <is>
          <t>Merged r16812 (#26393).</t>
        </is>
      </c>
    </row>
    <row r="6104">
      <c r="A6104" t="n">
        <v>16816</v>
      </c>
      <c r="B6104" t="inlineStr">
        <is>
          <t>jplang</t>
        </is>
      </c>
      <c r="C6104" t="inlineStr">
        <is>
          <t>2017-07-12T18:19:08.466320Z</t>
        </is>
      </c>
      <c r="D6104" t="inlineStr">
        <is>
          <t>Removes hardcoded width.</t>
        </is>
      </c>
    </row>
    <row r="6105">
      <c r="A6105" t="n">
        <v>16815</v>
      </c>
      <c r="B6105" t="inlineStr">
        <is>
          <t>jplang</t>
        </is>
      </c>
      <c r="C6105" t="inlineStr">
        <is>
          <t>2017-07-12T18:17:48.054522Z</t>
        </is>
      </c>
      <c r="D6105" t="inlineStr">
        <is>
          <t>Render columns selection using spans instead of a table.</t>
        </is>
      </c>
    </row>
    <row r="6106">
      <c r="A6106" t="n">
        <v>16814</v>
      </c>
      <c r="B6106" t="inlineStr">
        <is>
          <t>jplang</t>
        </is>
      </c>
      <c r="C6106" t="inlineStr">
        <is>
          <t>2017-07-12T18:13:20.633355Z</t>
        </is>
      </c>
      <c r="D6106" t="inlineStr">
        <is>
          <t>Set default configuration for the timelog list (#26356).</t>
        </is>
      </c>
    </row>
    <row r="6107">
      <c r="A6107" t="n">
        <v>16813</v>
      </c>
      <c r="B6107" t="inlineStr">
        <is>
          <t>jplang</t>
        </is>
      </c>
      <c r="C6107" t="inlineStr">
        <is>
          <t>2017-07-10T21:19:19.965180Z</t>
        </is>
      </c>
      <c r="D6107" t="inlineStr">
        <is>
          <t>Fix thumbnail rendering for images with height &gt;&gt; width.</t>
        </is>
      </c>
    </row>
    <row r="6108">
      <c r="A6108" t="n">
        <v>16812</v>
      </c>
      <c r="B6108" t="inlineStr">
        <is>
          <t>jplang</t>
        </is>
      </c>
      <c r="C6108" t="inlineStr">
        <is>
          <t>2017-07-10T21:05:35.872342Z</t>
        </is>
      </c>
      <c r="D6108" t="inlineStr">
        <is>
          <t>Don't error when posting empty plugin settings (#26393).</t>
        </is>
      </c>
    </row>
    <row r="6109">
      <c r="A6109" t="n">
        <v>16811</v>
      </c>
      <c r="B6109" t="inlineStr">
        <is>
          <t>marutosijp</t>
        </is>
      </c>
      <c r="C6109" t="inlineStr">
        <is>
          <t>2017-07-10T04:48:19.021455Z</t>
        </is>
      </c>
      <c r="D6109" t="inlineStr">
        <is>
          <t>add some tests to RepositoryTest#test_for_changeset_comments_strip</t>
        </is>
      </c>
    </row>
    <row r="6110">
      <c r="A6110" t="n">
        <v>16810</v>
      </c>
      <c r="B6110" t="inlineStr">
        <is>
          <t>marutosijp</t>
        </is>
      </c>
      <c r="C6110" t="inlineStr">
        <is>
          <t>2017-07-10T04:48:08.629313Z</t>
        </is>
      </c>
      <c r="D6110" t="inlineStr">
        <is>
          <t>code style cleanup at RepositoryTest#test_for_changeset_comments_strip</t>
        </is>
      </c>
    </row>
    <row r="6111">
      <c r="A6111" t="n">
        <v>16809</v>
      </c>
      <c r="B6111" t="inlineStr">
        <is>
          <t>marutosijp</t>
        </is>
      </c>
      <c r="C6111" t="inlineStr">
        <is>
          <t>2017-07-10T04:47:56.664782Z</t>
        </is>
      </c>
      <c r="D6111" t="inlineStr">
        <is>
          <t>replace white spaces of here-text　at RepositoryTest#test_for_changeset_comments_strip</t>
        </is>
      </c>
    </row>
    <row r="6112">
      <c r="A6112" t="n">
        <v>16808</v>
      </c>
      <c r="B6112" t="inlineStr">
        <is>
          <t>jplang</t>
        </is>
      </c>
      <c r="C6112" t="inlineStr">
        <is>
          <t>2017-07-09T17:16:01.568578Z</t>
        </is>
      </c>
      <c r="D6112" t="inlineStr">
        <is>
          <t>Error displaying time entries filtered by Activity (#26387).</t>
        </is>
      </c>
    </row>
    <row r="6113">
      <c r="A6113" t="n">
        <v>16807</v>
      </c>
      <c r="B6113" t="inlineStr">
        <is>
          <t>jplang</t>
        </is>
      </c>
      <c r="C6113" t="inlineStr">
        <is>
          <t>2017-07-09T15:43:20.863457Z</t>
        </is>
      </c>
      <c r="D6113" t="inlineStr">
        <is>
          <t>Use versioned migrations.</t>
        </is>
      </c>
    </row>
    <row r="6114">
      <c r="A6114" t="n">
        <v>16806</v>
      </c>
      <c r="B6114" t="inlineStr">
        <is>
          <t>jplang</t>
        </is>
      </c>
      <c r="C6114" t="inlineStr">
        <is>
          <t>2017-07-09T15:32:15.128172Z</t>
        </is>
      </c>
      <c r="D6114" t="inlineStr">
        <is>
          <t>Fixes routing assertions.</t>
        </is>
      </c>
    </row>
    <row r="6115">
      <c r="A6115" t="n">
        <v>16805</v>
      </c>
      <c r="B6115" t="inlineStr">
        <is>
          <t>jplang</t>
        </is>
      </c>
      <c r="C6115" t="inlineStr">
        <is>
          <t>2017-07-09T15:30:02.067593Z</t>
        </is>
      </c>
      <c r="D6115" t="inlineStr">
        <is>
          <t>Test failures.</t>
        </is>
      </c>
    </row>
    <row r="6116">
      <c r="A6116" t="n">
        <v>16804</v>
      </c>
      <c r="B6116" t="inlineStr">
        <is>
          <t>jplang</t>
        </is>
      </c>
      <c r="C6116" t="inlineStr">
        <is>
          <t>2017-07-09T15:20:21.687173Z</t>
        </is>
      </c>
      <c r="D6116" t="inlineStr">
        <is>
          <t>Fixes robots.txt route.</t>
        </is>
      </c>
    </row>
    <row r="6117">
      <c r="A6117" t="n">
        <v>16803</v>
      </c>
      <c r="B6117" t="inlineStr">
        <is>
          <t>jplang</t>
        </is>
      </c>
      <c r="C6117" t="inlineStr">
        <is>
          <t>2017-07-09T15:10:31.506098Z</t>
        </is>
      </c>
      <c r="D6117" t="inlineStr">
        <is>
          <t>Fixes robots.txt route.</t>
        </is>
      </c>
    </row>
    <row r="6118">
      <c r="A6118" t="n">
        <v>16802</v>
      </c>
      <c r="B6118" t="inlineStr">
        <is>
          <t>jplang</t>
        </is>
      </c>
      <c r="C6118" t="inlineStr">
        <is>
          <t>2017-07-09T15:03:39.607250Z</t>
        </is>
      </c>
      <c r="D6118" t="inlineStr">
        <is>
          <t>Don't check the class.</t>
        </is>
      </c>
    </row>
    <row r="6119">
      <c r="A6119" t="n">
        <v>16801</v>
      </c>
      <c r="B6119" t="inlineStr">
        <is>
          <t>jplang</t>
        </is>
      </c>
      <c r="C6119" t="inlineStr">
        <is>
          <t>2017-07-09T15:02:12.924357Z</t>
        </is>
      </c>
      <c r="D6119" t="inlineStr">
        <is>
          <t>Temporary workaround for a Rails 5.1 regression that breaks comments association.</t>
        </is>
      </c>
    </row>
    <row r="6120">
      <c r="A6120" t="n">
        <v>16800</v>
      </c>
      <c r="B6120" t="inlineStr">
        <is>
          <t>jplang</t>
        </is>
      </c>
      <c r="C6120" t="inlineStr">
        <is>
          <t>2017-07-09T14:41:02.062551Z</t>
        </is>
      </c>
      <c r="D6120" t="inlineStr">
        <is>
          <t>Fix tests syntax.</t>
        </is>
      </c>
    </row>
    <row r="6121">
      <c r="A6121" t="n">
        <v>16799</v>
      </c>
      <c r="B6121" t="inlineStr">
        <is>
          <t>jplang</t>
        </is>
      </c>
      <c r="C6121" t="inlineStr">
        <is>
          <t>2017-07-09T14:36:54.162199Z</t>
        </is>
      </c>
      <c r="D6121" t="inlineStr">
        <is>
          <t>Convert params to hash where needed.</t>
        </is>
      </c>
    </row>
    <row r="6122">
      <c r="A6122" t="n">
        <v>16798</v>
      </c>
      <c r="B6122" t="inlineStr">
        <is>
          <t>jplang</t>
        </is>
      </c>
      <c r="C6122" t="inlineStr">
        <is>
          <t>2017-07-09T14:35:31.496292Z</t>
        </is>
      </c>
      <c r="D6122" t="inlineStr">
        <is>
          <t>Take all params.</t>
        </is>
      </c>
    </row>
    <row r="6123">
      <c r="A6123" t="n">
        <v>16797</v>
      </c>
      <c r="B6123" t="inlineStr">
        <is>
          <t>jplang</t>
        </is>
      </c>
      <c r="C6123" t="inlineStr">
        <is>
          <t>2017-07-09T14:33:56.435795Z</t>
        </is>
      </c>
      <c r="D6123" t="inlineStr">
        <is>
          <t>Use transactional tests now that after_commit callbacks are supported.</t>
        </is>
      </c>
    </row>
    <row r="6124">
      <c r="A6124" t="n">
        <v>16796</v>
      </c>
      <c r="B6124" t="inlineStr">
        <is>
          <t>jplang</t>
        </is>
      </c>
      <c r="C6124" t="inlineStr">
        <is>
          <t>2017-07-09T14:31:54.156822Z</t>
        </is>
      </c>
      <c r="D6124" t="inlineStr">
        <is>
          <t>Use create instead of new.</t>
        </is>
      </c>
    </row>
    <row r="6125">
      <c r="A6125" t="n">
        <v>16795</v>
      </c>
      <c r="B6125" t="inlineStr">
        <is>
          <t>jplang</t>
        </is>
      </c>
      <c r="C6125" t="inlineStr">
        <is>
          <t>2017-07-09T14:30:12.549927Z</t>
        </is>
      </c>
      <c r="D6125" t="inlineStr">
        <is>
          <t>Use strong params for project enumerations.</t>
        </is>
      </c>
    </row>
    <row r="6126">
      <c r="A6126" t="n">
        <v>16794</v>
      </c>
      <c r="B6126" t="inlineStr">
        <is>
          <t>jplang</t>
        </is>
      </c>
      <c r="C6126" t="inlineStr">
        <is>
          <t>2017-07-09T14:27:57.228854Z</t>
        </is>
      </c>
      <c r="D6126" t="inlineStr">
        <is>
          <t>Don't use params#slice.</t>
        </is>
      </c>
    </row>
    <row r="6127">
      <c r="A6127" t="n">
        <v>16793</v>
      </c>
      <c r="B6127" t="inlineStr">
        <is>
          <t>jplang</t>
        </is>
      </c>
      <c r="C6127" t="inlineStr">
        <is>
          <t>2017-07-09T14:24:39.822187Z</t>
        </is>
      </c>
      <c r="D6127" t="inlineStr">
        <is>
          <t>Fix invalid parameters in tests.</t>
        </is>
      </c>
    </row>
    <row r="6128">
      <c r="A6128" t="n">
        <v>16792</v>
      </c>
      <c r="B6128" t="inlineStr">
        <is>
          <t>jplang</t>
        </is>
      </c>
      <c r="C6128" t="inlineStr">
        <is>
          <t>2017-07-09T14:23:48.354960Z</t>
        </is>
      </c>
      <c r="D6128" t="inlineStr">
        <is>
          <t>Update test rake tasks.</t>
        </is>
      </c>
    </row>
    <row r="6129">
      <c r="A6129" t="n">
        <v>16791</v>
      </c>
      <c r="B6129" t="inlineStr">
        <is>
          <t>jplang</t>
        </is>
      </c>
      <c r="C6129" t="inlineStr">
        <is>
          <t>2017-07-09T14:22:11.996736Z</t>
        </is>
      </c>
      <c r="D6129" t="inlineStr">
        <is>
          <t>safe_attributes= takes a Hash.</t>
        </is>
      </c>
    </row>
    <row r="6130">
      <c r="A6130" t="n">
        <v>16790</v>
      </c>
      <c r="B6130" t="inlineStr">
        <is>
          <t>jplang</t>
        </is>
      </c>
      <c r="C6130" t="inlineStr">
        <is>
          <t>2017-07-09T14:16:09.213684Z</t>
        </is>
      </c>
      <c r="D6130" t="inlineStr">
        <is>
          <t>Use skip_pipeline option to prevent deprecation messages.</t>
        </is>
      </c>
    </row>
    <row r="6131">
      <c r="A6131" t="n">
        <v>16789</v>
      </c>
      <c r="B6131" t="inlineStr">
        <is>
          <t>jplang</t>
        </is>
      </c>
      <c r="C6131" t="inlineStr">
        <is>
          <t>2017-07-09T14:09:50.429494Z</t>
        </is>
      </c>
      <c r="D6131" t="inlineStr">
        <is>
          <t>#create_or_update now takes arguments.</t>
        </is>
      </c>
    </row>
    <row r="6132">
      <c r="A6132" t="n">
        <v>16788</v>
      </c>
      <c r="B6132" t="inlineStr">
        <is>
          <t>jplang</t>
        </is>
      </c>
      <c r="C6132" t="inlineStr">
        <is>
          <t>2017-07-09T14:08:07.037494Z</t>
        </is>
      </c>
      <c r="D6132" t="inlineStr">
        <is>
          <t>Use #use_transactional_tests= instead of #use_transactional_fixtures=.</t>
        </is>
      </c>
    </row>
    <row r="6133">
      <c r="A6133" t="n">
        <v>16787</v>
      </c>
      <c r="B6133" t="inlineStr">
        <is>
          <t>jplang</t>
        </is>
      </c>
      <c r="C6133" t="inlineStr">
        <is>
          <t>2017-07-09T14:05:19.237854Z</t>
        </is>
      </c>
      <c r="D6133" t="inlineStr">
        <is>
          <t>Removes compatibilty for Rails 4 tests syntax.</t>
        </is>
      </c>
    </row>
    <row r="6134">
      <c r="A6134" t="n">
        <v>16786</v>
      </c>
      <c r="B6134" t="inlineStr">
        <is>
          <t>jplang</t>
        </is>
      </c>
      <c r="C6134" t="inlineStr">
        <is>
          <t>2017-07-09T14:02:08.181901Z</t>
        </is>
      </c>
      <c r="D6134" t="inlineStr">
        <is>
          <t>Make it boot with Rails 5.1.2.</t>
        </is>
      </c>
    </row>
    <row r="6135">
      <c r="A6135" t="n">
        <v>16785</v>
      </c>
      <c r="B6135" t="inlineStr">
        <is>
          <t>jplang</t>
        </is>
      </c>
      <c r="C6135" t="inlineStr">
        <is>
          <t>2017-07-09T13:42:48.183291Z</t>
        </is>
      </c>
      <c r="D6135" t="inlineStr">
        <is>
          <t>Added rails-5.1 branch.</t>
        </is>
      </c>
    </row>
    <row r="6136">
      <c r="A6136" t="n">
        <v>16784</v>
      </c>
      <c r="B6136" t="inlineStr">
        <is>
          <t>jplang</t>
        </is>
      </c>
      <c r="C6136" t="inlineStr">
        <is>
          <t>2017-07-09T07:26:35.509833Z</t>
        </is>
      </c>
      <c r="D6136" t="inlineStr">
        <is>
          <t>Don't wrtie summary to changelog file.</t>
        </is>
      </c>
    </row>
    <row r="6137">
      <c r="A6137" t="n">
        <v>16783</v>
      </c>
      <c r="B6137" t="inlineStr">
        <is>
          <t>jplang</t>
        </is>
      </c>
      <c r="C6137" t="inlineStr">
        <is>
          <t>2017-07-09T07:24:33.606719Z</t>
        </is>
      </c>
      <c r="D6137" t="inlineStr">
        <is>
          <t>Removed unnecessary spaces from doc/CHANGELOG (#26388).
Patch by Go MAEDA.</t>
        </is>
      </c>
    </row>
    <row r="6138">
      <c r="A6138" t="n">
        <v>16782</v>
      </c>
      <c r="B6138" t="inlineStr">
        <is>
          <t>jplang</t>
        </is>
      </c>
      <c r="C6138" t="inlineStr">
        <is>
          <t>2017-07-09T07:23:44.609079Z</t>
        </is>
      </c>
      <c r="D6138" t="inlineStr">
        <is>
          <t>Strip leading and trailing spaces from subjects (#26388).
Patch by Go MAEDA.</t>
        </is>
      </c>
    </row>
    <row r="6139">
      <c r="A6139" t="n">
        <v>16781</v>
      </c>
      <c r="B6139" t="inlineStr">
        <is>
          <t>jplang</t>
        </is>
      </c>
      <c r="C6139" t="inlineStr">
        <is>
          <t>2017-07-09T07:18:26.662207Z</t>
        </is>
      </c>
      <c r="D6139" t="inlineStr">
        <is>
          <t>tagged version 3.4.1</t>
        </is>
      </c>
    </row>
    <row r="6140">
      <c r="A6140" t="n">
        <v>16780</v>
      </c>
      <c r="B6140" t="inlineStr">
        <is>
          <t>jplang</t>
        </is>
      </c>
      <c r="C6140" t="inlineStr">
        <is>
          <t>2017-07-09T07:17:52.006962Z</t>
        </is>
      </c>
      <c r="D6140" t="inlineStr">
        <is>
          <t>Merged r16779.</t>
        </is>
      </c>
    </row>
    <row r="6141">
      <c r="A6141" t="n">
        <v>16779</v>
      </c>
      <c r="B6141" t="inlineStr">
        <is>
          <t>jplang</t>
        </is>
      </c>
      <c r="C6141" t="inlineStr">
        <is>
          <t>2017-07-09T07:16:52.055001Z</t>
        </is>
      </c>
      <c r="D6141" t="inlineStr">
        <is>
          <t>Updates for 3.4.1 release.</t>
        </is>
      </c>
    </row>
    <row r="6142">
      <c r="A6142" t="n">
        <v>16778</v>
      </c>
      <c r="B6142" t="inlineStr">
        <is>
          <t>jplang</t>
        </is>
      </c>
      <c r="C6142" t="inlineStr">
        <is>
          <t>2017-07-08T16:33:37.788913Z</t>
        </is>
      </c>
      <c r="D6142" t="inlineStr">
        <is>
          <t>Ruby 1.9.3 no longer supported (#25538).</t>
        </is>
      </c>
    </row>
    <row r="6143">
      <c r="A6143" t="n">
        <v>16777</v>
      </c>
      <c r="B6143" t="inlineStr">
        <is>
          <t>jplang</t>
        </is>
      </c>
      <c r="C6143" t="inlineStr">
        <is>
          <t>2017-07-08T15:01:06.633079Z</t>
        </is>
      </c>
      <c r="D6143" t="inlineStr">
        <is>
          <t>Change highlight settings (#22978).</t>
        </is>
      </c>
    </row>
    <row r="6144">
      <c r="A6144" t="n">
        <v>16776</v>
      </c>
      <c r="B6144" t="inlineStr">
        <is>
          <t>jplang</t>
        </is>
      </c>
      <c r="C6144" t="inlineStr">
        <is>
          <t>2017-07-08T14:56:19.318299Z</t>
        </is>
      </c>
      <c r="D6144" t="inlineStr">
        <is>
          <t>Note URLs should highlight the linked note (#22978).
Patch by Mizuki ISHIKAWA.</t>
        </is>
      </c>
    </row>
    <row r="6145">
      <c r="A6145" t="n">
        <v>16775</v>
      </c>
      <c r="B6145" t="inlineStr">
        <is>
          <t>jplang</t>
        </is>
      </c>
      <c r="C6145" t="inlineStr">
        <is>
          <t>2017-07-08T13:54:26.346851Z</t>
        </is>
      </c>
      <c r="D6145" t="inlineStr">
        <is>
          <t>Kepp the arguments clean (#26043).</t>
        </is>
      </c>
    </row>
    <row r="6146">
      <c r="A6146" t="n">
        <v>16774</v>
      </c>
      <c r="B6146" t="inlineStr">
        <is>
          <t>jplang</t>
        </is>
      </c>
      <c r="C6146" t="inlineStr">
        <is>
          <t>2017-07-08T13:51:18.955175Z</t>
        </is>
      </c>
      <c r="D6146" t="inlineStr">
        <is>
          <t>Set the parent page when creating a new wiki page from the "Add page" link (#26043).</t>
        </is>
      </c>
    </row>
    <row r="6147">
      <c r="A6147" t="n">
        <v>16773</v>
      </c>
      <c r="B6147" t="inlineStr">
        <is>
          <t>jplang</t>
        </is>
      </c>
      <c r="C6147" t="inlineStr">
        <is>
          <t>2017-07-08T13:46:47.789856Z</t>
        </is>
      </c>
      <c r="D6147" t="inlineStr">
        <is>
          <t>LdapError is deprecated (#24970).</t>
        </is>
      </c>
    </row>
    <row r="6148">
      <c r="A6148" t="n">
        <v>16772</v>
      </c>
      <c r="B6148" t="inlineStr">
        <is>
          <t>jplang</t>
        </is>
      </c>
      <c r="C6148" t="inlineStr">
        <is>
          <t>2017-07-08T13:25:57.378716Z</t>
        </is>
      </c>
      <c r="D6148" t="inlineStr">
        <is>
          <t>Use latest simplecov gem (#26322).</t>
        </is>
      </c>
    </row>
    <row r="6149">
      <c r="A6149" t="n">
        <v>16771</v>
      </c>
      <c r="B6149" t="inlineStr">
        <is>
          <t>jplang</t>
        </is>
      </c>
      <c r="C6149" t="inlineStr">
        <is>
          <t>2017-07-08T12:56:27.129234Z</t>
        </is>
      </c>
      <c r="D6149" t="inlineStr">
        <is>
          <t>Merged r16766 to r16768 (#26376).</t>
        </is>
      </c>
    </row>
    <row r="6150">
      <c r="A6150" t="n">
        <v>16770</v>
      </c>
      <c r="B6150" t="inlineStr">
        <is>
          <t>jplang</t>
        </is>
      </c>
      <c r="C6150" t="inlineStr">
        <is>
          <t>2017-07-08T12:50:23.347273Z</t>
        </is>
      </c>
      <c r="D6150" t="inlineStr">
        <is>
          <t>Removes UI tests where the date picker is involved.</t>
        </is>
      </c>
    </row>
    <row r="6151">
      <c r="A6151" t="n">
        <v>16769</v>
      </c>
      <c r="B6151" t="inlineStr">
        <is>
          <t>jplang</t>
        </is>
      </c>
      <c r="C6151" t="inlineStr">
        <is>
          <t>2017-07-08T12:47:14.061694Z</t>
        </is>
      </c>
      <c r="D6151" t="inlineStr">
        <is>
          <t>Adds a UI test for #26364.</t>
        </is>
      </c>
    </row>
    <row r="6152">
      <c r="A6152" t="n">
        <v>16768</v>
      </c>
      <c r="B6152" t="inlineStr">
        <is>
          <t>jplang</t>
        </is>
      </c>
      <c r="C6152" t="inlineStr">
        <is>
          <t>2017-07-08T12:16:36.498420Z</t>
        </is>
      </c>
      <c r="D6152" t="inlineStr">
        <is>
          <t>Reverts change made to ProjectController in r16766 (#26376).</t>
        </is>
      </c>
    </row>
    <row r="6153">
      <c r="A6153" t="n">
        <v>16767</v>
      </c>
      <c r="B6153" t="inlineStr">
        <is>
          <t>jplang</t>
        </is>
      </c>
      <c r="C6153" t="inlineStr">
        <is>
          <t>2017-07-08T12:15:10.954473Z</t>
        </is>
      </c>
      <c r="D6153" t="inlineStr">
        <is>
          <t>Fixed User#project_ids_by_role when first called within chained scopes (#26376).</t>
        </is>
      </c>
    </row>
    <row r="6154">
      <c r="A6154" t="n">
        <v>16766</v>
      </c>
      <c r="B6154" t="inlineStr">
        <is>
          <t>jplang</t>
        </is>
      </c>
      <c r="C6154" t="inlineStr">
        <is>
          <t>2017-07-08T07:20:01.718179Z</t>
        </is>
      </c>
      <c r="D6154" t="inlineStr">
        <is>
          <t>Fixed that issue counts are 0 on project overview (#26376).</t>
        </is>
      </c>
    </row>
    <row r="6155">
      <c r="A6155" t="n">
        <v>16765</v>
      </c>
      <c r="B6155" t="inlineStr">
        <is>
          <t>jplang</t>
        </is>
      </c>
      <c r="C6155" t="inlineStr">
        <is>
          <t>2017-07-06T16:53:10.201945Z</t>
        </is>
      </c>
      <c r="D6155" t="inlineStr">
        <is>
          <t>Merged r16764 (#26364).</t>
        </is>
      </c>
    </row>
    <row r="6156">
      <c r="A6156" t="n">
        <v>16764</v>
      </c>
      <c r="B6156" t="inlineStr">
        <is>
          <t>jplang</t>
        </is>
      </c>
      <c r="C6156" t="inlineStr">
        <is>
          <t>2017-07-06T16:52:38.390429Z</t>
        </is>
      </c>
      <c r="D6156" t="inlineStr">
        <is>
          <t>Sort is not reflected when export CSV of issues list (#26364).
Patch by Tatsuya Saito.</t>
        </is>
      </c>
    </row>
    <row r="6157">
      <c r="A6157" t="n">
        <v>16763</v>
      </c>
      <c r="B6157" t="inlineStr">
        <is>
          <t>jplang</t>
        </is>
      </c>
      <c r="C6157" t="inlineStr">
        <is>
          <t>2017-07-06T16:45:34.953975Z</t>
        </is>
      </c>
      <c r="D6157" t="inlineStr">
        <is>
          <t>Merged r16762 (#26350).</t>
        </is>
      </c>
    </row>
    <row r="6158">
      <c r="A6158" t="n">
        <v>16762</v>
      </c>
      <c r="B6158" t="inlineStr">
        <is>
          <t>jplang</t>
        </is>
      </c>
      <c r="C6158" t="inlineStr">
        <is>
          <t>2017-07-06T16:45:06.771045Z</t>
        </is>
      </c>
      <c r="D6158" t="inlineStr">
        <is>
          <t>Don't display download button for dir entries (#26350).
Patch by Mischa The Evil.</t>
        </is>
      </c>
    </row>
    <row r="6159">
      <c r="A6159" t="n">
        <v>16761</v>
      </c>
      <c r="B6159" t="inlineStr">
        <is>
          <t>jplang</t>
        </is>
      </c>
      <c r="C6159" t="inlineStr">
        <is>
          <t>2017-07-06T16:43:25.272106Z</t>
        </is>
      </c>
      <c r="D6159" t="inlineStr">
        <is>
          <t>Merged r16760 (#26325).</t>
        </is>
      </c>
    </row>
    <row r="6160">
      <c r="A6160" t="n">
        <v>16760</v>
      </c>
      <c r="B6160" t="inlineStr">
        <is>
          <t>jplang</t>
        </is>
      </c>
      <c r="C6160" t="inlineStr">
        <is>
          <t>2017-07-06T16:42:45.915186Z</t>
        </is>
      </c>
      <c r="D6160" t="inlineStr">
        <is>
          <t>Wrong CSS syntax (#26325).
Patch by Dmitry Lisichkin.</t>
        </is>
      </c>
    </row>
    <row r="6161">
      <c r="A6161" t="n">
        <v>16759</v>
      </c>
      <c r="B6161" t="inlineStr">
        <is>
          <t>marutosijp</t>
        </is>
      </c>
      <c r="C6161" t="inlineStr">
        <is>
          <t>2017-07-06T05:01:08.954490Z</t>
        </is>
      </c>
      <c r="D6161" t="inlineStr">
        <is>
          <t>Merged r16756 from trunk to 3.4-stable (#26365)
Traditional Chinese translation for 3.4-stable updated by ChunChang Lo.</t>
        </is>
      </c>
    </row>
    <row r="6162">
      <c r="A6162" t="n">
        <v>16758</v>
      </c>
      <c r="B6162" t="inlineStr">
        <is>
          <t>marutosijp</t>
        </is>
      </c>
      <c r="C6162" t="inlineStr">
        <is>
          <t>2017-07-06T05:00:58.561548Z</t>
        </is>
      </c>
      <c r="D6162" t="inlineStr">
        <is>
          <t>Merged r16754 from trunk to 3.4-stable (#26344)
Bulgarian translation for 3.4-stable updated by Ivan Cenov.</t>
        </is>
      </c>
    </row>
    <row r="6163">
      <c r="A6163" t="n">
        <v>16757</v>
      </c>
      <c r="B6163" t="inlineStr">
        <is>
          <t>marutosijp</t>
        </is>
      </c>
      <c r="C6163" t="inlineStr">
        <is>
          <t>2017-07-06T04:27:02.983053Z</t>
        </is>
      </c>
      <c r="D6163" t="inlineStr">
        <is>
          <t>Traditional Chinese translation for trunk updated by ChunChang Lo (#26365)</t>
        </is>
      </c>
    </row>
    <row r="6164">
      <c r="A6164" t="n">
        <v>16756</v>
      </c>
      <c r="B6164" t="inlineStr">
        <is>
          <t>marutosijp</t>
        </is>
      </c>
      <c r="C6164" t="inlineStr">
        <is>
          <t>2017-07-06T04:26:51.213507Z</t>
        </is>
      </c>
      <c r="D6164" t="inlineStr">
        <is>
          <t>Traditional Chinese translation for 3.4-stable updated by ChunChang Lo (#26365)</t>
        </is>
      </c>
    </row>
    <row r="6165">
      <c r="A6165" t="n">
        <v>16755</v>
      </c>
      <c r="B6165" t="inlineStr">
        <is>
          <t>marutosijp</t>
        </is>
      </c>
      <c r="C6165" t="inlineStr">
        <is>
          <t>2017-07-06T04:26:38.824421Z</t>
        </is>
      </c>
      <c r="D6165" t="inlineStr">
        <is>
          <t>Bulgarian translation for trunk updated by Ivan Cenov (#26344)</t>
        </is>
      </c>
    </row>
    <row r="6166">
      <c r="A6166" t="n">
        <v>16754</v>
      </c>
      <c r="B6166" t="inlineStr">
        <is>
          <t>marutosijp</t>
        </is>
      </c>
      <c r="C6166" t="inlineStr">
        <is>
          <t>2017-07-06T04:26:26.628165Z</t>
        </is>
      </c>
      <c r="D6166" t="inlineStr">
        <is>
          <t>Bulgarian translation for 3.4-stable updated by Ivan Cenov (#26344)</t>
        </is>
      </c>
    </row>
    <row r="6167">
      <c r="A6167" t="n">
        <v>16753</v>
      </c>
      <c r="B6167" t="inlineStr">
        <is>
          <t>marutosijp</t>
        </is>
      </c>
      <c r="C6167" t="inlineStr">
        <is>
          <t>2017-07-04T04:00:23.430932Z</t>
        </is>
      </c>
      <c r="D6167" t="inlineStr">
        <is>
          <t>Replace tabs with spaces (#26333).
Patched by Mischa The Evil.</t>
        </is>
      </c>
    </row>
    <row r="6168">
      <c r="A6168" t="n">
        <v>16752</v>
      </c>
      <c r="B6168" t="inlineStr">
        <is>
          <t>jplang</t>
        </is>
      </c>
      <c r="C6168" t="inlineStr">
        <is>
          <t>2017-07-02T13:27:38.989972Z</t>
        </is>
      </c>
      <c r="D6168" t="inlineStr">
        <is>
          <t>tagged version 3.4.0</t>
        </is>
      </c>
    </row>
    <row r="6169">
      <c r="A6169" t="n">
        <v>16751</v>
      </c>
      <c r="B6169" t="inlineStr">
        <is>
          <t>jplang</t>
        </is>
      </c>
      <c r="C6169" t="inlineStr">
        <is>
          <t>2017-07-02T13:27:14.814128Z</t>
        </is>
      </c>
      <c r="D6169" t="inlineStr">
        <is>
          <t>tagged version 3.3.4</t>
        </is>
      </c>
    </row>
    <row r="6170">
      <c r="A6170" t="n">
        <v>16750</v>
      </c>
      <c r="B6170" t="inlineStr">
        <is>
          <t>jplang</t>
        </is>
      </c>
      <c r="C6170" t="inlineStr">
        <is>
          <t>2017-07-02T13:26:56.998707Z</t>
        </is>
      </c>
      <c r="D6170" t="inlineStr">
        <is>
          <t>tagged version 3.2.7</t>
        </is>
      </c>
    </row>
    <row r="6171">
      <c r="A6171" t="n">
        <v>16749</v>
      </c>
      <c r="B6171" t="inlineStr">
        <is>
          <t>jplang</t>
        </is>
      </c>
      <c r="C6171" t="inlineStr">
        <is>
          <t>2017-07-02T12:03:49.560896Z</t>
        </is>
      </c>
      <c r="D6171" t="inlineStr">
        <is>
          <t>Link to version in changelog.</t>
        </is>
      </c>
    </row>
    <row r="6172">
      <c r="A6172" t="n">
        <v>16748</v>
      </c>
      <c r="B6172" t="inlineStr">
        <is>
          <t>jplang</t>
        </is>
      </c>
      <c r="C6172" t="inlineStr">
        <is>
          <t>2017-07-02T11:57:55.987796Z</t>
        </is>
      </c>
      <c r="D6172" t="inlineStr">
        <is>
          <t>Merged r16747.</t>
        </is>
      </c>
    </row>
    <row r="6173">
      <c r="A6173" t="n">
        <v>16747</v>
      </c>
      <c r="B6173" t="inlineStr">
        <is>
          <t>jplang</t>
        </is>
      </c>
      <c r="C6173" t="inlineStr">
        <is>
          <t>2017-07-02T11:57:05.966935Z</t>
        </is>
      </c>
      <c r="D6173" t="inlineStr">
        <is>
          <t>Updates for 3.4.0 release.</t>
        </is>
      </c>
    </row>
    <row r="6174">
      <c r="A6174" t="n">
        <v>16746</v>
      </c>
      <c r="B6174" t="inlineStr">
        <is>
          <t>jplang</t>
        </is>
      </c>
      <c r="C6174" t="inlineStr">
        <is>
          <t>2017-07-02T11:55:40.629846Z</t>
        </is>
      </c>
      <c r="D6174" t="inlineStr">
        <is>
          <t>Updates for 3.3.4 release.</t>
        </is>
      </c>
    </row>
    <row r="6175">
      <c r="A6175" t="n">
        <v>16745</v>
      </c>
      <c r="B6175" t="inlineStr">
        <is>
          <t>jplang</t>
        </is>
      </c>
      <c r="C6175" t="inlineStr">
        <is>
          <t>2017-07-02T11:55:14.727401Z</t>
        </is>
      </c>
      <c r="D6175" t="inlineStr">
        <is>
          <t>Updates for 3.2.7 release.</t>
        </is>
      </c>
    </row>
    <row r="6176">
      <c r="A6176" t="n">
        <v>16744</v>
      </c>
      <c r="B6176" t="inlineStr">
        <is>
          <t>jplang</t>
        </is>
      </c>
      <c r="C6176" t="inlineStr">
        <is>
          <t>2017-07-02T11:52:59.058067Z</t>
        </is>
      </c>
      <c r="D6176" t="inlineStr">
        <is>
          <t>Adds changelog generator (#25616).
Patch by Mischa The Evil.</t>
        </is>
      </c>
    </row>
    <row r="6177">
      <c r="A6177" t="n">
        <v>16743</v>
      </c>
      <c r="B6177" t="inlineStr">
        <is>
          <t>jplang</t>
        </is>
      </c>
      <c r="C6177" t="inlineStr">
        <is>
          <t>2017-07-02T11:52:05.140227Z</t>
        </is>
      </c>
      <c r="D6177" t="inlineStr">
        <is>
          <t>Fix changelog markup (#25616).
Patch by Mischa The Evil.</t>
        </is>
      </c>
    </row>
    <row r="6178">
      <c r="A6178" t="n">
        <v>16742</v>
      </c>
      <c r="B6178" t="inlineStr">
        <is>
          <t>jplang</t>
        </is>
      </c>
      <c r="C6178" t="inlineStr">
        <is>
          <t>2017-07-02T11:51:38.926961Z</t>
        </is>
      </c>
      <c r="D6178" t="inlineStr">
        <is>
          <t>Fix changelog markup (#25616).
Patch by Mischa The Evil.</t>
        </is>
      </c>
    </row>
    <row r="6179">
      <c r="A6179" t="n">
        <v>16741</v>
      </c>
      <c r="B6179" t="inlineStr">
        <is>
          <t>jplang</t>
        </is>
      </c>
      <c r="C6179" t="inlineStr">
        <is>
          <t>2017-07-02T11:51:11.727250Z</t>
        </is>
      </c>
      <c r="D6179" t="inlineStr">
        <is>
          <t>Merged r16740 (#25616).</t>
        </is>
      </c>
    </row>
    <row r="6180">
      <c r="A6180" t="n">
        <v>16740</v>
      </c>
      <c r="B6180" t="inlineStr">
        <is>
          <t>jplang</t>
        </is>
      </c>
      <c r="C6180" t="inlineStr">
        <is>
          <t>2017-07-02T11:50:39.044940Z</t>
        </is>
      </c>
      <c r="D6180" t="inlineStr">
        <is>
          <t>Fix changelog markup (#25616).
Patch by Mischa The Evil.</t>
        </is>
      </c>
    </row>
    <row r="6181">
      <c r="A6181" t="n">
        <v>16739</v>
      </c>
      <c r="B6181" t="inlineStr">
        <is>
          <t>jplang</t>
        </is>
      </c>
      <c r="C6181" t="inlineStr">
        <is>
          <t>2017-07-02T10:00:07.957548Z</t>
        </is>
      </c>
      <c r="D6181" t="inlineStr">
        <is>
          <t>Merged r16738 (#26310, #25988).</t>
        </is>
      </c>
    </row>
    <row r="6182">
      <c r="A6182" t="n">
        <v>16738</v>
      </c>
      <c r="B6182" t="inlineStr">
        <is>
          <t>jplang</t>
        </is>
      </c>
      <c r="C6182" t="inlineStr">
        <is>
          <t>2017-07-02T09:54:24.349821Z</t>
        </is>
      </c>
      <c r="D6182" t="inlineStr">
        <is>
          <t>"attachment:filename" should generate a link to preview instead of download (#26310, #25988).</t>
        </is>
      </c>
    </row>
    <row r="6183">
      <c r="A6183" t="n">
        <v>16737</v>
      </c>
      <c r="B6183" t="inlineStr">
        <is>
          <t>marutosijp</t>
        </is>
      </c>
      <c r="C6183" t="inlineStr">
        <is>
          <t>2017-07-02T07:18:58.349650Z</t>
        </is>
      </c>
      <c r="D6183" t="inlineStr">
        <is>
          <t>Merged r16736 from trunk to 3.4-stable (#26312).
Remove duplicate notifiable require.
This duplication was introduced as part of r10909.
Contributed by Mischa The Evil.</t>
        </is>
      </c>
    </row>
    <row r="6184">
      <c r="A6184" t="n">
        <v>16736</v>
      </c>
      <c r="B6184" t="inlineStr">
        <is>
          <t>marutosijp</t>
        </is>
      </c>
      <c r="C6184" t="inlineStr">
        <is>
          <t>2017-07-02T07:16:52.538066Z</t>
        </is>
      </c>
      <c r="D6184" t="inlineStr">
        <is>
          <t>Remove duplicate notifiable require (#26312).
This duplication was introduced as part of r10909.
Contributed by Mischa The Evil.</t>
        </is>
      </c>
    </row>
    <row r="6185">
      <c r="A6185" t="n">
        <v>16735</v>
      </c>
      <c r="B6185" t="inlineStr">
        <is>
          <t>marutosijp</t>
        </is>
      </c>
      <c r="C6185" t="inlineStr">
        <is>
          <t>2017-07-02T07:11:56.079144Z</t>
        </is>
      </c>
      <c r="D6185" t="inlineStr">
        <is>
          <t>Merged r16734 from trunk to 3.4-stable (#26311).
Update remaining copyrights.</t>
        </is>
      </c>
    </row>
    <row r="6186">
      <c r="A6186" t="n">
        <v>16734</v>
      </c>
      <c r="B6186" t="inlineStr">
        <is>
          <t>marutosijp</t>
        </is>
      </c>
      <c r="C6186" t="inlineStr">
        <is>
          <t>2017-07-02T07:08:12.453895Z</t>
        </is>
      </c>
      <c r="D6186" t="inlineStr">
        <is>
          <t>Update remaining copyrights.</t>
        </is>
      </c>
    </row>
    <row r="6187">
      <c r="A6187" t="n">
        <v>16733</v>
      </c>
      <c r="B6187" t="inlineStr">
        <is>
          <t>marutosijp</t>
        </is>
      </c>
      <c r="C6187" t="inlineStr">
        <is>
          <t>2017-06-30T05:27:10.625335Z</t>
        </is>
      </c>
      <c r="D6187" t="inlineStr">
        <is>
          <t>Merged r16730 from trunk to 3.4-stable (#26266)
Russian translation for 3.4-stable updated by Alexander Ryabinovskiy.</t>
        </is>
      </c>
    </row>
    <row r="6188">
      <c r="A6188" t="n">
        <v>16732</v>
      </c>
      <c r="B6188" t="inlineStr">
        <is>
          <t>marutosijp</t>
        </is>
      </c>
      <c r="C6188" t="inlineStr">
        <is>
          <t>2017-06-30T05:26:57.800962Z</t>
        </is>
      </c>
      <c r="D6188" t="inlineStr">
        <is>
          <t>Merged r16729 from trunk to 3.4-stable (#26265)
Japanese wiki help translation updated by Go MAEDA.</t>
        </is>
      </c>
    </row>
    <row r="6189">
      <c r="A6189" t="n">
        <v>16731</v>
      </c>
      <c r="B6189" t="inlineStr">
        <is>
          <t>marutosijp</t>
        </is>
      </c>
      <c r="C6189" t="inlineStr">
        <is>
          <t>2017-06-30T04:07:51.416489Z</t>
        </is>
      </c>
      <c r="D6189" t="inlineStr">
        <is>
          <t>Russian translation for trunk updated by Alexander Ryabinovskiy (#26266)</t>
        </is>
      </c>
    </row>
    <row r="6190">
      <c r="A6190" t="n">
        <v>16730</v>
      </c>
      <c r="B6190" t="inlineStr">
        <is>
          <t>marutosijp</t>
        </is>
      </c>
      <c r="C6190" t="inlineStr">
        <is>
          <t>2017-06-30T04:07:40.341346Z</t>
        </is>
      </c>
      <c r="D6190" t="inlineStr">
        <is>
          <t>Russian translation for 3.4-stable updated by Alexander Ryabinovskiy (#26266)</t>
        </is>
      </c>
    </row>
    <row r="6191">
      <c r="A6191" t="n">
        <v>16729</v>
      </c>
      <c r="B6191" t="inlineStr">
        <is>
          <t>marutosijp</t>
        </is>
      </c>
      <c r="C6191" t="inlineStr">
        <is>
          <t>2017-06-30T04:07:30.000692Z</t>
        </is>
      </c>
      <c r="D6191" t="inlineStr">
        <is>
          <t>Japanese wiki help translation updated by Go MAEDA (#26265)</t>
        </is>
      </c>
    </row>
    <row r="6192">
      <c r="A6192" t="n">
        <v>16728</v>
      </c>
      <c r="B6192" t="inlineStr">
        <is>
          <t>jplang</t>
        </is>
      </c>
      <c r="C6192" t="inlineStr">
        <is>
          <t>2017-06-28T20:14:53.774574Z</t>
        </is>
      </c>
      <c r="D6192" t="inlineStr">
        <is>
          <t>Merged r16727.</t>
        </is>
      </c>
    </row>
    <row r="6193">
      <c r="A6193" t="n">
        <v>16727</v>
      </c>
      <c r="B6193" t="inlineStr">
        <is>
          <t>jplang</t>
        </is>
      </c>
      <c r="C6193" t="inlineStr">
        <is>
          <t>2017-06-28T20:14:21.306777Z</t>
        </is>
      </c>
      <c r="D6193" t="inlineStr">
        <is>
          <t>Display menu items if user is allowed.</t>
        </is>
      </c>
    </row>
    <row r="6194">
      <c r="A6194" t="n">
        <v>16726</v>
      </c>
      <c r="B6194" t="inlineStr">
        <is>
          <t>jplang</t>
        </is>
      </c>
      <c r="C6194" t="inlineStr">
        <is>
          <t>2017-06-26T21:04:34.563354Z</t>
        </is>
      </c>
      <c r="D6194" t="inlineStr">
        <is>
          <t>Don't redirect anonymous users to the login form when module is disabled (#26145).</t>
        </is>
      </c>
    </row>
    <row r="6195">
      <c r="A6195" t="n">
        <v>16725</v>
      </c>
      <c r="B6195" t="inlineStr">
        <is>
          <t>jplang</t>
        </is>
      </c>
      <c r="C6195" t="inlineStr">
        <is>
          <t>2017-06-26T20:51:28.220558Z</t>
        </is>
      </c>
      <c r="D6195" t="inlineStr">
        <is>
          <t>Code cleanup.</t>
        </is>
      </c>
    </row>
    <row r="6196">
      <c r="A6196" t="n">
        <v>16724</v>
      </c>
      <c r="B6196" t="inlineStr">
        <is>
          <t>jplang</t>
        </is>
      </c>
      <c r="C6196" t="inlineStr">
        <is>
          <t>2017-06-26T20:41:12.456769Z</t>
        </is>
      </c>
      <c r="D6196" t="inlineStr">
        <is>
          <t>Use regular #authorize method.</t>
        </is>
      </c>
    </row>
    <row r="6197">
      <c r="A6197" t="n">
        <v>16723</v>
      </c>
      <c r="B6197" t="inlineStr">
        <is>
          <t>jplang</t>
        </is>
      </c>
      <c r="C6197" t="inlineStr">
        <is>
          <t>2017-06-26T19:57:36.691292Z</t>
        </is>
      </c>
      <c r="D6197" t="inlineStr">
        <is>
          <t>Merged r16721 (#7068).</t>
        </is>
      </c>
    </row>
    <row r="6198">
      <c r="A6198" t="n">
        <v>16722</v>
      </c>
      <c r="B6198" t="inlineStr">
        <is>
          <t>jplang</t>
        </is>
      </c>
      <c r="C6198" t="inlineStr">
        <is>
          <t>2017-06-26T19:53:09.326634Z</t>
        </is>
      </c>
      <c r="D6198" t="inlineStr">
        <is>
          <t>Use ApplicationController#find_optional_project instead.</t>
        </is>
      </c>
    </row>
    <row r="6199">
      <c r="A6199" t="n">
        <v>16721</v>
      </c>
      <c r="B6199" t="inlineStr">
        <is>
          <t>jplang</t>
        </is>
      </c>
      <c r="C6199" t="inlineStr">
        <is>
          <t>2017-06-26T19:49:02.876625Z</t>
        </is>
      </c>
      <c r="D6199" t="inlineStr">
        <is>
          <t>Global News view should not be allowed without permission (#7068).</t>
        </is>
      </c>
    </row>
    <row r="6200">
      <c r="A6200" t="n">
        <v>16720</v>
      </c>
      <c r="B6200" t="inlineStr">
        <is>
          <t>jplang</t>
        </is>
      </c>
      <c r="C6200" t="inlineStr">
        <is>
          <t>2017-06-26T19:40:16.752681Z</t>
        </is>
      </c>
      <c r="D6200" t="inlineStr">
        <is>
          <t>Use ApplicationController#find_optional_project instead.</t>
        </is>
      </c>
    </row>
    <row r="6201">
      <c r="A6201" t="n">
        <v>16719</v>
      </c>
      <c r="B6201" t="inlineStr">
        <is>
          <t>jplang</t>
        </is>
      </c>
      <c r="C6201" t="inlineStr">
        <is>
          <t>2017-06-26T19:31:25.984014Z</t>
        </is>
      </c>
      <c r="D6201" t="inlineStr">
        <is>
          <t>Merged r16718 (#14790).</t>
        </is>
      </c>
    </row>
    <row r="6202">
      <c r="A6202" t="n">
        <v>16718</v>
      </c>
      <c r="B6202" t="inlineStr">
        <is>
          <t>jplang</t>
        </is>
      </c>
      <c r="C6202" t="inlineStr">
        <is>
          <t>2017-06-26T19:30:36.270324Z</t>
        </is>
      </c>
      <c r="D6202" t="inlineStr">
        <is>
          <t>Fixed that time entry queries cannot be saved when issue tracking is disabled (#14790).</t>
        </is>
      </c>
    </row>
    <row r="6203">
      <c r="A6203" t="n">
        <v>16717</v>
      </c>
      <c r="B6203" t="inlineStr">
        <is>
          <t>marutosijp</t>
        </is>
      </c>
      <c r="C6203" t="inlineStr">
        <is>
          <t>2017-06-26T13:12:08.565013Z</t>
        </is>
      </c>
      <c r="D6203" t="inlineStr">
        <is>
          <t>Merged r16708 from trunk to 3.2-stable (#26261, #26263)
Simplified Chinese translation for 3.2-stable updated by Steven Wong.</t>
        </is>
      </c>
    </row>
    <row r="6204">
      <c r="A6204" t="n">
        <v>16716</v>
      </c>
      <c r="B6204" t="inlineStr">
        <is>
          <t>marutosijp</t>
        </is>
      </c>
      <c r="C6204" t="inlineStr">
        <is>
          <t>2017-06-26T13:08:40.184430Z</t>
        </is>
      </c>
      <c r="D6204" t="inlineStr">
        <is>
          <t>Merged r16709 from trunk to 3.3-stable (#26261, #26264)
Simplified Chinese translation for 3.3-stable updated by Steven Wong.</t>
        </is>
      </c>
    </row>
    <row r="6205">
      <c r="A6205" t="n">
        <v>16715</v>
      </c>
      <c r="B6205" t="inlineStr">
        <is>
          <t>marutosijp</t>
        </is>
      </c>
      <c r="C6205" t="inlineStr">
        <is>
          <t>2017-06-26T13:08:29.667512Z</t>
        </is>
      </c>
      <c r="D6205" t="inlineStr">
        <is>
          <t>Merged r16708 from trunk to 3.3-stable (#26261, #26263)
Simplified Chinese translation for 3.2-stable updated by Steven Wong.</t>
        </is>
      </c>
    </row>
    <row r="6206">
      <c r="A6206" t="n">
        <v>16714</v>
      </c>
      <c r="B6206" t="inlineStr">
        <is>
          <t>marutosijp</t>
        </is>
      </c>
      <c r="C6206" t="inlineStr">
        <is>
          <t>2017-06-26T13:04:11.305039Z</t>
        </is>
      </c>
      <c r="D6206" t="inlineStr">
        <is>
          <t>Merged r16710 from trunk to 3.4-stable (#26261)
Simplified Chinese translation for 3.4-stable updated by Steven Wong.</t>
        </is>
      </c>
    </row>
    <row r="6207">
      <c r="A6207" t="n">
        <v>16713</v>
      </c>
      <c r="B6207" t="inlineStr">
        <is>
          <t>marutosijp</t>
        </is>
      </c>
      <c r="C6207" t="inlineStr">
        <is>
          <t>2017-06-26T13:03:59.687666Z</t>
        </is>
      </c>
      <c r="D6207" t="inlineStr">
        <is>
          <t>Merged r16709 from trunk to 3.4-stable (#26261, #26264)
Simplified Chinese translation for 3.3-stable updated by Steven Wong.</t>
        </is>
      </c>
    </row>
    <row r="6208">
      <c r="A6208" t="n">
        <v>16712</v>
      </c>
      <c r="B6208" t="inlineStr">
        <is>
          <t>marutosijp</t>
        </is>
      </c>
      <c r="C6208" t="inlineStr">
        <is>
          <t>2017-06-26T13:03:49.229062Z</t>
        </is>
      </c>
      <c r="D6208" t="inlineStr">
        <is>
          <t>Merged r16708 from trunk to 3.4-stable (#26261, #26263)
Simplified Chinese translation for 3.2-stable updated by Steven Wong.</t>
        </is>
      </c>
    </row>
    <row r="6209">
      <c r="A6209" t="n">
        <v>16711</v>
      </c>
      <c r="B6209" t="inlineStr">
        <is>
          <t>marutosijp</t>
        </is>
      </c>
      <c r="C6209" t="inlineStr">
        <is>
          <t>2017-06-26T12:44:03.413208Z</t>
        </is>
      </c>
      <c r="D6209" t="inlineStr">
        <is>
          <t>Simplified Chinese translation for trunk updated by Steven Wong (#26261)</t>
        </is>
      </c>
    </row>
    <row r="6210">
      <c r="A6210" t="n">
        <v>16710</v>
      </c>
      <c r="B6210" t="inlineStr">
        <is>
          <t>marutosijp</t>
        </is>
      </c>
      <c r="C6210" t="inlineStr">
        <is>
          <t>2017-06-26T12:43:51.895174Z</t>
        </is>
      </c>
      <c r="D6210" t="inlineStr">
        <is>
          <t>Simplified Chinese translation for 3.4-stable updated by Steven Wong (#26261)</t>
        </is>
      </c>
    </row>
    <row r="6211">
      <c r="A6211" t="n">
        <v>16709</v>
      </c>
      <c r="B6211" t="inlineStr">
        <is>
          <t>marutosijp</t>
        </is>
      </c>
      <c r="C6211" t="inlineStr">
        <is>
          <t>2017-06-26T12:43:41.544896Z</t>
        </is>
      </c>
      <c r="D6211" t="inlineStr">
        <is>
          <t>Simplified Chinese translation for 3.3-stable updated by Steven Wong (#26261, #26264)</t>
        </is>
      </c>
    </row>
    <row r="6212">
      <c r="A6212" t="n">
        <v>16708</v>
      </c>
      <c r="B6212" t="inlineStr">
        <is>
          <t>marutosijp</t>
        </is>
      </c>
      <c r="C6212" t="inlineStr">
        <is>
          <t>2017-06-26T12:43:30.673206Z</t>
        </is>
      </c>
      <c r="D6212" t="inlineStr">
        <is>
          <t>Simplified Chinese translation for 3.2-stable updated by Steven Wong (#26261, #26263)</t>
        </is>
      </c>
    </row>
    <row r="6213">
      <c r="A6213" t="n">
        <v>16707</v>
      </c>
      <c r="B6213" t="inlineStr">
        <is>
          <t>jplang</t>
        </is>
      </c>
      <c r="C6213" t="inlineStr">
        <is>
          <t>2017-06-25T19:24:20.545443Z</t>
        </is>
      </c>
      <c r="D6213" t="inlineStr">
        <is>
          <t>Refactor "multiple_values_detail" struct creation (#26130).</t>
        </is>
      </c>
    </row>
    <row r="6214">
      <c r="A6214" t="n">
        <v>16706</v>
      </c>
      <c r="B6214" t="inlineStr">
        <is>
          <t>jplang</t>
        </is>
      </c>
      <c r="C6214" t="inlineStr">
        <is>
          <t>2017-06-25T15:51:41.412518Z</t>
        </is>
      </c>
      <c r="D6214" t="inlineStr">
        <is>
          <t>Merged r16705.</t>
        </is>
      </c>
    </row>
    <row r="6215">
      <c r="A6215" t="n">
        <v>16705</v>
      </c>
      <c r="B6215" t="inlineStr">
        <is>
          <t>jplang</t>
        </is>
      </c>
      <c r="C6215" t="inlineStr">
        <is>
          <t>2017-06-25T15:50:21.928132Z</t>
        </is>
      </c>
      <c r="D6215" t="inlineStr">
        <is>
          <t>Adds a specific download icon.</t>
        </is>
      </c>
    </row>
    <row r="6216">
      <c r="A6216" t="n">
        <v>16704</v>
      </c>
      <c r="B6216" t="inlineStr">
        <is>
          <t>jplang</t>
        </is>
      </c>
      <c r="C6216" t="inlineStr">
        <is>
          <t>2017-06-25T15:17:21.741849Z</t>
        </is>
      </c>
      <c r="D6216" t="inlineStr">
        <is>
          <t>Add test assertions to the four controller test cases (#26125).
Patch by Mischa The Evil.</t>
        </is>
      </c>
    </row>
    <row r="6217">
      <c r="A6217" t="n">
        <v>16703</v>
      </c>
      <c r="B6217" t="inlineStr">
        <is>
          <t>jplang</t>
        </is>
      </c>
      <c r="C6217" t="inlineStr">
        <is>
          <t>2017-06-25T15:16:42.065775Z</t>
        </is>
      </c>
      <c r="D6217" t="inlineStr">
        <is>
          <t>Unify query_form structure on calendar/gantt views (#26125).
This:
* moves the p with inline style on the calendar view (which
  wraps the navigation buttons) out of div#query_form_content
  and adds the contextual class to the element to unify this
  with the gantt view (and to remove the inline style from
  the element now that it's styled through a stylesheets'
  style [.contextual in fact]);
* restores the 12px font-size of the calendar navigation
  buttons;
* increases the font-size of the gantt zoom buttons to 12px;
* increases the margin of the calendar navigation and gantt
  zoom buttons to 12px 0px.
Patch by Mischa The Evil.</t>
        </is>
      </c>
    </row>
    <row r="6218">
      <c r="A6218" t="n">
        <v>16702</v>
      </c>
      <c r="B6218" t="inlineStr">
        <is>
          <t>jplang</t>
        </is>
      </c>
      <c r="C6218" t="inlineStr">
        <is>
          <t>2017-06-25T15:16:04.345114Z</t>
        </is>
      </c>
      <c r="D6218" t="inlineStr">
        <is>
          <t>Fix source indentation and newline usage (#26125).
This unifies the source layout of the query form on the calendars/show
and the gantts/show views with the queries/_query_form partial.
Patch by Mischa The Evil.</t>
        </is>
      </c>
    </row>
    <row r="6219">
      <c r="A6219" t="n">
        <v>16701</v>
      </c>
      <c r="B6219" t="inlineStr">
        <is>
          <t>jplang</t>
        </is>
      </c>
      <c r="C6219" t="inlineStr">
        <is>
          <t>2017-06-25T15:15:23.184794Z</t>
        </is>
      </c>
      <c r="D6219" t="inlineStr">
        <is>
          <t>Fix HTML structure of query_form on calendar/gantt views (#26125).
This unifies the HTML structure of the query form on the calendars/show
and gantts/show views to be the same as it is currently for the issues
and spent time views, which were themself unified into the new
queries/_query_form partial in r15649.
Patch by Mischa The Evil.</t>
        </is>
      </c>
    </row>
    <row r="6220">
      <c r="A6220" t="n">
        <v>16700</v>
      </c>
      <c r="B6220" t="inlineStr">
        <is>
          <t>jplang</t>
        </is>
      </c>
      <c r="C6220" t="inlineStr">
        <is>
          <t>2017-06-25T13:51:57.316430Z</t>
        </is>
      </c>
      <c r="D6220" t="inlineStr">
        <is>
          <t>Removes SVG from libs (#26253).</t>
        </is>
      </c>
    </row>
    <row r="6221">
      <c r="A6221" t="n">
        <v>16699</v>
      </c>
      <c r="B6221" t="inlineStr">
        <is>
          <t>jplang</t>
        </is>
      </c>
      <c r="C6221" t="inlineStr">
        <is>
          <t>2017-06-25T13:51:33.495656Z</t>
        </is>
      </c>
      <c r="D6221" t="inlineStr">
        <is>
          <t>Render repository graphs using Chart.js instead of SVG (#26253).</t>
        </is>
      </c>
    </row>
    <row r="6222">
      <c r="A6222" t="n">
        <v>16698</v>
      </c>
      <c r="B6222" t="inlineStr">
        <is>
          <t>jplang</t>
        </is>
      </c>
      <c r="C6222" t="inlineStr">
        <is>
          <t>2017-06-25T11:41:32.412870Z</t>
        </is>
      </c>
      <c r="D6222" t="inlineStr">
        <is>
          <t>Adds setting_close_duplicate_issues string to locales (#26192).</t>
        </is>
      </c>
    </row>
    <row r="6223">
      <c r="A6223" t="n">
        <v>16697</v>
      </c>
      <c r="B6223" t="inlineStr">
        <is>
          <t>jplang</t>
        </is>
      </c>
      <c r="C6223" t="inlineStr">
        <is>
          <t>2017-06-25T11:40:58.824314Z</t>
        </is>
      </c>
      <c r="D6223" t="inlineStr">
        <is>
          <t>Setting to disable automatic closing of duplicates (#26192).</t>
        </is>
      </c>
    </row>
    <row r="6224">
      <c r="A6224" t="n">
        <v>16696</v>
      </c>
      <c r="B6224" t="inlineStr">
        <is>
          <t>jplang</t>
        </is>
      </c>
      <c r="C6224" t="inlineStr">
        <is>
          <t>2017-06-25T09:20:40.593978Z</t>
        </is>
      </c>
      <c r="D6224" t="inlineStr">
        <is>
          <t>Set version to 3.4 stable.</t>
        </is>
      </c>
    </row>
    <row r="6225">
      <c r="A6225" t="n">
        <v>16695</v>
      </c>
      <c r="B6225" t="inlineStr">
        <is>
          <t>jplang</t>
        </is>
      </c>
      <c r="C6225" t="inlineStr">
        <is>
          <t>2017-06-25T09:20:07.507620Z</t>
        </is>
      </c>
      <c r="D6225" t="inlineStr">
        <is>
          <t>Set version to 3.4.</t>
        </is>
      </c>
    </row>
    <row r="6226">
      <c r="A6226" t="n">
        <v>16694</v>
      </c>
      <c r="B6226" t="inlineStr">
        <is>
          <t>jplang</t>
        </is>
      </c>
      <c r="C6226" t="inlineStr">
        <is>
          <t>2017-06-25T09:07:38.731230Z</t>
        </is>
      </c>
      <c r="D6226" t="inlineStr">
        <is>
          <t>Merged r16689 to r16693 (#21375, #26188).</t>
        </is>
      </c>
    </row>
    <row r="6227">
      <c r="A6227" t="n">
        <v>16693</v>
      </c>
      <c r="B6227" t="inlineStr">
        <is>
          <t>jplang</t>
        </is>
      </c>
      <c r="C6227" t="inlineStr">
        <is>
          <t>2017-06-25T09:05:52.472644Z</t>
        </is>
      </c>
      <c r="D6227" t="inlineStr">
        <is>
          <t>Add code doc for forum &amp; news links (#26188).
Patch by Mischa The Evil.</t>
        </is>
      </c>
    </row>
    <row r="6228">
      <c r="A6228" t="n">
        <v>16692</v>
      </c>
      <c r="B6228" t="inlineStr">
        <is>
          <t>jplang</t>
        </is>
      </c>
      <c r="C6228" t="inlineStr">
        <is>
          <t>2017-06-25T09:05:21.344055Z</t>
        </is>
      </c>
      <c r="D6228" t="inlineStr">
        <is>
          <t>Fix code doc indentation (#26188).
Patch by Mischa The Evil.</t>
        </is>
      </c>
    </row>
    <row r="6229">
      <c r="A6229" t="n">
        <v>16691</v>
      </c>
      <c r="B6229" t="inlineStr">
        <is>
          <t>jplang</t>
        </is>
      </c>
      <c r="C6229" t="inlineStr">
        <is>
          <t>2017-06-25T09:04:52.935376Z</t>
        </is>
      </c>
      <c r="D6229" t="inlineStr">
        <is>
          <t>Add user link documentation (#26188).
Patch by Mischa The Evil.</t>
        </is>
      </c>
    </row>
    <row r="6230">
      <c r="A6230" t="n">
        <v>16690</v>
      </c>
      <c r="B6230" t="inlineStr">
        <is>
          <t>jplang</t>
        </is>
      </c>
      <c r="C6230" t="inlineStr">
        <is>
          <t>2017-06-25T09:03:23.380471Z</t>
        </is>
      </c>
      <c r="D6230" t="inlineStr">
        <is>
          <t>Fix typo in detailed Japanse textile doc (#26188).
Patch by Mischa The Evil.</t>
        </is>
      </c>
    </row>
    <row r="6231">
      <c r="A6231" t="n">
        <v>16689</v>
      </c>
      <c r="B6231" t="inlineStr">
        <is>
          <t>jplang</t>
        </is>
      </c>
      <c r="C6231" t="inlineStr">
        <is>
          <t>2017-06-25T09:01:41.501386Z</t>
        </is>
      </c>
      <c r="D6231" t="inlineStr">
        <is>
          <t>Complement external URL documentation (#21375).
Patch by Mischa The Evil.</t>
        </is>
      </c>
    </row>
    <row r="6232">
      <c r="A6232" t="n">
        <v>16688</v>
      </c>
      <c r="B6232" t="inlineStr">
        <is>
          <t>jplang</t>
        </is>
      </c>
      <c r="C6232" t="inlineStr">
        <is>
          <t>2017-06-25T08:53:43.219523Z</t>
        </is>
      </c>
      <c r="D6232" t="inlineStr">
        <is>
          <t>Merged r16687 (#23310).</t>
        </is>
      </c>
    </row>
    <row r="6233">
      <c r="A6233" t="n">
        <v>16687</v>
      </c>
      <c r="B6233" t="inlineStr">
        <is>
          <t>jplang</t>
        </is>
      </c>
      <c r="C6233" t="inlineStr">
        <is>
          <t>2017-06-25T08:51:53.396114Z</t>
        </is>
      </c>
      <c r="D6233" t="inlineStr">
        <is>
          <t>Fix project jump box text when creating/editing a project (#23310).</t>
        </is>
      </c>
    </row>
    <row r="6234">
      <c r="A6234" t="n">
        <v>16686</v>
      </c>
      <c r="B6234" t="inlineStr">
        <is>
          <t>jplang</t>
        </is>
      </c>
      <c r="C6234" t="inlineStr">
        <is>
          <t>2017-06-25T08:44:44.398379Z</t>
        </is>
      </c>
      <c r="D6234" t="inlineStr">
        <is>
          <t>Created branch for 3.4.</t>
        </is>
      </c>
    </row>
    <row r="6235">
      <c r="A6235" t="n">
        <v>16685</v>
      </c>
      <c r="B6235" t="inlineStr">
        <is>
          <t>jplang</t>
        </is>
      </c>
      <c r="C6235" t="inlineStr">
        <is>
          <t>2017-06-25T08:40:31.135766Z</t>
        </is>
      </c>
      <c r="D6235" t="inlineStr">
        <is>
          <t>Update copyright.</t>
        </is>
      </c>
    </row>
    <row r="6236">
      <c r="A6236" t="n">
        <v>16684</v>
      </c>
      <c r="B6236" t="inlineStr">
        <is>
          <t>jplang</t>
        </is>
      </c>
      <c r="C6236" t="inlineStr">
        <is>
          <t>2017-06-25T08:37:20.832815Z</t>
        </is>
      </c>
      <c r="D6236" t="inlineStr">
        <is>
          <t>Merged r16676 (#26183).</t>
        </is>
      </c>
    </row>
    <row r="6237">
      <c r="A6237" t="n">
        <v>16683</v>
      </c>
      <c r="B6237" t="inlineStr">
        <is>
          <t>jplang</t>
        </is>
      </c>
      <c r="C6237" t="inlineStr">
        <is>
          <t>2017-06-25T08:37:04.533534Z</t>
        </is>
      </c>
      <c r="D6237" t="inlineStr">
        <is>
          <t>Merged r16676 (#26183).</t>
        </is>
      </c>
    </row>
    <row r="6238">
      <c r="A6238" t="n">
        <v>16682</v>
      </c>
      <c r="B6238" t="inlineStr">
        <is>
          <t>marutosijp</t>
        </is>
      </c>
      <c r="C6238" t="inlineStr">
        <is>
          <t>2017-06-23T16:46:05.942813Z</t>
        </is>
      </c>
      <c r="D6238" t="inlineStr">
        <is>
          <t>add test of email reminder in case of user language is 'auto' (#26247)</t>
        </is>
      </c>
    </row>
    <row r="6239">
      <c r="A6239" t="n">
        <v>16681</v>
      </c>
      <c r="B6239" t="inlineStr">
        <is>
          <t>marutosijp</t>
        </is>
      </c>
      <c r="C6239" t="inlineStr">
        <is>
          <t>2017-06-22T13:36:52.168025Z</t>
        </is>
      </c>
      <c r="D6239" t="inlineStr">
        <is>
          <t>change Russian translation for "Estimated time" (#26180)</t>
        </is>
      </c>
    </row>
    <row r="6240">
      <c r="A6240" t="n">
        <v>16680</v>
      </c>
      <c r="B6240" t="inlineStr">
        <is>
          <t>marutosijp</t>
        </is>
      </c>
      <c r="C6240" t="inlineStr">
        <is>
          <t>2017-06-19T05:39:41.309879Z</t>
        </is>
      </c>
      <c r="D6240" t="inlineStr">
        <is>
          <t>Japanese translation updated by Go MAEDA (#26187)</t>
        </is>
      </c>
    </row>
    <row r="6241">
      <c r="A6241" t="n">
        <v>16679</v>
      </c>
      <c r="B6241" t="inlineStr">
        <is>
          <t>marutosijp</t>
        </is>
      </c>
      <c r="C6241" t="inlineStr">
        <is>
          <t>2017-06-19T05:39:30.466684Z</t>
        </is>
      </c>
      <c r="D6241" t="inlineStr">
        <is>
          <t>generate i18n keys (#26035)</t>
        </is>
      </c>
    </row>
    <row r="6242">
      <c r="A6242" t="n">
        <v>16678</v>
      </c>
      <c r="B6242" t="inlineStr">
        <is>
          <t>marutosijp</t>
        </is>
      </c>
      <c r="C6242" t="inlineStr">
        <is>
          <t>2017-06-19T05:38:48.175031Z</t>
        </is>
      </c>
      <c r="D6242" t="inlineStr">
        <is>
          <t>code layout cleanup test/unit/custom_field_test.rb</t>
        </is>
      </c>
    </row>
    <row r="6243">
      <c r="A6243" t="n">
        <v>16677</v>
      </c>
      <c r="B6243" t="inlineStr">
        <is>
          <t>marutosijp</t>
        </is>
      </c>
      <c r="C6243" t="inlineStr">
        <is>
          <t>2017-06-19T05:38:36.284124Z</t>
        </is>
      </c>
      <c r="D6243" t="inlineStr">
        <is>
          <t>code layout cleanup test/unit/mail_handler_test.rb</t>
        </is>
      </c>
    </row>
    <row r="6244">
      <c r="A6244" t="n">
        <v>16676</v>
      </c>
      <c r="B6244" t="inlineStr">
        <is>
          <t>jplang</t>
        </is>
      </c>
      <c r="C6244" t="inlineStr">
        <is>
          <t>2017-06-17T10:48:32.421388Z</t>
        </is>
      </c>
      <c r="D6244" t="inlineStr">
        <is>
          <t>Use Nokogiri 1.7.2 if possible (#26183).
Patch by Go MAEDA.</t>
        </is>
      </c>
    </row>
    <row r="6245">
      <c r="A6245" t="n">
        <v>16675</v>
      </c>
      <c r="B6245" t="inlineStr">
        <is>
          <t>jplang</t>
        </is>
      </c>
      <c r="C6245" t="inlineStr">
        <is>
          <t>2017-06-17T10:40:51.047610Z</t>
        </is>
      </c>
      <c r="D6245" t="inlineStr">
        <is>
          <t>Removes plugins_path from configuration file (#24007).</t>
        </is>
      </c>
    </row>
    <row r="6246">
      <c r="A6246" t="n">
        <v>16674</v>
      </c>
      <c r="B6246" t="inlineStr">
        <is>
          <t>jplang</t>
        </is>
      </c>
      <c r="C6246" t="inlineStr">
        <is>
          <t>2017-06-17T09:51:57.758214Z</t>
        </is>
      </c>
      <c r="D6246" t="inlineStr">
        <is>
          <t>German translation for download (#26035).
Patch by Jan Schulz-Hofen.</t>
        </is>
      </c>
    </row>
    <row r="6247">
      <c r="A6247" t="n">
        <v>16673</v>
      </c>
      <c r="B6247" t="inlineStr">
        <is>
          <t>jplang</t>
        </is>
      </c>
      <c r="C6247" t="inlineStr">
        <is>
          <t>2017-06-17T09:51:19.506877Z</t>
        </is>
      </c>
      <c r="D6247" t="inlineStr">
        <is>
          <t>Add download link to no preview message (#26035).
Patch by Jan Schulz-Hofen.</t>
        </is>
      </c>
    </row>
    <row r="6248">
      <c r="A6248" t="n">
        <v>16672</v>
      </c>
      <c r="B6248" t="inlineStr">
        <is>
          <t>jplang</t>
        </is>
      </c>
      <c r="C6248" t="inlineStr">
        <is>
          <t>2017-06-17T09:49:41.073932Z</t>
        </is>
      </c>
      <c r="D6248" t="inlineStr">
        <is>
          <t>Move download link to contextual area (#26035).
Patch by Jan Schulz-Hofen.</t>
        </is>
      </c>
    </row>
    <row r="6249">
      <c r="A6249" t="n">
        <v>16671</v>
      </c>
      <c r="B6249" t="inlineStr">
        <is>
          <t>jplang</t>
        </is>
      </c>
      <c r="C6249" t="inlineStr">
        <is>
          <t>2017-06-17T08:48:23.136070Z</t>
        </is>
      </c>
      <c r="D6249" t="inlineStr">
        <is>
          <t>Link to user by id (#4179).
Patch by Marius BALTEANU.</t>
        </is>
      </c>
    </row>
    <row r="6250">
      <c r="A6250" t="n">
        <v>16670</v>
      </c>
      <c r="B6250" t="inlineStr">
        <is>
          <t>jplang</t>
        </is>
      </c>
      <c r="C6250" t="inlineStr">
        <is>
          <t>2017-06-17T07:57:58.993736Z</t>
        </is>
      </c>
      <c r="D6250" t="inlineStr">
        <is>
          <t>Redmine::Plugin.directory is an absolute path (#24007).</t>
        </is>
      </c>
    </row>
    <row r="6251">
      <c r="A6251" t="n">
        <v>16669</v>
      </c>
      <c r="B6251" t="inlineStr">
        <is>
          <t>jplang</t>
        </is>
      </c>
      <c r="C6251" t="inlineStr">
        <is>
          <t>2017-06-17T07:50:01.422804Z</t>
        </is>
      </c>
      <c r="D6251" t="inlineStr">
        <is>
          <t>Reverts r16666 that prevents Redmine to start.
[!] There was an error parsing `Gemfile`: uninitialized constant Bundler::Dsl::R
edmine. Bundler cannot continue.</t>
        </is>
      </c>
    </row>
    <row r="6252">
      <c r="A6252" t="n">
        <v>16668</v>
      </c>
      <c r="B6252" t="inlineStr">
        <is>
          <t>jplang</t>
        </is>
      </c>
      <c r="C6252" t="inlineStr">
        <is>
          <t>2017-06-17T07:45:08.386654Z</t>
        </is>
      </c>
      <c r="D6252" t="inlineStr">
        <is>
          <t>Render all possible inline textile images even if an invalid one exists (#26157).
Patch by Holger Just.</t>
        </is>
      </c>
    </row>
    <row r="6253">
      <c r="A6253" t="n">
        <v>16667</v>
      </c>
      <c r="B6253" t="inlineStr">
        <is>
          <t>jplang</t>
        </is>
      </c>
      <c r="C6253" t="inlineStr">
        <is>
          <t>2017-06-17T07:42:54.871675Z</t>
        </is>
      </c>
      <c r="D6253" t="inlineStr">
        <is>
          <t>Removes duplicate shell_quote method (#26149).
Patch by Jens Krämer.</t>
        </is>
      </c>
    </row>
    <row r="6254">
      <c r="A6254" t="n">
        <v>16666</v>
      </c>
      <c r="B6254" t="inlineStr">
        <is>
          <t>jplang</t>
        </is>
      </c>
      <c r="C6254" t="inlineStr">
        <is>
          <t>2017-06-17T07:31:23.005641Z</t>
        </is>
      </c>
      <c r="D6254" t="inlineStr">
        <is>
          <t>Change plugins directory through the configuration.yml file (#24007, #26139).
Patch by Sho HASHIMOTO</t>
        </is>
      </c>
    </row>
    <row r="6255">
      <c r="A6255" t="n">
        <v>16665</v>
      </c>
      <c r="B6255" t="inlineStr">
        <is>
          <t>jplang</t>
        </is>
      </c>
      <c r="C6255" t="inlineStr">
        <is>
          <t>2017-06-17T07:28:10.095243Z</t>
        </is>
      </c>
      <c r="D6255" t="inlineStr">
        <is>
          <t>Preview files by default instead of downloading them (#25988).
Patch by Go MAEDA.</t>
        </is>
      </c>
    </row>
    <row r="6256">
      <c r="A6256" t="n">
        <v>16664</v>
      </c>
      <c r="B6256" t="inlineStr">
        <is>
          <t>marutosijp</t>
        </is>
      </c>
      <c r="C6256" t="inlineStr">
        <is>
          <t>2017-06-15T04:36:36.159355Z</t>
        </is>
      </c>
      <c r="D6256" t="inlineStr">
        <is>
          <t>remove trailing white spaces from test/functional/trackers_controller_test.rb</t>
        </is>
      </c>
    </row>
    <row r="6257">
      <c r="A6257" t="n">
        <v>16663</v>
      </c>
      <c r="B6257" t="inlineStr">
        <is>
          <t>marutosijp</t>
        </is>
      </c>
      <c r="C6257" t="inlineStr">
        <is>
          <t>2017-06-15T04:14:58.151600Z</t>
        </is>
      </c>
      <c r="D6257" t="inlineStr">
        <is>
          <t>gannt: not show %done if the field is disabled for the tracker (#25876)
Contributed by Jens Krämer.</t>
        </is>
      </c>
    </row>
    <row r="6258">
      <c r="A6258" t="n">
        <v>16662</v>
      </c>
      <c r="B6258" t="inlineStr">
        <is>
          <t>marutosijp</t>
        </is>
      </c>
      <c r="C6258" t="inlineStr">
        <is>
          <t>2017-06-12T04:00:56.368828Z</t>
        </is>
      </c>
      <c r="D6258" t="inlineStr">
        <is>
          <t>Japanese translation updated by Go MAEDA (#26136)</t>
        </is>
      </c>
    </row>
    <row r="6259">
      <c r="A6259" t="n">
        <v>16661</v>
      </c>
      <c r="B6259" t="inlineStr">
        <is>
          <t>jplang</t>
        </is>
      </c>
      <c r="C6259" t="inlineStr">
        <is>
          <t>2017-06-10T23:55:51.970577Z</t>
        </is>
      </c>
      <c r="D6259" t="inlineStr">
        <is>
          <t>Adds a test for wiki destroy confirmation.</t>
        </is>
      </c>
    </row>
    <row r="6260">
      <c r="A6260" t="n">
        <v>16660</v>
      </c>
      <c r="B6260" t="inlineStr">
        <is>
          <t>jplang</t>
        </is>
      </c>
      <c r="C6260" t="inlineStr">
        <is>
          <t>2017-06-10T23:53:06.936030Z</t>
        </is>
      </c>
      <c r="D6260" t="inlineStr">
        <is>
          <t>Clean up wiki destroy confirmation message.</t>
        </is>
      </c>
    </row>
    <row r="6261">
      <c r="A6261" t="n">
        <v>16659</v>
      </c>
      <c r="B6261" t="inlineStr">
        <is>
          <t>jplang</t>
        </is>
      </c>
      <c r="C6261" t="inlineStr">
        <is>
          <t>2017-06-10T23:47:15.270352Z</t>
        </is>
      </c>
      <c r="D6261" t="inlineStr">
        <is>
          <t>Set inverse_of on project boards association.</t>
        </is>
      </c>
    </row>
    <row r="6262">
      <c r="A6262" t="n">
        <v>16658</v>
      </c>
      <c r="B6262" t="inlineStr">
        <is>
          <t>jplang</t>
        </is>
      </c>
      <c r="C6262" t="inlineStr">
        <is>
          <t>2017-06-10T12:25:11.834263Z</t>
        </is>
      </c>
      <c r="D6262" t="inlineStr">
        <is>
          <t>Adds some margin to issue gravatar (#25775).</t>
        </is>
      </c>
    </row>
    <row r="6263">
      <c r="A6263" t="n">
        <v>16657</v>
      </c>
      <c r="B6263" t="inlineStr">
        <is>
          <t>jplang</t>
        </is>
      </c>
      <c r="C6263" t="inlineStr">
        <is>
          <t>2017-06-10T12:19:24.371696Z</t>
        </is>
      </c>
      <c r="D6263" t="inlineStr">
        <is>
          <t>Removes duplicate avatar of assignee (#25775).</t>
        </is>
      </c>
    </row>
    <row r="6264">
      <c r="A6264" t="n">
        <v>16656</v>
      </c>
      <c r="B6264" t="inlineStr">
        <is>
          <t>jplang</t>
        </is>
      </c>
      <c r="C6264" t="inlineStr">
        <is>
          <t>2017-06-10T12:18:09.846707Z</t>
        </is>
      </c>
      <c r="D6264" t="inlineStr">
        <is>
          <t>Adds tests for #25775.</t>
        </is>
      </c>
    </row>
    <row r="6265">
      <c r="A6265" t="n">
        <v>16655</v>
      </c>
      <c r="B6265" t="inlineStr">
        <is>
          <t>jplang</t>
        </is>
      </c>
      <c r="C6265" t="inlineStr">
        <is>
          <t>2017-06-10T12:09:48.998443Z</t>
        </is>
      </c>
      <c r="D6265" t="inlineStr">
        <is>
          <t>Show assignee's icon in addition to author's icon (#25775).
Patch by Go MAEDA.</t>
        </is>
      </c>
    </row>
    <row r="6266">
      <c r="A6266" t="n">
        <v>16654</v>
      </c>
      <c r="B6266" t="inlineStr">
        <is>
          <t>jplang</t>
        </is>
      </c>
      <c r="C6266" t="inlineStr">
        <is>
          <t>2017-06-10T12:05:26.776603Z</t>
        </is>
      </c>
      <c r="D6266" t="inlineStr">
        <is>
          <t>Plugin directory is configurable (#24007).
Patch by Go MAEDA.</t>
        </is>
      </c>
    </row>
    <row r="6267">
      <c r="A6267" t="n">
        <v>16653</v>
      </c>
      <c r="B6267" t="inlineStr">
        <is>
          <t>jplang</t>
        </is>
      </c>
      <c r="C6267" t="inlineStr">
        <is>
          <t>2017-06-10T10:50:06.402437Z</t>
        </is>
      </c>
      <c r="D6267" t="inlineStr">
        <is>
          <t>Rename a few tests.</t>
        </is>
      </c>
    </row>
    <row r="6268">
      <c r="A6268" t="n">
        <v>16652</v>
      </c>
      <c r="B6268" t="inlineStr">
        <is>
          <t>jplang</t>
        </is>
      </c>
      <c r="C6268" t="inlineStr">
        <is>
          <t>2017-06-10T10:48:34.368186Z</t>
        </is>
      </c>
      <c r="D6268" t="inlineStr">
        <is>
          <t>Highlight menu item when viewing an attachment (#25988).</t>
        </is>
      </c>
    </row>
    <row r="6269">
      <c r="A6269" t="n">
        <v>16651</v>
      </c>
      <c r="B6269" t="inlineStr">
        <is>
          <t>jplang</t>
        </is>
      </c>
      <c r="C6269" t="inlineStr">
        <is>
          <t>2017-06-10T10:30:59.981981Z</t>
        </is>
      </c>
      <c r="D6269" t="inlineStr">
        <is>
          <t>Preview files by default instead of downloading them (#25988).
Patch by Jan Schulz-Hofen.</t>
        </is>
      </c>
    </row>
    <row r="6270">
      <c r="A6270" t="n">
        <v>16650</v>
      </c>
      <c r="B6270" t="inlineStr">
        <is>
          <t>jplang</t>
        </is>
      </c>
      <c r="C6270" t="inlineStr">
        <is>
          <t>2017-06-10T08:50:16.203797Z</t>
        </is>
      </c>
      <c r="D6270" t="inlineStr">
        <is>
          <t>Adds missing .icon-download CSS class (#25999).</t>
        </is>
      </c>
    </row>
    <row r="6271">
      <c r="A6271" t="n">
        <v>16649</v>
      </c>
      <c r="B6271" t="inlineStr">
        <is>
          <t>jplang</t>
        </is>
      </c>
      <c r="C6271" t="inlineStr">
        <is>
          <t>2017-06-10T08:42:53.467782Z</t>
        </is>
      </c>
      <c r="D6271" t="inlineStr">
        <is>
          <t>Style links on repository entries as 2nd level tabs (like in settings) (#25999).
Patch by Jan Schulz-Hofen.</t>
        </is>
      </c>
    </row>
    <row r="6272">
      <c r="A6272" t="n">
        <v>16648</v>
      </c>
      <c r="B6272" t="inlineStr">
        <is>
          <t>jplang</t>
        </is>
      </c>
      <c r="C6272" t="inlineStr">
        <is>
          <t>2017-06-10T08:41:45.558937Z</t>
        </is>
      </c>
      <c r="D6272" t="inlineStr">
        <is>
          <t>Make common/_tabs partial usable without JS partial switching (#25999).
Patch by Jan Schulz-Hofen.</t>
        </is>
      </c>
    </row>
    <row r="6273">
      <c r="A6273" t="n">
        <v>16647</v>
      </c>
      <c r="B6273" t="inlineStr">
        <is>
          <t>jplang</t>
        </is>
      </c>
      <c r="C6273" t="inlineStr">
        <is>
          <t>2017-06-10T08:41:07.639274Z</t>
        </is>
      </c>
      <c r="D6273" t="inlineStr">
        <is>
          <t>Add download icon to download links on file and repo entry preview (#25999).
Patch by Jan Schulz-Hofen.</t>
        </is>
      </c>
    </row>
    <row r="6274">
      <c r="A6274" t="n">
        <v>16646</v>
      </c>
      <c r="B6274" t="inlineStr">
        <is>
          <t>jplang</t>
        </is>
      </c>
      <c r="C6274" t="inlineStr">
        <is>
          <t>2017-06-10T08:40:00.283493Z</t>
        </is>
      </c>
      <c r="D6274" t="inlineStr">
        <is>
          <t>View content of repository files by default, instead of its history (#25999).
Patch by Jan Schulz-Hofen.</t>
        </is>
      </c>
    </row>
    <row r="6275">
      <c r="A6275" t="n">
        <v>16645</v>
      </c>
      <c r="B6275" t="inlineStr">
        <is>
          <t>marutosijp</t>
        </is>
      </c>
      <c r="C6275" t="inlineStr">
        <is>
          <t>2017-06-10T04:55:17.520780Z</t>
        </is>
      </c>
      <c r="D6275" t="inlineStr">
        <is>
          <t>remove trailing white spaces from test/functional/wiki_controller_test.rb</t>
        </is>
      </c>
    </row>
    <row r="6276">
      <c r="A6276" t="n">
        <v>16644</v>
      </c>
      <c r="B6276" t="inlineStr">
        <is>
          <t>marutosijp</t>
        </is>
      </c>
      <c r="C6276" t="inlineStr">
        <is>
          <t>2017-06-10T04:29:15.575589Z</t>
        </is>
      </c>
      <c r="D6276" t="inlineStr">
        <is>
          <t>remove is_binary_data? from String (#25563)</t>
        </is>
      </c>
    </row>
    <row r="6277">
      <c r="A6277" t="n">
        <v>16643</v>
      </c>
      <c r="B6277" t="inlineStr">
        <is>
          <t>jplang</t>
        </is>
      </c>
      <c r="C6277" t="inlineStr">
        <is>
          <t>2017-06-07T21:01:45.906219Z</t>
        </is>
      </c>
      <c r="D6277" t="inlineStr">
        <is>
          <t>Generate markup for uploaded image dropped into wiki-edit textarea (#26071).
Patch by Felix Gliesche.</t>
        </is>
      </c>
    </row>
    <row r="6278">
      <c r="A6278" t="n">
        <v>16642</v>
      </c>
      <c r="B6278" t="inlineStr">
        <is>
          <t>jplang</t>
        </is>
      </c>
      <c r="C6278" t="inlineStr">
        <is>
          <t>2017-06-07T20:54:35.381413Z</t>
        </is>
      </c>
      <c r="D6278" t="inlineStr">
        <is>
          <t>Add table border to email notifications (#25842).
Patch by Go MAEDA.</t>
        </is>
      </c>
    </row>
    <row r="6279">
      <c r="A6279" t="n">
        <v>16641</v>
      </c>
      <c r="B6279" t="inlineStr">
        <is>
          <t>jplang</t>
        </is>
      </c>
      <c r="C6279" t="inlineStr">
        <is>
          <t>2017-06-07T20:50:17.002775Z</t>
        </is>
      </c>
      <c r="D6279" t="inlineStr">
        <is>
          <t>Search in project and its subprojects by default (#9909).</t>
        </is>
      </c>
    </row>
    <row r="6280">
      <c r="A6280" t="n">
        <v>16640</v>
      </c>
      <c r="B6280" t="inlineStr">
        <is>
          <t>jplang</t>
        </is>
      </c>
      <c r="C6280" t="inlineStr">
        <is>
          <t>2017-06-07T20:26:10.922277Z</t>
        </is>
      </c>
      <c r="D6280" t="inlineStr">
        <is>
          <t>Adds permission_view_news string to locales (#7068).</t>
        </is>
      </c>
    </row>
    <row r="6281">
      <c r="A6281" t="n">
        <v>16639</v>
      </c>
      <c r="B6281" t="inlineStr">
        <is>
          <t>jplang</t>
        </is>
      </c>
      <c r="C6281" t="inlineStr">
        <is>
          <t>2017-06-07T20:25:25.331624Z</t>
        </is>
      </c>
      <c r="D6281" t="inlineStr">
        <is>
          <t>New permission: view news (#7068).
Patch by Felix Schäfer.</t>
        </is>
      </c>
    </row>
    <row r="6282">
      <c r="A6282" t="n">
        <v>16638</v>
      </c>
      <c r="B6282" t="inlineStr">
        <is>
          <t>jplang</t>
        </is>
      </c>
      <c r="C6282" t="inlineStr">
        <is>
          <t>2017-06-07T20:21:47.585108Z</t>
        </is>
      </c>
      <c r="D6282" t="inlineStr">
        <is>
          <t>Fixes wrong condition (#4179).</t>
        </is>
      </c>
    </row>
    <row r="6283">
      <c r="A6283" t="n">
        <v>16637</v>
      </c>
      <c r="B6283" t="inlineStr">
        <is>
          <t>jplang</t>
        </is>
      </c>
      <c r="C6283" t="inlineStr">
        <is>
          <t>2017-06-07T20:20:22.965267Z</t>
        </is>
      </c>
      <c r="D6283" t="inlineStr">
        <is>
          <t>New Permission: View Forum (#4866).
Patch by Felix Schäfer.</t>
        </is>
      </c>
    </row>
    <row r="6284">
      <c r="A6284" t="n">
        <v>16636</v>
      </c>
      <c r="B6284" t="inlineStr">
        <is>
          <t>jplang</t>
        </is>
      </c>
      <c r="C6284" t="inlineStr">
        <is>
          <t>2017-06-07T20:10:57.918070Z</t>
        </is>
      </c>
      <c r="D6284" t="inlineStr">
        <is>
          <t>Link to user in wiki syntax (#4179).
Patch by Marius BALTEANU.</t>
        </is>
      </c>
    </row>
    <row r="6285">
      <c r="A6285" t="n">
        <v>16635</v>
      </c>
      <c r="B6285" t="inlineStr">
        <is>
          <t>jplang</t>
        </is>
      </c>
      <c r="C6285" t="inlineStr">
        <is>
          <t>2017-06-07T19:56:22.140410Z</t>
        </is>
      </c>
      <c r="D6285" t="inlineStr">
        <is>
          <t>DOn't show time entries when query is invalid (#23912).</t>
        </is>
      </c>
    </row>
    <row r="6286">
      <c r="A6286" t="n">
        <v>16634</v>
      </c>
      <c r="B6286" t="inlineStr">
        <is>
          <t>jplang</t>
        </is>
      </c>
      <c r="C6286" t="inlineStr">
        <is>
          <t>2017-06-07T19:37:29.505842Z</t>
        </is>
      </c>
      <c r="D6286" t="inlineStr">
        <is>
          <t>Merged r16627 (#25064).</t>
        </is>
      </c>
    </row>
    <row r="6287">
      <c r="A6287" t="n">
        <v>16633</v>
      </c>
      <c r="B6287" t="inlineStr">
        <is>
          <t>jplang</t>
        </is>
      </c>
      <c r="C6287" t="inlineStr">
        <is>
          <t>2017-06-07T19:36:48.848199Z</t>
        </is>
      </c>
      <c r="D6287" t="inlineStr">
        <is>
          <t>Merged r16626 (#25212).</t>
        </is>
      </c>
    </row>
    <row r="6288">
      <c r="A6288" t="n">
        <v>16632</v>
      </c>
      <c r="B6288" t="inlineStr">
        <is>
          <t>jplang</t>
        </is>
      </c>
      <c r="C6288" t="inlineStr">
        <is>
          <t>2017-06-07T19:36:40.644000Z</t>
        </is>
      </c>
      <c r="D6288" t="inlineStr">
        <is>
          <t>Merged r16626 (#25212).</t>
        </is>
      </c>
    </row>
    <row r="6289">
      <c r="A6289" t="n">
        <v>16631</v>
      </c>
      <c r="B6289" t="inlineStr">
        <is>
          <t>jplang</t>
        </is>
      </c>
      <c r="C6289" t="inlineStr">
        <is>
          <t>2017-06-07T19:35:35.023561Z</t>
        </is>
      </c>
      <c r="D6289" t="inlineStr">
        <is>
          <t>Merged r16622 to r16625 (#26055).</t>
        </is>
      </c>
    </row>
    <row r="6290">
      <c r="A6290" t="n">
        <v>16630</v>
      </c>
      <c r="B6290" t="inlineStr">
        <is>
          <t>jplang</t>
        </is>
      </c>
      <c r="C6290" t="inlineStr">
        <is>
          <t>2017-06-07T19:35:27.783307Z</t>
        </is>
      </c>
      <c r="D6290" t="inlineStr">
        <is>
          <t>Merged r16622 to r16625 (#26055).</t>
        </is>
      </c>
    </row>
    <row r="6291">
      <c r="A6291" t="n">
        <v>16629</v>
      </c>
      <c r="B6291" t="inlineStr">
        <is>
          <t>jplang</t>
        </is>
      </c>
      <c r="C6291" t="inlineStr">
        <is>
          <t>2017-06-07T19:34:01.783554Z</t>
        </is>
      </c>
      <c r="D6291" t="inlineStr">
        <is>
          <t>Merged r16619 (#26072).</t>
        </is>
      </c>
    </row>
    <row r="6292">
      <c r="A6292" t="n">
        <v>16628</v>
      </c>
      <c r="B6292" t="inlineStr">
        <is>
          <t>jplang</t>
        </is>
      </c>
      <c r="C6292" t="inlineStr">
        <is>
          <t>2017-06-07T19:33:15.834794Z</t>
        </is>
      </c>
      <c r="D6292" t="inlineStr">
        <is>
          <t>Merged r16619 (#26072).</t>
        </is>
      </c>
    </row>
    <row r="6293">
      <c r="A6293" t="n">
        <v>16627</v>
      </c>
      <c r="B6293" t="inlineStr">
        <is>
          <t>jplang</t>
        </is>
      </c>
      <c r="C6293" t="inlineStr">
        <is>
          <t>2017-06-06T22:05:31.421503Z</t>
        </is>
      </c>
      <c r="D6293" t="inlineStr">
        <is>
          <t>Fix edit description link in low resolution (#25064).
Patch by Felix Gliesche.</t>
        </is>
      </c>
    </row>
    <row r="6294">
      <c r="A6294" t="n">
        <v>16626</v>
      </c>
      <c r="B6294" t="inlineStr">
        <is>
          <t>jplang</t>
        </is>
      </c>
      <c r="C6294" t="inlineStr">
        <is>
          <t>2017-06-06T22:01:09.162962Z</t>
        </is>
      </c>
      <c r="D6294" t="inlineStr">
        <is>
          <t>Link to issues assigned to user or his groups (#25212).
Patch by Felix Schäfer.</t>
        </is>
      </c>
    </row>
    <row r="6295">
      <c r="A6295" t="n">
        <v>16625</v>
      </c>
      <c r="B6295" t="inlineStr">
        <is>
          <t>jplang</t>
        </is>
      </c>
      <c r="C6295" t="inlineStr">
        <is>
          <t>2017-06-06T21:56:56.937923Z</t>
        </is>
      </c>
      <c r="D6295" t="inlineStr">
        <is>
          <t>Tests for Redmine::SyntaxHighlighting::CodeRay.retrieve_supported_languages (#26055).
Patch by Mischa The Evil.</t>
        </is>
      </c>
    </row>
    <row r="6296">
      <c r="A6296" t="n">
        <v>16624</v>
      </c>
      <c r="B6296" t="inlineStr">
        <is>
          <t>jplang</t>
        </is>
      </c>
      <c r="C6296" t="inlineStr">
        <is>
          <t>2017-06-06T21:55:57.848449Z</t>
        </is>
      </c>
      <c r="D6296" t="inlineStr">
        <is>
          <t>Use stored ref. to array holding supported languages symbols via a constant (#26055).
Patch by Mischa The Evil.</t>
        </is>
      </c>
    </row>
    <row r="6297">
      <c r="A6297" t="n">
        <v>16623</v>
      </c>
      <c r="B6297" t="inlineStr">
        <is>
          <t>jplang</t>
        </is>
      </c>
      <c r="C6297" t="inlineStr">
        <is>
          <t>2017-06-06T21:55:29.008376Z</t>
        </is>
      </c>
      <c r="D6297" t="inlineStr">
        <is>
          <t>Pull-up retrieve_supported_languages private class method (#26055).
Patch by Mischa The Evil.</t>
        </is>
      </c>
    </row>
    <row r="6298">
      <c r="A6298" t="n">
        <v>16622</v>
      </c>
      <c r="B6298" t="inlineStr">
        <is>
          <t>jplang</t>
        </is>
      </c>
      <c r="C6298" t="inlineStr">
        <is>
          <t>2017-06-06T21:54:55.230981Z</t>
        </is>
      </c>
      <c r="D6298" t="inlineStr">
        <is>
          <t>Remove internal CodeRay scanners (#26055).
Patch by Mischa The Evil.</t>
        </is>
      </c>
    </row>
    <row r="6299">
      <c r="A6299" t="n">
        <v>16621</v>
      </c>
      <c r="B6299" t="inlineStr">
        <is>
          <t>jplang</t>
        </is>
      </c>
      <c r="C6299" t="inlineStr">
        <is>
          <t>2017-06-06T21:17:16.440027Z</t>
        </is>
      </c>
      <c r="D6299" t="inlineStr">
        <is>
          <t>Merged r16574 (#25760).</t>
        </is>
      </c>
    </row>
    <row r="6300">
      <c r="A6300" t="n">
        <v>16620</v>
      </c>
      <c r="B6300" t="inlineStr">
        <is>
          <t>jplang</t>
        </is>
      </c>
      <c r="C6300" t="inlineStr">
        <is>
          <t>2017-06-06T21:17:08.644193Z</t>
        </is>
      </c>
      <c r="D6300" t="inlineStr">
        <is>
          <t>Merged r16574 (#25760).</t>
        </is>
      </c>
    </row>
    <row r="6301">
      <c r="A6301" t="n">
        <v>16619</v>
      </c>
      <c r="B6301" t="inlineStr">
        <is>
          <t>jplang</t>
        </is>
      </c>
      <c r="C6301" t="inlineStr">
        <is>
          <t>2017-06-06T21:11:37.381394Z</t>
        </is>
      </c>
      <c r="D6301" t="inlineStr">
        <is>
          <t>Set default assignee before validation (#26072).</t>
        </is>
      </c>
    </row>
    <row r="6302">
      <c r="A6302" t="n">
        <v>16618</v>
      </c>
      <c r="B6302" t="inlineStr">
        <is>
          <t>jplang</t>
        </is>
      </c>
      <c r="C6302" t="inlineStr">
        <is>
          <t>2017-06-06T20:56:47.685224Z</t>
        </is>
      </c>
      <c r="D6302" t="inlineStr">
        <is>
          <t>Merged r16572 (#25861).</t>
        </is>
      </c>
    </row>
    <row r="6303">
      <c r="A6303" t="n">
        <v>16617</v>
      </c>
      <c r="B6303" t="inlineStr">
        <is>
          <t>jplang</t>
        </is>
      </c>
      <c r="C6303" t="inlineStr">
        <is>
          <t>2017-06-06T20:56:38.514032Z</t>
        </is>
      </c>
      <c r="D6303" t="inlineStr">
        <is>
          <t>Merged r16572 (#25861).</t>
        </is>
      </c>
    </row>
    <row r="6304">
      <c r="A6304" t="n">
        <v>16616</v>
      </c>
      <c r="B6304" t="inlineStr">
        <is>
          <t>jplang</t>
        </is>
      </c>
      <c r="C6304" t="inlineStr">
        <is>
          <t>2017-06-06T20:54:14.121159Z</t>
        </is>
      </c>
      <c r="D6304" t="inlineStr">
        <is>
          <t>Merged r16569 (#25791).</t>
        </is>
      </c>
    </row>
    <row r="6305">
      <c r="A6305" t="n">
        <v>16615</v>
      </c>
      <c r="B6305" t="inlineStr">
        <is>
          <t>jplang</t>
        </is>
      </c>
      <c r="C6305" t="inlineStr">
        <is>
          <t>2017-06-06T20:48:30.340270Z</t>
        </is>
      </c>
      <c r="D6305" t="inlineStr">
        <is>
          <t>Fixes typo in safe attributes declaration (#25724).
Patch by Jens Kraemer.</t>
        </is>
      </c>
    </row>
    <row r="6306">
      <c r="A6306" t="n">
        <v>16614</v>
      </c>
      <c r="B6306" t="inlineStr">
        <is>
          <t>marutosijp</t>
        </is>
      </c>
      <c r="C6306" t="inlineStr">
        <is>
          <t>2017-06-06T05:16:49.533235Z</t>
        </is>
      </c>
      <c r="D6306" t="inlineStr">
        <is>
          <t>Merged r16611 from trunk to 3.2-stable.
Gemfile: ping roadie version 3.2 to prevent decadency failure on CI server Ruby 2.1.</t>
        </is>
      </c>
    </row>
    <row r="6307">
      <c r="A6307" t="n">
        <v>16613</v>
      </c>
      <c r="B6307" t="inlineStr">
        <is>
          <t>marutosijp</t>
        </is>
      </c>
      <c r="C6307" t="inlineStr">
        <is>
          <t>2017-06-06T05:15:16.450208Z</t>
        </is>
      </c>
      <c r="D6307" t="inlineStr">
        <is>
          <t>Merged r16611 from trunk to 3.3-stable.
Gemfile: ping roadie version 3.2 to prevent decadency failure on CI server Ruby 2.1.</t>
        </is>
      </c>
    </row>
    <row r="6308">
      <c r="A6308" t="n">
        <v>16612</v>
      </c>
      <c r="B6308" t="inlineStr">
        <is>
          <t>marutosijp</t>
        </is>
      </c>
      <c r="C6308" t="inlineStr">
        <is>
          <t>2017-06-06T04:57:39.746614Z</t>
        </is>
      </c>
      <c r="D6308" t="inlineStr">
        <is>
          <t>remove trailing white space from test/functional/workflows_controller_test.rb</t>
        </is>
      </c>
    </row>
    <row r="6309">
      <c r="A6309" t="n">
        <v>16611</v>
      </c>
      <c r="B6309" t="inlineStr">
        <is>
          <t>marutosijp</t>
        </is>
      </c>
      <c r="C6309" t="inlineStr">
        <is>
          <t>2017-06-06T03:41:42.024231Z</t>
        </is>
      </c>
      <c r="D6309" t="inlineStr">
        <is>
          <t>Gemfile: ping roadie version 3.2 to prevent decadency failure on CI server Ruby 2.1</t>
        </is>
      </c>
    </row>
    <row r="6310">
      <c r="A6310" t="n">
        <v>16610</v>
      </c>
      <c r="B6310" t="inlineStr">
        <is>
          <t>marutosijp</t>
        </is>
      </c>
      <c r="C6310" t="inlineStr">
        <is>
          <t>2017-06-06T02:12:24.021980Z</t>
        </is>
      </c>
      <c r="D6310" t="inlineStr">
        <is>
          <t>remove trailing white space from test/unit/project_nested_set_test.rb</t>
        </is>
      </c>
    </row>
    <row r="6311">
      <c r="A6311" t="n">
        <v>16609</v>
      </c>
      <c r="B6311" t="inlineStr">
        <is>
          <t>marutosijp</t>
        </is>
      </c>
      <c r="C6311" t="inlineStr">
        <is>
          <t>2017-06-06T01:34:52.472316Z</t>
        </is>
      </c>
      <c r="D6311" t="inlineStr">
        <is>
          <t>allow unicode whitespace after mail handler body delimiters (#17718)
Contributed by Holger Just and Marius BALTEANU.</t>
        </is>
      </c>
    </row>
    <row r="6312">
      <c r="A6312" t="n">
        <v>16608</v>
      </c>
      <c r="B6312" t="inlineStr">
        <is>
          <t>jplang</t>
        </is>
      </c>
      <c r="C6312" t="inlineStr">
        <is>
          <t>2017-06-03T09:22:41.037273Z</t>
        </is>
      </c>
      <c r="D6312" t="inlineStr">
        <is>
          <t>Using #joins is needed here with Rails 5.</t>
        </is>
      </c>
    </row>
    <row r="6313">
      <c r="A6313" t="n">
        <v>16607</v>
      </c>
      <c r="B6313" t="inlineStr">
        <is>
          <t>jplang</t>
        </is>
      </c>
      <c r="C6313" t="inlineStr">
        <is>
          <t>2017-06-03T09:21:27.790364Z</t>
        </is>
      </c>
      <c r="D6313" t="inlineStr">
        <is>
          <t>Don't check that param is a Hash.</t>
        </is>
      </c>
    </row>
    <row r="6314">
      <c r="A6314" t="n">
        <v>16606</v>
      </c>
      <c r="B6314" t="inlineStr">
        <is>
          <t>jplang</t>
        </is>
      </c>
      <c r="C6314" t="inlineStr">
        <is>
          <t>2017-06-03T09:20:58.973086Z</t>
        </is>
      </c>
      <c r="D6314" t="inlineStr">
        <is>
          <t>Don't check that param is a Hash.</t>
        </is>
      </c>
    </row>
    <row r="6315">
      <c r="A6315" t="n">
        <v>16605</v>
      </c>
      <c r="B6315" t="inlineStr">
        <is>
          <t>jplang</t>
        </is>
      </c>
      <c r="C6315" t="inlineStr">
        <is>
          <t>2017-06-03T08:52:49.020383Z</t>
        </is>
      </c>
      <c r="D6315" t="inlineStr">
        <is>
          <t>Permit role_ids on update.</t>
        </is>
      </c>
    </row>
    <row r="6316">
      <c r="A6316" t="n">
        <v>16604</v>
      </c>
      <c r="B6316" t="inlineStr">
        <is>
          <t>jplang</t>
        </is>
      </c>
      <c r="C6316" t="inlineStr">
        <is>
          <t>2017-06-03T08:44:29.469940Z</t>
        </is>
      </c>
      <c r="D6316" t="inlineStr">
        <is>
          <t>Make sure we can call #values.</t>
        </is>
      </c>
    </row>
    <row r="6317">
      <c r="A6317" t="n">
        <v>16603</v>
      </c>
      <c r="B6317" t="inlineStr">
        <is>
          <t>jplang</t>
        </is>
      </c>
      <c r="C6317" t="inlineStr">
        <is>
          <t>2017-06-03T08:43:04.703228Z</t>
        </is>
      </c>
      <c r="D6317" t="inlineStr">
        <is>
          <t>Use strong params for CustomFieldEnumeration.</t>
        </is>
      </c>
    </row>
    <row r="6318">
      <c r="A6318" t="n">
        <v>16602</v>
      </c>
      <c r="B6318" t="inlineStr">
        <is>
          <t>jplang</t>
        </is>
      </c>
      <c r="C6318" t="inlineStr">
        <is>
          <t>2017-06-03T08:36:39.122593Z</t>
        </is>
      </c>
      <c r="D6318" t="inlineStr">
        <is>
          <t>Permit enumeration params.</t>
        </is>
      </c>
    </row>
    <row r="6319">
      <c r="A6319" t="n">
        <v>16601</v>
      </c>
      <c r="B6319" t="inlineStr">
        <is>
          <t>jplang</t>
        </is>
      </c>
      <c r="C6319" t="inlineStr">
        <is>
          <t>2017-06-03T08:30:32.199535Z</t>
        </is>
      </c>
      <c r="D6319" t="inlineStr">
        <is>
          <t>Don't check that param is a Hash.</t>
        </is>
      </c>
    </row>
    <row r="6320">
      <c r="A6320" t="n">
        <v>16600</v>
      </c>
      <c r="B6320" t="inlineStr">
        <is>
          <t>jplang</t>
        </is>
      </c>
      <c r="C6320" t="inlineStr">
        <is>
          <t>2017-06-03T08:20:20.172602Z</t>
        </is>
      </c>
      <c r="D6320" t="inlineStr">
        <is>
          <t>Prevent clash with Rails 5.1 Mailer class.</t>
        </is>
      </c>
    </row>
    <row r="6321">
      <c r="A6321" t="n">
        <v>16599</v>
      </c>
      <c r="B6321" t="inlineStr">
        <is>
          <t>jplang</t>
        </is>
      </c>
      <c r="C6321" t="inlineStr">
        <is>
          <t>2017-06-03T08:10:20.646181Z</t>
        </is>
      </c>
      <c r="D6321" t="inlineStr">
        <is>
          <t>Make sure that the journal is not created if issue is saved.</t>
        </is>
      </c>
    </row>
    <row r="6322">
      <c r="A6322" t="n">
        <v>16598</v>
      </c>
      <c r="B6322" t="inlineStr">
        <is>
          <t>jplang</t>
        </is>
      </c>
      <c r="C6322" t="inlineStr">
        <is>
          <t>2017-06-03T08:07:47.117540Z</t>
        </is>
      </c>
      <c r="D6322" t="inlineStr">
        <is>
          <t>AR uniq deprecated in Rails 5.</t>
        </is>
      </c>
    </row>
    <row r="6323">
      <c r="A6323" t="n">
        <v>16597</v>
      </c>
      <c r="B6323" t="inlineStr">
        <is>
          <t>jplang</t>
        </is>
      </c>
      <c r="C6323" t="inlineStr">
        <is>
          <t>2017-06-03T08:04:13.992763Z</t>
        </is>
      </c>
      <c r="D6323" t="inlineStr">
        <is>
          <t>Use regular instance methods instead of association extensions.
Rails 5.1 seems to mess things up in this particular case (role.workflow_rules.copy calls the extension declare in Tracker model).</t>
        </is>
      </c>
    </row>
    <row r="6324">
      <c r="A6324" t="n">
        <v>16596</v>
      </c>
      <c r="B6324" t="inlineStr">
        <is>
          <t>jplang</t>
        </is>
      </c>
      <c r="C6324" t="inlineStr">
        <is>
          <t>2017-06-03T07:51:48.206145Z</t>
        </is>
      </c>
      <c r="D6324" t="inlineStr">
        <is>
          <t>redirect_to :back deprecated in Rails 5.</t>
        </is>
      </c>
    </row>
    <row r="6325">
      <c r="A6325" t="n">
        <v>16595</v>
      </c>
      <c r="B6325" t="inlineStr">
        <is>
          <t>jplang</t>
        </is>
      </c>
      <c r="C6325" t="inlineStr">
        <is>
          <t>2017-06-01T21:30:39.449340Z</t>
        </is>
      </c>
      <c r="D6325" t="inlineStr">
        <is>
          <t>Errors#get is deprecated in Rails 5.</t>
        </is>
      </c>
    </row>
    <row r="6326">
      <c r="A6326" t="n">
        <v>16594</v>
      </c>
      <c r="B6326" t="inlineStr">
        <is>
          <t>jplang</t>
        </is>
      </c>
      <c r="C6326" t="inlineStr">
        <is>
          <t>2017-06-01T21:28:12.706101Z</t>
        </is>
      </c>
      <c r="D6326" t="inlineStr">
        <is>
          <t>Use query parameters intead of params in CSV link.</t>
        </is>
      </c>
    </row>
    <row r="6327">
      <c r="A6327" t="n">
        <v>16593</v>
      </c>
      <c r="B6327" t="inlineStr">
        <is>
          <t>jplang</t>
        </is>
      </c>
      <c r="C6327" t="inlineStr">
        <is>
          <t>2017-06-01T20:29:42.883039Z</t>
        </is>
      </c>
      <c r="D6327" t="inlineStr">
        <is>
          <t>Adjust reposman log messages.</t>
        </is>
      </c>
    </row>
    <row r="6328">
      <c r="A6328" t="n">
        <v>16592</v>
      </c>
      <c r="B6328" t="inlineStr">
        <is>
          <t>jplang</t>
        </is>
      </c>
      <c r="C6328" t="inlineStr">
        <is>
          <t>2017-06-01T20:14:49.670546Z</t>
        </is>
      </c>
      <c r="D6328" t="inlineStr">
        <is>
          <t>Show message before registering repository in Redmine.</t>
        </is>
      </c>
    </row>
    <row r="6329">
      <c r="A6329" t="n">
        <v>16591</v>
      </c>
      <c r="B6329" t="inlineStr">
        <is>
          <t>jplang</t>
        </is>
      </c>
      <c r="C6329" t="inlineStr">
        <is>
          <t>2017-06-01T20:09:08.231192Z</t>
        </is>
      </c>
      <c r="D6329" t="inlineStr">
        <is>
          <t>Use JSON instead of XML for reposman.rb.</t>
        </is>
      </c>
    </row>
    <row r="6330">
      <c r="A6330" t="n">
        <v>16590</v>
      </c>
      <c r="B6330" t="inlineStr">
        <is>
          <t>jplang</t>
        </is>
      </c>
      <c r="C6330" t="inlineStr">
        <is>
          <t>2017-06-01T19:56:13.863032Z</t>
        </is>
      </c>
      <c r="D6330" t="inlineStr">
        <is>
          <t>Use #safe_attributes= instead.</t>
        </is>
      </c>
    </row>
    <row r="6331">
      <c r="A6331" t="n">
        <v>16589</v>
      </c>
      <c r="B6331" t="inlineStr">
        <is>
          <t>jplang</t>
        </is>
      </c>
      <c r="C6331" t="inlineStr">
        <is>
          <t>2017-06-01T18:29:18.217593Z</t>
        </is>
      </c>
      <c r="D6331" t="inlineStr">
        <is>
          <t>Use #skip_after_action instead of #skip_after_filter.</t>
        </is>
      </c>
    </row>
    <row r="6332">
      <c r="A6332" t="n">
        <v>16588</v>
      </c>
      <c r="B6332" t="inlineStr">
        <is>
          <t>jplang</t>
        </is>
      </c>
      <c r="C6332" t="inlineStr">
        <is>
          <t>2017-06-01T18:28:18.746806Z</t>
        </is>
      </c>
      <c r="D6332" t="inlineStr">
        <is>
          <t>Don't call #head with a hash.</t>
        </is>
      </c>
    </row>
    <row r="6333">
      <c r="A6333" t="n">
        <v>16587</v>
      </c>
      <c r="B6333" t="inlineStr">
        <is>
          <t>jplang</t>
        </is>
      </c>
      <c r="C6333" t="inlineStr">
        <is>
          <t>2017-06-01T18:25:23.140397Z</t>
        </is>
      </c>
      <c r="D6333" t="inlineStr">
        <is>
          <t>Create tmp directory on test launch.</t>
        </is>
      </c>
    </row>
    <row r="6334">
      <c r="A6334" t="n">
        <v>16586</v>
      </c>
      <c r="B6334" t="inlineStr">
        <is>
          <t>jplang</t>
        </is>
      </c>
      <c r="C6334" t="inlineStr">
        <is>
          <t>2017-06-01T18:17:27.470090Z</t>
        </is>
      </c>
      <c r="D6334" t="inlineStr">
        <is>
          <t>Use Rails 5 syntax for integration tests.</t>
        </is>
      </c>
    </row>
    <row r="6335">
      <c r="A6335" t="n">
        <v>16585</v>
      </c>
      <c r="B6335" t="inlineStr">
        <is>
          <t>jplang</t>
        </is>
      </c>
      <c r="C6335" t="inlineStr">
        <is>
          <t>2017-05-31T17:32:34.754108Z</t>
        </is>
      </c>
      <c r="D6335" t="inlineStr">
        <is>
          <t>Use Rails 5 syntax for functional tests.</t>
        </is>
      </c>
    </row>
    <row r="6336">
      <c r="A6336" t="n">
        <v>16584</v>
      </c>
      <c r="B6336" t="inlineStr">
        <is>
          <t>marutosijp</t>
        </is>
      </c>
      <c r="C6336" t="inlineStr">
        <is>
          <t>2017-05-30T18:18:18.901494Z</t>
        </is>
      </c>
      <c r="D6336" t="inlineStr">
        <is>
          <t>remove trailing white-space from test/unit/mailer_test.rb</t>
        </is>
      </c>
    </row>
    <row r="6337">
      <c r="A6337" t="n">
        <v>16583</v>
      </c>
      <c r="B6337" t="inlineStr">
        <is>
          <t>marutosijp</t>
        </is>
      </c>
      <c r="C6337" t="inlineStr">
        <is>
          <t>2017-05-30T17:06:57.015107Z</t>
        </is>
      </c>
      <c r="D6337" t="inlineStr">
        <is>
          <t>Markdown: Upgrade redcarpet gem to 3.4 (#25781)</t>
        </is>
      </c>
    </row>
    <row r="6338">
      <c r="A6338" t="n">
        <v>16582</v>
      </c>
      <c r="B6338" t="inlineStr">
        <is>
          <t>marutosijp</t>
        </is>
      </c>
      <c r="C6338" t="inlineStr">
        <is>
          <t>2017-05-30T14:00:54.902069Z</t>
        </is>
      </c>
      <c r="D6338" t="inlineStr">
        <is>
          <t>Gemfile: pin test_after_commit version 0.4 (#25794)
test_after_commit &gt;= 0.5 requires Ruby &gt;= 2.0.0</t>
        </is>
      </c>
    </row>
    <row r="6339">
      <c r="A6339" t="n">
        <v>16581</v>
      </c>
      <c r="B6339" t="inlineStr">
        <is>
          <t>marutosijp</t>
        </is>
      </c>
      <c r="C6339" t="inlineStr">
        <is>
          <t>2017-05-30T12:04:53.140080Z</t>
        </is>
      </c>
      <c r="D6339" t="inlineStr">
        <is>
          <t>use only one if with two conditions in issue show instead of two ifs (if in if) (#25731)
Contributed by Marius BALTEANU.</t>
        </is>
      </c>
    </row>
    <row r="6340">
      <c r="A6340" t="n">
        <v>16580</v>
      </c>
      <c r="B6340" t="inlineStr">
        <is>
          <t>marutosijp</t>
        </is>
      </c>
      <c r="C6340" t="inlineStr">
        <is>
          <t>2017-05-27T16:28:14.587588Z</t>
        </is>
      </c>
      <c r="D6340" t="inlineStr">
        <is>
          <t>fix wrong German translation of logging time error message (#24268)</t>
        </is>
      </c>
    </row>
    <row r="6341">
      <c r="A6341" t="n">
        <v>16579</v>
      </c>
      <c r="B6341" t="inlineStr">
        <is>
          <t>marutosijp</t>
        </is>
      </c>
      <c r="C6341" t="inlineStr">
        <is>
          <t>2017-05-27T16:26:41.744036Z</t>
        </is>
      </c>
      <c r="D6341" t="inlineStr">
        <is>
          <t xml:space="preserve">remove trailing white-spaces from test/unit/issue_subtasking_test.rb
</t>
        </is>
      </c>
    </row>
    <row r="6342">
      <c r="A6342" t="n">
        <v>16578</v>
      </c>
      <c r="B6342" t="inlineStr">
        <is>
          <t>jplang</t>
        </is>
      </c>
      <c r="C6342" t="inlineStr">
        <is>
          <t>2017-05-27T10:19:55.872608Z</t>
        </is>
      </c>
      <c r="D6342" t="inlineStr">
        <is>
          <t>Change french translation for indentation (#25687).</t>
        </is>
      </c>
    </row>
    <row r="6343">
      <c r="A6343" t="n">
        <v>16577</v>
      </c>
      <c r="B6343" t="inlineStr">
        <is>
          <t>jplang</t>
        </is>
      </c>
      <c r="C6343" t="inlineStr">
        <is>
          <t>2017-05-27T09:19:14.663741Z</t>
        </is>
      </c>
      <c r="D6343" t="inlineStr">
        <is>
          <t>Show the same trackers and statuses on time entry queries (#5385).</t>
        </is>
      </c>
    </row>
    <row r="6344">
      <c r="A6344" t="n">
        <v>16576</v>
      </c>
      <c r="B6344" t="inlineStr">
        <is>
          <t>jplang</t>
        </is>
      </c>
      <c r="C6344" t="inlineStr">
        <is>
          <t>2017-05-27T09:13:35.243070Z</t>
        </is>
      </c>
      <c r="D6344" t="inlineStr">
        <is>
          <t>Statuses of subprojects should be showed too (#5385).</t>
        </is>
      </c>
    </row>
    <row r="6345">
      <c r="A6345" t="n">
        <v>16575</v>
      </c>
      <c r="B6345" t="inlineStr">
        <is>
          <t>jplang</t>
        </is>
      </c>
      <c r="C6345" t="inlineStr">
        <is>
          <t>2017-05-27T09:12:42.180159Z</t>
        </is>
      </c>
      <c r="D6345" t="inlineStr">
        <is>
          <t>Show statuses of project trackers only (#5385).
Patch by Marius BALTEANU.</t>
        </is>
      </c>
    </row>
    <row r="6346">
      <c r="A6346" t="n">
        <v>16574</v>
      </c>
      <c r="B6346" t="inlineStr">
        <is>
          <t>jplang</t>
        </is>
      </c>
      <c r="C6346" t="inlineStr">
        <is>
          <t>2017-05-27T08:49:08.703600Z</t>
        </is>
      </c>
      <c r="D6346" t="inlineStr">
        <is>
          <t>Cusotom field label should not be associated to the first input (#25760).</t>
        </is>
      </c>
    </row>
    <row r="6347">
      <c r="A6347" t="n">
        <v>16573</v>
      </c>
      <c r="B6347" t="inlineStr">
        <is>
          <t>jplang</t>
        </is>
      </c>
      <c r="C6347" t="inlineStr">
        <is>
          <t>2017-05-27T08:44:24.141699Z</t>
        </is>
      </c>
      <c r="D6347" t="inlineStr">
        <is>
          <t>Send journal notification after commit (#25794).</t>
        </is>
      </c>
    </row>
    <row r="6348">
      <c r="A6348" t="n">
        <v>16572</v>
      </c>
      <c r="B6348" t="inlineStr">
        <is>
          <t>jplang</t>
        </is>
      </c>
      <c r="C6348" t="inlineStr">
        <is>
          <t>2017-05-27T08:40:39.281109Z</t>
        </is>
      </c>
      <c r="D6348" t="inlineStr">
        <is>
          <t>Rescue any EncodingError exceptions (#25861).</t>
        </is>
      </c>
    </row>
    <row r="6349">
      <c r="A6349" t="n">
        <v>16571</v>
      </c>
      <c r="B6349" t="inlineStr">
        <is>
          <t>jplang</t>
        </is>
      </c>
      <c r="C6349" t="inlineStr">
        <is>
          <t>2017-05-27T08:36:13.115062Z</t>
        </is>
      </c>
      <c r="D6349" t="inlineStr">
        <is>
          <t>Merged r16568 (#25634).</t>
        </is>
      </c>
    </row>
    <row r="6350">
      <c r="A6350" t="n">
        <v>16570</v>
      </c>
      <c r="B6350" t="inlineStr">
        <is>
          <t>jplang</t>
        </is>
      </c>
      <c r="C6350" t="inlineStr">
        <is>
          <t>2017-05-27T08:36:05.774788Z</t>
        </is>
      </c>
      <c r="D6350" t="inlineStr">
        <is>
          <t>Merged r16568 (#25634).</t>
        </is>
      </c>
    </row>
    <row r="6351">
      <c r="A6351" t="n">
        <v>16569</v>
      </c>
      <c r="B6351" t="inlineStr">
        <is>
          <t>jplang</t>
        </is>
      </c>
      <c r="C6351" t="inlineStr">
        <is>
          <t>2017-05-27T08:34:41.014822Z</t>
        </is>
      </c>
      <c r="D6351" t="inlineStr">
        <is>
          <t>Check tracker permissions when copying an issue (#25791).</t>
        </is>
      </c>
    </row>
    <row r="6352">
      <c r="A6352" t="n">
        <v>16568</v>
      </c>
      <c r="B6352" t="inlineStr">
        <is>
          <t>jplang</t>
        </is>
      </c>
      <c r="C6352" t="inlineStr">
        <is>
          <t>2017-05-27T07:53:16.031389Z</t>
        </is>
      </c>
      <c r="D6352" t="inlineStr">
        <is>
          <t>Highlight language aliases are no more supported (#25634).
Patch by Go MAEDA.</t>
        </is>
      </c>
    </row>
    <row r="6353">
      <c r="A6353" t="n">
        <v>16567</v>
      </c>
      <c r="B6353" t="inlineStr">
        <is>
          <t>jplang</t>
        </is>
      </c>
      <c r="C6353" t="inlineStr">
        <is>
          <t>2017-05-27T07:40:24.225671Z</t>
        </is>
      </c>
      <c r="D6353" t="inlineStr">
        <is>
          <t>Merged r16557 (#25713).</t>
        </is>
      </c>
    </row>
    <row r="6354">
      <c r="A6354" t="n">
        <v>16566</v>
      </c>
      <c r="B6354" t="inlineStr">
        <is>
          <t>jplang</t>
        </is>
      </c>
      <c r="C6354" t="inlineStr">
        <is>
          <t>2017-05-27T07:40:13.576508Z</t>
        </is>
      </c>
      <c r="D6354" t="inlineStr">
        <is>
          <t>Merged r16557 (#25713).</t>
        </is>
      </c>
    </row>
    <row r="6355">
      <c r="A6355" t="n">
        <v>16565</v>
      </c>
      <c r="B6355" t="inlineStr">
        <is>
          <t>jplang</t>
        </is>
      </c>
      <c r="C6355" t="inlineStr">
        <is>
          <t>2017-05-27T07:36:01.624413Z</t>
        </is>
      </c>
      <c r="D6355" t="inlineStr">
        <is>
          <t>Merged r16556 (#25745).</t>
        </is>
      </c>
    </row>
    <row r="6356">
      <c r="A6356" t="n">
        <v>16564</v>
      </c>
      <c r="B6356" t="inlineStr">
        <is>
          <t>jplang</t>
        </is>
      </c>
      <c r="C6356" t="inlineStr">
        <is>
          <t>2017-05-27T07:35:50.300498Z</t>
        </is>
      </c>
      <c r="D6356" t="inlineStr">
        <is>
          <t>Merged r16556 (#25745).</t>
        </is>
      </c>
    </row>
    <row r="6357">
      <c r="A6357" t="n">
        <v>16563</v>
      </c>
      <c r="B6357" t="inlineStr">
        <is>
          <t>jplang</t>
        </is>
      </c>
      <c r="C6357" t="inlineStr">
        <is>
          <t>2017-05-27T07:34:42.379570Z</t>
        </is>
      </c>
      <c r="D6357" t="inlineStr">
        <is>
          <t>Merged r16554 and r16555 (#25653).</t>
        </is>
      </c>
    </row>
    <row r="6358">
      <c r="A6358" t="n">
        <v>16562</v>
      </c>
      <c r="B6358" t="inlineStr">
        <is>
          <t>jplang</t>
        </is>
      </c>
      <c r="C6358" t="inlineStr">
        <is>
          <t>2017-05-27T07:34:35.757162Z</t>
        </is>
      </c>
      <c r="D6358" t="inlineStr">
        <is>
          <t>Merged r16554 and r16555 (#25653).</t>
        </is>
      </c>
    </row>
    <row r="6359">
      <c r="A6359" t="n">
        <v>16561</v>
      </c>
      <c r="B6359" t="inlineStr">
        <is>
          <t>jplang</t>
        </is>
      </c>
      <c r="C6359" t="inlineStr">
        <is>
          <t>2017-05-27T07:33:09.329341Z</t>
        </is>
      </c>
      <c r="D6359" t="inlineStr">
        <is>
          <t>Merged r16553 (#25829).</t>
        </is>
      </c>
    </row>
    <row r="6360">
      <c r="A6360" t="n">
        <v>16560</v>
      </c>
      <c r="B6360" t="inlineStr">
        <is>
          <t>jplang</t>
        </is>
      </c>
      <c r="C6360" t="inlineStr">
        <is>
          <t>2017-05-27T07:32:59.202471Z</t>
        </is>
      </c>
      <c r="D6360" t="inlineStr">
        <is>
          <t>Merged r16553 (#25829).</t>
        </is>
      </c>
    </row>
    <row r="6361">
      <c r="A6361" t="n">
        <v>16559</v>
      </c>
      <c r="B6361" t="inlineStr">
        <is>
          <t>marutosijp</t>
        </is>
      </c>
      <c r="C6361" t="inlineStr">
        <is>
          <t>2017-05-19T16:06:33.846811Z</t>
        </is>
      </c>
      <c r="D6361" t="inlineStr">
        <is>
          <t>Better wording for issue update conflict resolution in German by Felix Schäfer (#25628)</t>
        </is>
      </c>
    </row>
    <row r="6362">
      <c r="A6362" t="n">
        <v>16558</v>
      </c>
      <c r="B6362" t="inlineStr">
        <is>
          <t>marutosijp</t>
        </is>
      </c>
      <c r="C6362" t="inlineStr">
        <is>
          <t>2017-05-19T15:00:31.861407Z</t>
        </is>
      </c>
      <c r="D6362" t="inlineStr">
        <is>
          <t>Traditional Chinese translation updated by ChunChang Lo (#25664)</t>
        </is>
      </c>
    </row>
    <row r="6363">
      <c r="A6363" t="n">
        <v>16557</v>
      </c>
      <c r="B6363" t="inlineStr">
        <is>
          <t>jplang</t>
        </is>
      </c>
      <c r="C6363" t="inlineStr">
        <is>
          <t>2017-05-13T09:38:05.432531Z</t>
        </is>
      </c>
      <c r="D6363" t="inlineStr">
        <is>
          <t>Send reminders about visible issues only (#25713).
Patch by Felix Schäfer.</t>
        </is>
      </c>
    </row>
    <row r="6364">
      <c r="A6364" t="n">
        <v>16556</v>
      </c>
      <c r="B6364" t="inlineStr">
        <is>
          <t>jplang</t>
        </is>
      </c>
      <c r="C6364" t="inlineStr">
        <is>
          <t>2017-05-13T09:35:32.567743Z</t>
        </is>
      </c>
      <c r="D6364" t="inlineStr">
        <is>
          <t>Optimize gantt charts for mobile screens (#25745).
Patch by Felix Gliesche.</t>
        </is>
      </c>
    </row>
    <row r="6365">
      <c r="A6365" t="n">
        <v>16555</v>
      </c>
      <c r="B6365" t="inlineStr">
        <is>
          <t>jplang</t>
        </is>
      </c>
      <c r="C6365" t="inlineStr">
        <is>
          <t>2017-05-13T09:32:53.804451Z</t>
        </is>
      </c>
      <c r="D6365" t="inlineStr">
        <is>
          <t>Render register page on all non-POST requests to account#register (#25653).
Patch by Holger Just.</t>
        </is>
      </c>
    </row>
    <row r="6366">
      <c r="A6366" t="n">
        <v>16554</v>
      </c>
      <c r="B6366" t="inlineStr">
        <is>
          <t>jplang</t>
        </is>
      </c>
      <c r="C6366" t="inlineStr">
        <is>
          <t>2017-05-13T09:32:09.527019Z</t>
        </is>
      </c>
      <c r="D6366" t="inlineStr">
        <is>
          <t>Only perform login action on explicit POST (#25653).
Patch by Holger Just.</t>
        </is>
      </c>
    </row>
    <row r="6367">
      <c r="A6367" t="n">
        <v>16553</v>
      </c>
      <c r="B6367" t="inlineStr">
        <is>
          <t>jplang</t>
        </is>
      </c>
      <c r="C6367" t="inlineStr">
        <is>
          <t>2017-05-13T09:28:46.461580Z</t>
        </is>
      </c>
      <c r="D6367" t="inlineStr">
        <is>
          <t>Use mysql2 0.4.6 instead of 0.3 (#25829).
Patch by Pavel Rosický.</t>
        </is>
      </c>
    </row>
    <row r="6368">
      <c r="A6368" t="n">
        <v>16552</v>
      </c>
      <c r="B6368" t="inlineStr">
        <is>
          <t>jplang</t>
        </is>
      </c>
      <c r="C6368" t="inlineStr">
        <is>
          <t>2017-05-13T09:26:43.062730Z</t>
        </is>
      </c>
      <c r="D6368" t="inlineStr">
        <is>
          <t>Show no data message when searching only.</t>
        </is>
      </c>
    </row>
    <row r="6369">
      <c r="A6369" t="n">
        <v>16551</v>
      </c>
      <c r="B6369" t="inlineStr">
        <is>
          <t>jplang</t>
        </is>
      </c>
      <c r="C6369" t="inlineStr">
        <is>
          <t>2017-05-13T09:23:44.361337Z</t>
        </is>
      </c>
      <c r="D6369" t="inlineStr">
        <is>
          <t>Preserve jump param when searching for projects.</t>
        </is>
      </c>
    </row>
    <row r="6370">
      <c r="A6370" t="n">
        <v>16550</v>
      </c>
      <c r="B6370" t="inlineStr">
        <is>
          <t>jplang</t>
        </is>
      </c>
      <c r="C6370" t="inlineStr">
        <is>
          <t>2017-05-13T09:20:29.252506Z</t>
        </is>
      </c>
      <c r="D6370" t="inlineStr">
        <is>
          <t>Moves project quick search to a dedicated action.</t>
        </is>
      </c>
    </row>
    <row r="6371">
      <c r="A6371" t="n">
        <v>16549</v>
      </c>
      <c r="B6371" t="inlineStr">
        <is>
          <t>marutosijp</t>
        </is>
      </c>
      <c r="C6371" t="inlineStr">
        <is>
          <t>2017-05-10T12:30:50.912593Z</t>
        </is>
      </c>
      <c r="D6371" t="inlineStr">
        <is>
          <t>remove trailing white spaces from test/unit/issue_test.rb</t>
        </is>
      </c>
    </row>
    <row r="6372">
      <c r="A6372" t="n">
        <v>16548</v>
      </c>
      <c r="B6372" t="inlineStr">
        <is>
          <t>marutosijp</t>
        </is>
      </c>
      <c r="C6372" t="inlineStr">
        <is>
          <t>2017-05-10T12:27:57.740758Z</t>
        </is>
      </c>
      <c r="D6372" t="inlineStr">
        <is>
          <t>Merged r16546 from trunk to 3.2-stable (#25807)
Gemfile: pin roadie-rails version 1.1.</t>
        </is>
      </c>
    </row>
    <row r="6373">
      <c r="A6373" t="n">
        <v>16547</v>
      </c>
      <c r="B6373" t="inlineStr">
        <is>
          <t>marutosijp</t>
        </is>
      </c>
      <c r="C6373" t="inlineStr">
        <is>
          <t>2017-05-10T12:26:42.290147Z</t>
        </is>
      </c>
      <c r="D6373" t="inlineStr">
        <is>
          <t>Merged r16546 from trunk to 3.3-stable (#25807)
Gemfile: pin roadie-rails version 1.1.</t>
        </is>
      </c>
    </row>
    <row r="6374">
      <c r="A6374" t="n">
        <v>16546</v>
      </c>
      <c r="B6374" t="inlineStr">
        <is>
          <t>marutosijp</t>
        </is>
      </c>
      <c r="C6374" t="inlineStr">
        <is>
          <t>2017-05-10T11:54:27.553778Z</t>
        </is>
      </c>
      <c r="D6374" t="inlineStr">
        <is>
          <t>Gemfile: pin roadie-rails version 1.1 (#25807)</t>
        </is>
      </c>
    </row>
    <row r="6375">
      <c r="A6375" t="n">
        <v>16545</v>
      </c>
      <c r="B6375" t="inlineStr">
        <is>
          <t>marutosijp</t>
        </is>
      </c>
      <c r="C6375" t="inlineStr">
        <is>
          <t>2017-04-25T17:44:08.006599Z</t>
        </is>
      </c>
      <c r="D6375" t="inlineStr">
        <is>
          <t>remove trailing white-space from app/models/time_entry_query.rb</t>
        </is>
      </c>
    </row>
    <row r="6376">
      <c r="A6376" t="n">
        <v>16544</v>
      </c>
      <c r="B6376" t="inlineStr">
        <is>
          <t>marutosijp</t>
        </is>
      </c>
      <c r="C6376" t="inlineStr">
        <is>
          <t>2017-04-25T17:04:41.233658Z</t>
        </is>
      </c>
      <c r="D6376" t="inlineStr">
        <is>
          <t xml:space="preserve">remove trailing white-space from app/models/user.rb
</t>
        </is>
      </c>
    </row>
    <row r="6377">
      <c r="A6377" t="n">
        <v>16543</v>
      </c>
      <c r="B6377" t="inlineStr">
        <is>
          <t>marutosijp</t>
        </is>
      </c>
      <c r="C6377" t="inlineStr">
        <is>
          <t>2017-04-16T14:45:46.984065Z</t>
        </is>
      </c>
      <c r="D6377" t="inlineStr">
        <is>
          <t>Japanese translation for field_attr_* changed by Go MAEDA (#25609)</t>
        </is>
      </c>
    </row>
    <row r="6378">
      <c r="A6378" t="n">
        <v>16542</v>
      </c>
      <c r="B6378" t="inlineStr">
        <is>
          <t>jplang</t>
        </is>
      </c>
      <c r="C6378" t="inlineStr">
        <is>
          <t>2017-04-13T12:15:21.141892Z</t>
        </is>
      </c>
      <c r="D6378" t="inlineStr">
        <is>
          <t>Preview when editing journal notes broken by r15621.</t>
        </is>
      </c>
    </row>
    <row r="6379">
      <c r="A6379" t="n">
        <v>16541</v>
      </c>
      <c r="B6379" t="inlineStr">
        <is>
          <t>jplang</t>
        </is>
      </c>
      <c r="C6379" t="inlineStr">
        <is>
          <t>2017-04-13T12:10:03.640120Z</t>
        </is>
      </c>
      <c r="D6379" t="inlineStr">
        <is>
          <t>Prevent deadlocks by only locking the exact records we need to have locked (#25590).
Patch by Jens Kraemer.</t>
        </is>
      </c>
    </row>
    <row r="6380">
      <c r="A6380" t="n">
        <v>16540</v>
      </c>
      <c r="B6380" t="inlineStr">
        <is>
          <t>marutosijp</t>
        </is>
      </c>
      <c r="C6380" t="inlineStr">
        <is>
          <t>2017-04-13T05:19:41.299411Z</t>
        </is>
      </c>
      <c r="D6380" t="inlineStr">
        <is>
          <t>Bulgarian translation updated by Ivan Cenov (#25573)</t>
        </is>
      </c>
    </row>
    <row r="6381">
      <c r="A6381" t="n">
        <v>16539</v>
      </c>
      <c r="B6381" t="inlineStr">
        <is>
          <t>jplang</t>
        </is>
      </c>
      <c r="C6381" t="inlineStr">
        <is>
          <t>2017-04-09T09:39:59.407431Z</t>
        </is>
      </c>
      <c r="D6381" t="inlineStr">
        <is>
          <t>For 3 comments or more, show reply link at top of comments as well (#24089).
Patch by Jan Schulz-Hofen.</t>
        </is>
      </c>
    </row>
    <row r="6382">
      <c r="A6382" t="n">
        <v>16538</v>
      </c>
      <c r="B6382" t="inlineStr">
        <is>
          <t>jplang</t>
        </is>
      </c>
      <c r="C6382" t="inlineStr">
        <is>
          <t>2017-04-09T09:35:10.154327Z</t>
        </is>
      </c>
      <c r="D6382" t="inlineStr">
        <is>
          <t>Adds setting_show_custom_fields_on_registration string to locales (#24089).</t>
        </is>
      </c>
    </row>
    <row r="6383">
      <c r="A6383" t="n">
        <v>16537</v>
      </c>
      <c r="B6383" t="inlineStr">
        <is>
          <t>jplang</t>
        </is>
      </c>
      <c r="C6383" t="inlineStr">
        <is>
          <t>2017-04-09T09:34:24.521508Z</t>
        </is>
      </c>
      <c r="D6383" t="inlineStr">
        <is>
          <t>Introduce setting to hide optional user custom fields on registration form (#24089).
Patch by Jan Schulz-Hofen.</t>
        </is>
      </c>
    </row>
    <row r="6384">
      <c r="A6384" t="n">
        <v>16536</v>
      </c>
      <c r="B6384" t="inlineStr">
        <is>
          <t>jplang</t>
        </is>
      </c>
      <c r="C6384" t="inlineStr">
        <is>
          <t>2017-04-09T08:47:14.652939Z</t>
        </is>
      </c>
      <c r="D6384" t="inlineStr">
        <is>
          <t>tagged version 3.3.3</t>
        </is>
      </c>
    </row>
    <row r="6385">
      <c r="A6385" t="n">
        <v>16535</v>
      </c>
      <c r="B6385" t="inlineStr">
        <is>
          <t>jplang</t>
        </is>
      </c>
      <c r="C6385" t="inlineStr">
        <is>
          <t>2017-04-09T08:46:59.588477Z</t>
        </is>
      </c>
      <c r="D6385" t="inlineStr">
        <is>
          <t>tagged version 3.2.6</t>
        </is>
      </c>
    </row>
    <row r="6386">
      <c r="A6386" t="n">
        <v>16534</v>
      </c>
      <c r="B6386" t="inlineStr">
        <is>
          <t>jplang</t>
        </is>
      </c>
      <c r="C6386" t="inlineStr">
        <is>
          <t>2017-04-09T08:30:16.631364Z</t>
        </is>
      </c>
      <c r="D6386" t="inlineStr">
        <is>
          <t>Updates for 3.2.6 release.</t>
        </is>
      </c>
    </row>
    <row r="6387">
      <c r="A6387" t="n">
        <v>16533</v>
      </c>
      <c r="B6387" t="inlineStr">
        <is>
          <t>jplang</t>
        </is>
      </c>
      <c r="C6387" t="inlineStr">
        <is>
          <t>2017-04-09T08:28:38.816970Z</t>
        </is>
      </c>
      <c r="D6387" t="inlineStr">
        <is>
          <t>Merged r16532.</t>
        </is>
      </c>
    </row>
    <row r="6388">
      <c r="A6388" t="n">
        <v>16532</v>
      </c>
      <c r="B6388" t="inlineStr">
        <is>
          <t>jplang</t>
        </is>
      </c>
      <c r="C6388" t="inlineStr">
        <is>
          <t>2017-04-09T08:28:03.091862Z</t>
        </is>
      </c>
      <c r="D6388" t="inlineStr">
        <is>
          <t>Updates for 3.3.3 release.</t>
        </is>
      </c>
    </row>
    <row r="6389">
      <c r="A6389" t="n">
        <v>16531</v>
      </c>
      <c r="B6389" t="inlineStr">
        <is>
          <t>jplang</t>
        </is>
      </c>
      <c r="C6389" t="inlineStr">
        <is>
          <t>2017-04-09T08:15:02.607559Z</t>
        </is>
      </c>
      <c r="D6389" t="inlineStr">
        <is>
          <t>Merged r16520 (#22335, #24271).</t>
        </is>
      </c>
    </row>
    <row r="6390">
      <c r="A6390" t="n">
        <v>16530</v>
      </c>
      <c r="B6390" t="inlineStr">
        <is>
          <t>jplang</t>
        </is>
      </c>
      <c r="C6390" t="inlineStr">
        <is>
          <t>2017-04-09T08:14:53.652003Z</t>
        </is>
      </c>
      <c r="D6390" t="inlineStr">
        <is>
          <t>Merged r16520 (#22335, #24271).</t>
        </is>
      </c>
    </row>
    <row r="6391">
      <c r="A6391" t="n">
        <v>16529</v>
      </c>
      <c r="B6391" t="inlineStr">
        <is>
          <t>marutosijp</t>
        </is>
      </c>
      <c r="C6391" t="inlineStr">
        <is>
          <t>2017-04-09T04:02:03.797419Z</t>
        </is>
      </c>
      <c r="D6391" t="inlineStr">
        <is>
          <t>Japanese translation updated by Go MAEDA (#25557)</t>
        </is>
      </c>
    </row>
    <row r="6392">
      <c r="A6392" t="n">
        <v>16528</v>
      </c>
      <c r="B6392" t="inlineStr">
        <is>
          <t>marutosijp</t>
        </is>
      </c>
      <c r="C6392" t="inlineStr">
        <is>
          <t>2017-04-08T16:42:49.651540Z</t>
        </is>
      </c>
      <c r="D6392" t="inlineStr">
        <is>
          <t>generate i18n keys (#482)</t>
        </is>
      </c>
    </row>
    <row r="6393">
      <c r="A6393" t="n">
        <v>16527</v>
      </c>
      <c r="B6393" t="inlineStr">
        <is>
          <t>marutosijp</t>
        </is>
      </c>
      <c r="C6393" t="inlineStr">
        <is>
          <t>2017-04-08T16:42:11.177352Z</t>
        </is>
      </c>
      <c r="D6393" t="inlineStr">
        <is>
          <t>Traditional Chinese translation updated by ChunChang Lo (#25556)</t>
        </is>
      </c>
    </row>
    <row r="6394">
      <c r="A6394" t="n">
        <v>16526</v>
      </c>
      <c r="B6394" t="inlineStr">
        <is>
          <t>jplang</t>
        </is>
      </c>
      <c r="C6394" t="inlineStr">
        <is>
          <t>2017-04-08T08:15:52.140694Z</t>
        </is>
      </c>
      <c r="D6394" t="inlineStr">
        <is>
          <t>Adds tests for default assignments (#482).</t>
        </is>
      </c>
    </row>
    <row r="6395">
      <c r="A6395" t="n">
        <v>16525</v>
      </c>
      <c r="B6395" t="inlineStr">
        <is>
          <t>jplang</t>
        </is>
      </c>
      <c r="C6395" t="inlineStr">
        <is>
          <t>2017-04-08T08:02:06.812296Z</t>
        </is>
      </c>
      <c r="D6395" t="inlineStr">
        <is>
          <t>Option to set a default assignee on each project (#482).
Patch by Felix Schäfer.</t>
        </is>
      </c>
    </row>
    <row r="6396">
      <c r="A6396" t="n">
        <v>16524</v>
      </c>
      <c r="B6396" t="inlineStr">
        <is>
          <t>jplang</t>
        </is>
      </c>
      <c r="C6396" t="inlineStr">
        <is>
          <t>2017-04-08T07:47:09.396631Z</t>
        </is>
      </c>
      <c r="D6396" t="inlineStr">
        <is>
          <t>Merged r16500 to r16503 (#25503).</t>
        </is>
      </c>
    </row>
    <row r="6397">
      <c r="A6397" t="n">
        <v>16523</v>
      </c>
      <c r="B6397" t="inlineStr">
        <is>
          <t>jplang</t>
        </is>
      </c>
      <c r="C6397" t="inlineStr">
        <is>
          <t>2017-04-08T07:45:20.387857Z</t>
        </is>
      </c>
      <c r="D6397" t="inlineStr">
        <is>
          <t>Merged r16500 to r16503 (#25503).</t>
        </is>
      </c>
    </row>
    <row r="6398">
      <c r="A6398" t="n">
        <v>16522</v>
      </c>
      <c r="B6398" t="inlineStr">
        <is>
          <t>jplang</t>
        </is>
      </c>
      <c r="C6398" t="inlineStr">
        <is>
          <t>2017-04-08T07:39:30.255511Z</t>
        </is>
      </c>
      <c r="D6398" t="inlineStr">
        <is>
          <t>Merged r16504 (#25478).</t>
        </is>
      </c>
    </row>
    <row r="6399">
      <c r="A6399" t="n">
        <v>16521</v>
      </c>
      <c r="B6399" t="inlineStr">
        <is>
          <t>jplang</t>
        </is>
      </c>
      <c r="C6399" t="inlineStr">
        <is>
          <t>2017-04-08T07:37:37.531272Z</t>
        </is>
      </c>
      <c r="D6399" t="inlineStr">
        <is>
          <t>Merged r16504 (#25478).</t>
        </is>
      </c>
    </row>
    <row r="6400">
      <c r="A6400" t="n">
        <v>16520</v>
      </c>
      <c r="B6400" t="inlineStr">
        <is>
          <t>jplang</t>
        </is>
      </c>
      <c r="C6400" t="inlineStr">
        <is>
          <t>2017-04-08T07:33:25.956280Z</t>
        </is>
      </c>
      <c r="D6400" t="inlineStr">
        <is>
          <t>Use rbpdf 1.19.2 (#22335, #24271).</t>
        </is>
      </c>
    </row>
    <row r="6401">
      <c r="A6401" t="n">
        <v>16519</v>
      </c>
      <c r="B6401" t="inlineStr">
        <is>
          <t>marutosijp</t>
        </is>
      </c>
      <c r="C6401" t="inlineStr">
        <is>
          <t>2017-04-07T08:24:47.778785Z</t>
        </is>
      </c>
      <c r="D6401" t="inlineStr">
        <is>
          <t>Merged r16515 and r16516 from trunk to 3.2-stable</t>
        </is>
      </c>
    </row>
    <row r="6402">
      <c r="A6402" t="n">
        <v>16518</v>
      </c>
      <c r="B6402" t="inlineStr">
        <is>
          <t>marutosijp</t>
        </is>
      </c>
      <c r="C6402" t="inlineStr">
        <is>
          <t>2017-04-07T08:23:07.107513Z</t>
        </is>
      </c>
      <c r="D6402" t="inlineStr">
        <is>
          <t>Merged r16515 and r16516 from trunk to 3.3-stable</t>
        </is>
      </c>
    </row>
    <row r="6403">
      <c r="A6403" t="n">
        <v>16517</v>
      </c>
      <c r="B6403" t="inlineStr">
        <is>
          <t>marutosijp</t>
        </is>
      </c>
      <c r="C6403" t="inlineStr">
        <is>
          <t>2017-04-06T22:10:27.685520Z</t>
        </is>
      </c>
      <c r="D6403" t="inlineStr">
        <is>
          <t>Gemfile: remove jruby definitions</t>
        </is>
      </c>
    </row>
    <row r="6404">
      <c r="A6404" t="n">
        <v>16516</v>
      </c>
      <c r="B6404" t="inlineStr">
        <is>
          <t>marutosijp</t>
        </is>
      </c>
      <c r="C6404" t="inlineStr">
        <is>
          <t>2017-04-06T22:10:15.895466Z</t>
        </is>
      </c>
      <c r="D6404" t="inlineStr">
        <is>
          <t>Gemfile: pin sqlite3 1.3.12 on Windows Ruby 1.9.3</t>
        </is>
      </c>
    </row>
    <row r="6405">
      <c r="A6405" t="n">
        <v>16515</v>
      </c>
      <c r="B6405" t="inlineStr">
        <is>
          <t>marutosijp</t>
        </is>
      </c>
      <c r="C6405" t="inlineStr">
        <is>
          <t>2017-04-06T21:45:20.920008Z</t>
        </is>
      </c>
      <c r="D6405" t="inlineStr">
        <is>
          <t>Gemfile: pin ffi 1.9.14 on Windows Ruby 1.9.3</t>
        </is>
      </c>
    </row>
    <row r="6406">
      <c r="A6406" t="n">
        <v>16514</v>
      </c>
      <c r="B6406" t="inlineStr">
        <is>
          <t>marutosijp</t>
        </is>
      </c>
      <c r="C6406" t="inlineStr">
        <is>
          <t>2017-04-06T21:45:09.086449Z</t>
        </is>
      </c>
      <c r="D6406" t="inlineStr">
        <is>
          <t>show Windows code page on appveyor</t>
        </is>
      </c>
    </row>
    <row r="6407">
      <c r="A6407" t="n">
        <v>16513</v>
      </c>
      <c r="B6407" t="inlineStr">
        <is>
          <t>marutosijp</t>
        </is>
      </c>
      <c r="C6407" t="inlineStr">
        <is>
          <t>2017-04-06T20:07:00.834737Z</t>
        </is>
      </c>
      <c r="D6407" t="inlineStr">
        <is>
          <t>Merged r16507 from trunk to 3.2-stable (#22335, #24271)
Gemfile: use rbpdf 1.19.0.</t>
        </is>
      </c>
    </row>
    <row r="6408">
      <c r="A6408" t="n">
        <v>16512</v>
      </c>
      <c r="B6408" t="inlineStr">
        <is>
          <t>marutosijp</t>
        </is>
      </c>
      <c r="C6408" t="inlineStr">
        <is>
          <t>2017-04-06T20:05:43.642592Z</t>
        </is>
      </c>
      <c r="D6408" t="inlineStr">
        <is>
          <t>Merged r16507 from trunk to 3.3-stable (#22335, #24271)
Gemfile: use rbpdf 1.19.0.</t>
        </is>
      </c>
    </row>
    <row r="6409">
      <c r="A6409" t="n">
        <v>16511</v>
      </c>
      <c r="B6409" t="inlineStr">
        <is>
          <t>jplang</t>
        </is>
      </c>
      <c r="C6409" t="inlineStr">
        <is>
          <t>2017-04-06T19:57:00.160480Z</t>
        </is>
      </c>
      <c r="D6409" t="inlineStr">
        <is>
          <t>Fixed that watchers list is not updated when changing project on the new issue form (#17762).</t>
        </is>
      </c>
    </row>
    <row r="6410">
      <c r="A6410" t="n">
        <v>16510</v>
      </c>
      <c r="B6410" t="inlineStr">
        <is>
          <t>jplang</t>
        </is>
      </c>
      <c r="C6410" t="inlineStr">
        <is>
          <t>2017-04-06T18:07:54.535370Z</t>
        </is>
      </c>
      <c r="D6410" t="inlineStr">
        <is>
          <t>total_spent_hours not returned in 3.2 (#25526).</t>
        </is>
      </c>
    </row>
    <row r="6411">
      <c r="A6411" t="n">
        <v>16509</v>
      </c>
      <c r="B6411" t="inlineStr">
        <is>
          <t>jplang</t>
        </is>
      </c>
      <c r="C6411" t="inlineStr">
        <is>
          <t>2017-04-06T17:34:45.136015Z</t>
        </is>
      </c>
      <c r="D6411" t="inlineStr">
        <is>
          <t>Option to copy watchers when copying issues (#10460).</t>
        </is>
      </c>
    </row>
    <row r="6412">
      <c r="A6412" t="n">
        <v>16508</v>
      </c>
      <c r="B6412" t="inlineStr">
        <is>
          <t>jplang</t>
        </is>
      </c>
      <c r="C6412" t="inlineStr">
        <is>
          <t>2017-04-06T17:17:54.114144Z</t>
        </is>
      </c>
      <c r="D6412" t="inlineStr">
        <is>
          <t>Let the context menu work on elements that are not tr.</t>
        </is>
      </c>
    </row>
    <row r="6413">
      <c r="A6413" t="n">
        <v>16507</v>
      </c>
      <c r="B6413" t="inlineStr">
        <is>
          <t>jplang</t>
        </is>
      </c>
      <c r="C6413" t="inlineStr">
        <is>
          <t>2017-04-06T17:16:36.026440Z</t>
        </is>
      </c>
      <c r="D6413" t="inlineStr">
        <is>
          <t>Reverts to rbpdf 1.19.0 for now.
Using rbpdf-font 1.19.1
Encoding::UndefinedConversionError: "\x81" to UTF-8 in conversion from Windows-1
252 to UTF-8
An error occurred while installing rbpdf (1.19.1), and Bundler cannot continue.
Make sure that `gem install rbpdf -v '1.19.1'` succeeds before bundling.</t>
        </is>
      </c>
    </row>
    <row r="6414">
      <c r="A6414" t="n">
        <v>16506</v>
      </c>
      <c r="B6414" t="inlineStr">
        <is>
          <t>jplang</t>
        </is>
      </c>
      <c r="C6414" t="inlineStr">
        <is>
          <t>2017-04-06T17:13:45.897649Z</t>
        </is>
      </c>
      <c r="D6414" t="inlineStr">
        <is>
          <t>Set autocomplete to off on project quick search (#23310).
Patch by Marius BALTEANU.</t>
        </is>
      </c>
    </row>
    <row r="6415">
      <c r="A6415" t="n">
        <v>16505</v>
      </c>
      <c r="B6415" t="inlineStr">
        <is>
          <t>jplang</t>
        </is>
      </c>
      <c r="C6415" t="inlineStr">
        <is>
          <t>2017-04-06T17:11:49.620601Z</t>
        </is>
      </c>
      <c r="D6415" t="inlineStr">
        <is>
          <t>Merged r16467 (#25501).</t>
        </is>
      </c>
    </row>
    <row r="6416">
      <c r="A6416" t="n">
        <v>16504</v>
      </c>
      <c r="B6416" t="inlineStr">
        <is>
          <t>jplang</t>
        </is>
      </c>
      <c r="C6416" t="inlineStr">
        <is>
          <t>2017-04-06T16:57:44.480171Z</t>
        </is>
      </c>
      <c r="D6416" t="inlineStr">
        <is>
          <t>Fixed that related to "no open issues" filter shows all issues (#25478).
Patch by Kevin Fischer.</t>
        </is>
      </c>
    </row>
    <row r="6417">
      <c r="A6417" t="n">
        <v>16503</v>
      </c>
      <c r="B6417" t="inlineStr">
        <is>
          <t>jplang</t>
        </is>
      </c>
      <c r="C6417" t="inlineStr">
        <is>
          <t>2017-04-06T16:43:48.402410Z</t>
        </is>
      </c>
      <c r="D6417" t="inlineStr">
        <is>
          <t>Rename @noborder@ CSS class to @wiki-class-noborder@ in order to be accessible from user-provided Textile markup (#25503).
Patch by Jan Schulz-Hofen.</t>
        </is>
      </c>
    </row>
    <row r="6418">
      <c r="A6418" t="n">
        <v>16502</v>
      </c>
      <c r="B6418" t="inlineStr">
        <is>
          <t>jplang</t>
        </is>
      </c>
      <c r="C6418" t="inlineStr">
        <is>
          <t>2017-04-06T16:41:52.871737Z</t>
        </is>
      </c>
      <c r="D6418" t="inlineStr">
        <is>
          <t>Filter arbitrary class names and ids in rendered HTML output (#25503).
* Disallow setting arbitrary classes and ids via Textile syntax
* Only allow valid/supported languages for syntax highlighted code blocks
Patch by Jan Schulz-Hofen.</t>
        </is>
      </c>
    </row>
    <row r="6419">
      <c r="A6419" t="n">
        <v>16501</v>
      </c>
      <c r="B6419" t="inlineStr">
        <is>
          <t>jplang</t>
        </is>
      </c>
      <c r="C6419" t="inlineStr">
        <is>
          <t>2017-04-06T16:37:18.228137Z</t>
        </is>
      </c>
      <c r="D6419" t="inlineStr">
        <is>
          <t>Helper methods to find out if a given language is supported (#25503).
Patch by Jan Schulz-Hofen.</t>
        </is>
      </c>
    </row>
    <row r="6420">
      <c r="A6420" t="n">
        <v>16500</v>
      </c>
      <c r="B6420" t="inlineStr">
        <is>
          <t>jplang</t>
        </is>
      </c>
      <c r="C6420" t="inlineStr">
        <is>
          <t>2017-04-06T16:34:52.501685Z</t>
        </is>
      </c>
      <c r="D6420" t="inlineStr">
        <is>
          <t>Add kbd to ALLOWED_TAGS (#25503).
Patch by Jan Schulz-Hofen.</t>
        </is>
      </c>
    </row>
    <row r="6421">
      <c r="A6421" t="n">
        <v>16499</v>
      </c>
      <c r="B6421" t="inlineStr">
        <is>
          <t>marutosijp</t>
        </is>
      </c>
      <c r="C6421" t="inlineStr">
        <is>
          <t>2017-04-05T17:07:08.517199Z</t>
        </is>
      </c>
      <c r="D6421" t="inlineStr">
        <is>
          <t>Russian "setting_timespan_format" translation updated by Kirill Bezrukov (#25349)</t>
        </is>
      </c>
    </row>
    <row r="6422">
      <c r="A6422" t="n">
        <v>16498</v>
      </c>
      <c r="B6422" t="inlineStr">
        <is>
          <t>marutosijp</t>
        </is>
      </c>
      <c r="C6422" t="inlineStr">
        <is>
          <t>2017-04-05T16:50:37.944150Z</t>
        </is>
      </c>
      <c r="D6422" t="inlineStr">
        <is>
          <t>Bulgarian translation updated by Ivan Cenov (#25518)</t>
        </is>
      </c>
    </row>
    <row r="6423">
      <c r="A6423" t="n">
        <v>16497</v>
      </c>
      <c r="B6423" t="inlineStr">
        <is>
          <t>marutosijp</t>
        </is>
      </c>
      <c r="C6423" t="inlineStr">
        <is>
          <t>2017-04-05T16:50:26.433684Z</t>
        </is>
      </c>
      <c r="D6423" t="inlineStr">
        <is>
          <t>Russian translation for label_user_mail_option_only_(assigned|owner) changed by Ilya Potapov (#25397, #24177)</t>
        </is>
      </c>
    </row>
    <row r="6424">
      <c r="A6424" t="n">
        <v>16496</v>
      </c>
      <c r="B6424" t="inlineStr">
        <is>
          <t>jplang</t>
        </is>
      </c>
      <c r="C6424" t="inlineStr">
        <is>
          <t>2017-04-05T16:12:51.798664Z</t>
        </is>
      </c>
      <c r="D6424" t="inlineStr">
        <is>
          <t>Merged r16492 (#25526).</t>
        </is>
      </c>
    </row>
    <row r="6425">
      <c r="A6425" t="n">
        <v>16495</v>
      </c>
      <c r="B6425" t="inlineStr">
        <is>
          <t>jplang</t>
        </is>
      </c>
      <c r="C6425" t="inlineStr">
        <is>
          <t>2017-04-05T16:12:45.338191Z</t>
        </is>
      </c>
      <c r="D6425" t="inlineStr">
        <is>
          <t>Merged r16492 (#25526).</t>
        </is>
      </c>
    </row>
    <row r="6426">
      <c r="A6426" t="n">
        <v>16494</v>
      </c>
      <c r="B6426" t="inlineStr">
        <is>
          <t>jplang</t>
        </is>
      </c>
      <c r="C6426" t="inlineStr">
        <is>
          <t>2017-04-05T16:12:04.770949Z</t>
        </is>
      </c>
      <c r="D6426" t="inlineStr">
        <is>
          <t>Merged r16491 (#25526).</t>
        </is>
      </c>
    </row>
    <row r="6427">
      <c r="A6427" t="n">
        <v>16493</v>
      </c>
      <c r="B6427" t="inlineStr">
        <is>
          <t>jplang</t>
        </is>
      </c>
      <c r="C6427" t="inlineStr">
        <is>
          <t>2017-04-05T16:11:56.062177Z</t>
        </is>
      </c>
      <c r="D6427" t="inlineStr">
        <is>
          <t>Merged r16491 (#25526).</t>
        </is>
      </c>
    </row>
    <row r="6428">
      <c r="A6428" t="n">
        <v>16492</v>
      </c>
      <c r="B6428" t="inlineStr">
        <is>
          <t>jplang</t>
        </is>
      </c>
      <c r="C6428" t="inlineStr">
        <is>
          <t>2017-04-05T16:10:16.731971Z</t>
        </is>
      </c>
      <c r="D6428" t="inlineStr">
        <is>
          <t>Adds a test for #25526.</t>
        </is>
      </c>
    </row>
    <row r="6429">
      <c r="A6429" t="n">
        <v>16491</v>
      </c>
      <c r="B6429" t="inlineStr">
        <is>
          <t>jplang</t>
        </is>
      </c>
      <c r="C6429" t="inlineStr">
        <is>
          <t>2017-04-05T16:09:58.525249Z</t>
        </is>
      </c>
      <c r="D6429" t="inlineStr">
        <is>
          <t>Always set spent_hours instance variables to a Float in Issue instances (#25526).
Patch by Holger Just.</t>
        </is>
      </c>
    </row>
    <row r="6430">
      <c r="A6430" t="n">
        <v>16490</v>
      </c>
      <c r="B6430" t="inlineStr">
        <is>
          <t>jplang</t>
        </is>
      </c>
      <c r="C6430" t="inlineStr">
        <is>
          <t>2017-04-05T15:59:43.399409Z</t>
        </is>
      </c>
      <c r="D6430" t="inlineStr">
        <is>
          <t>Code cleanup.</t>
        </is>
      </c>
    </row>
    <row r="6431">
      <c r="A6431" t="n">
        <v>16489</v>
      </c>
      <c r="B6431" t="inlineStr">
        <is>
          <t>marutosijp</t>
        </is>
      </c>
      <c r="C6431" t="inlineStr">
        <is>
          <t>2017-04-05T13:35:07.738220Z</t>
        </is>
      </c>
      <c r="D6431" t="inlineStr">
        <is>
          <t>Bulgarian translation updated by Ivan Cenov (#25518)</t>
        </is>
      </c>
    </row>
    <row r="6432">
      <c r="A6432" t="n">
        <v>16488</v>
      </c>
      <c r="B6432" t="inlineStr">
        <is>
          <t>marutosijp</t>
        </is>
      </c>
      <c r="C6432" t="inlineStr">
        <is>
          <t>2017-04-05T13:34:56.290539Z</t>
        </is>
      </c>
      <c r="D6432" t="inlineStr">
        <is>
          <t>Japanese translation updated by Go MAEDA (#25507)</t>
        </is>
      </c>
    </row>
    <row r="6433">
      <c r="A6433" t="n">
        <v>16487</v>
      </c>
      <c r="B6433" t="inlineStr">
        <is>
          <t>marutosijp</t>
        </is>
      </c>
      <c r="C6433" t="inlineStr">
        <is>
          <t>2017-04-05T11:05:40.303456Z</t>
        </is>
      </c>
      <c r="D6433" t="inlineStr">
        <is>
          <t>Merged r16485 from trunk to 3.2-stable (#22335, #24271)
Gemfile: explicitly use rbpdf 1.19.1.</t>
        </is>
      </c>
    </row>
    <row r="6434">
      <c r="A6434" t="n">
        <v>16486</v>
      </c>
      <c r="B6434" t="inlineStr">
        <is>
          <t>marutosijp</t>
        </is>
      </c>
      <c r="C6434" t="inlineStr">
        <is>
          <t>2017-04-05T11:04:24.744823Z</t>
        </is>
      </c>
      <c r="D6434" t="inlineStr">
        <is>
          <t>Merged r16485 from trunk to 3.3-stable (#22335, #24271)
Gemfile: explicitly use rbpdf 1.19.1.</t>
        </is>
      </c>
    </row>
    <row r="6435">
      <c r="A6435" t="n">
        <v>16485</v>
      </c>
      <c r="B6435" t="inlineStr">
        <is>
          <t>marutosijp</t>
        </is>
      </c>
      <c r="C6435" t="inlineStr">
        <is>
          <t>2017-04-05T10:53:44.383959Z</t>
        </is>
      </c>
      <c r="D6435" t="inlineStr">
        <is>
          <t>Gemfile: explicitly use rbpdf 1.19.1 (#22335, #24271)</t>
        </is>
      </c>
    </row>
    <row r="6436">
      <c r="A6436" t="n">
        <v>16484</v>
      </c>
      <c r="B6436" t="inlineStr">
        <is>
          <t>marutosijp</t>
        </is>
      </c>
      <c r="C6436" t="inlineStr">
        <is>
          <t>2017-04-05T10:53:33.394047Z</t>
        </is>
      </c>
      <c r="D6436" t="inlineStr">
        <is>
          <t>remove trailing white space from Gemfile</t>
        </is>
      </c>
    </row>
    <row r="6437">
      <c r="A6437" t="n">
        <v>16483</v>
      </c>
      <c r="B6437" t="inlineStr">
        <is>
          <t>jplang</t>
        </is>
      </c>
      <c r="C6437" t="inlineStr">
        <is>
          <t>2017-04-04T18:03:49.036203Z</t>
        </is>
      </c>
      <c r="D6437" t="inlineStr">
        <is>
          <t>Use 2 queries that use an index.</t>
        </is>
      </c>
    </row>
    <row r="6438">
      <c r="A6438" t="n">
        <v>16482</v>
      </c>
      <c r="B6438" t="inlineStr">
        <is>
          <t>jplang</t>
        </is>
      </c>
      <c r="C6438" t="inlineStr">
        <is>
          <t>2017-04-04T18:00:20.584601Z</t>
        </is>
      </c>
      <c r="D6438" t="inlineStr">
        <is>
          <t>Use #to_sql to generate the subquery.</t>
        </is>
      </c>
    </row>
    <row r="6439">
      <c r="A6439" t="n">
        <v>16481</v>
      </c>
      <c r="B6439" t="inlineStr">
        <is>
          <t>jplang</t>
        </is>
      </c>
      <c r="C6439" t="inlineStr">
        <is>
          <t>2017-04-04T17:54:39.645821Z</t>
        </is>
      </c>
      <c r="D6439" t="inlineStr">
        <is>
          <t>Adds a scope to left join the issue.</t>
        </is>
      </c>
    </row>
    <row r="6440">
      <c r="A6440" t="n">
        <v>16480</v>
      </c>
      <c r="B6440" t="inlineStr">
        <is>
          <t>jplang</t>
        </is>
      </c>
      <c r="C6440" t="inlineStr">
        <is>
          <t>2017-04-04T17:53:48.392774Z</t>
        </is>
      </c>
      <c r="D6440" t="inlineStr">
        <is>
          <t>Don't compare LOWER() with #downcase.</t>
        </is>
      </c>
    </row>
    <row r="6441">
      <c r="A6441" t="n">
        <v>16479</v>
      </c>
      <c r="B6441" t="inlineStr">
        <is>
          <t>jplang</t>
        </is>
      </c>
      <c r="C6441" t="inlineStr">
        <is>
          <t>2017-04-04T17:52:24.972501Z</t>
        </is>
      </c>
      <c r="D6441" t="inlineStr">
        <is>
          <t>SQL Cleanup.</t>
        </is>
      </c>
    </row>
    <row r="6442">
      <c r="A6442" t="n">
        <v>16478</v>
      </c>
      <c r="B6442" t="inlineStr">
        <is>
          <t>jplang</t>
        </is>
      </c>
      <c r="C6442" t="inlineStr">
        <is>
          <t>2017-04-04T17:49:40.871041Z</t>
        </is>
      </c>
      <c r="D6442" t="inlineStr">
        <is>
          <t>Adds a link back to the issue list that we are coming from.</t>
        </is>
      </c>
    </row>
    <row r="6443">
      <c r="A6443" t="n">
        <v>16477</v>
      </c>
      <c r="B6443" t="inlineStr">
        <is>
          <t>jplang</t>
        </is>
      </c>
      <c r="C6443" t="inlineStr">
        <is>
          <t>2017-04-04T17:22:08.798708Z</t>
        </is>
      </c>
      <c r="D6443" t="inlineStr">
        <is>
          <t>Better handling of update failures when bulk editing time entries.</t>
        </is>
      </c>
    </row>
    <row r="6444">
      <c r="A6444" t="n">
        <v>16476</v>
      </c>
      <c r="B6444" t="inlineStr">
        <is>
          <t>jplang</t>
        </is>
      </c>
      <c r="C6444" t="inlineStr">
        <is>
          <t>2017-04-04T17:19:55.533144Z</t>
        </is>
      </c>
      <c r="D6444" t="inlineStr">
        <is>
          <t>Let the issue list be grouped by private flag.</t>
        </is>
      </c>
    </row>
    <row r="6445">
      <c r="A6445" t="n">
        <v>16475</v>
      </c>
      <c r="B6445" t="inlineStr">
        <is>
          <t>jplang</t>
        </is>
      </c>
      <c r="C6445" t="inlineStr">
        <is>
          <t>2017-04-04T17:17:47.947124Z</t>
        </is>
      </c>
      <c r="D6445" t="inlineStr">
        <is>
          <t>Don't hardcode the groups on My page.</t>
        </is>
      </c>
    </row>
    <row r="6446">
      <c r="A6446" t="n">
        <v>16474</v>
      </c>
      <c r="B6446" t="inlineStr">
        <is>
          <t>jplang</t>
        </is>
      </c>
      <c r="C6446" t="inlineStr">
        <is>
          <t>2017-04-04T17:15:07.494232Z</t>
        </is>
      </c>
      <c r="D6446" t="inlineStr">
        <is>
          <t>Adds methods to User model to handle tokens.</t>
        </is>
      </c>
    </row>
    <row r="6447">
      <c r="A6447" t="n">
        <v>16473</v>
      </c>
      <c r="B6447" t="inlineStr">
        <is>
          <t>jplang</t>
        </is>
      </c>
      <c r="C6447" t="inlineStr">
        <is>
          <t>2017-04-04T17:07:13.234132Z</t>
        </is>
      </c>
      <c r="D6447" t="inlineStr">
        <is>
          <t>Makes Attachments column available on the issue list (#25515).</t>
        </is>
      </c>
    </row>
    <row r="6448">
      <c r="A6448" t="n">
        <v>16472</v>
      </c>
      <c r="B6448" t="inlineStr">
        <is>
          <t>marutosijp</t>
        </is>
      </c>
      <c r="C6448" t="inlineStr">
        <is>
          <t>2017-04-03T16:44:15.906361Z</t>
        </is>
      </c>
      <c r="D6448" t="inlineStr">
        <is>
          <t>Merged r16470 from trunk to 3.2-stable (#25349, #25505)
Russian translation for 3.2-stable updated by Kirill Bezrukov.</t>
        </is>
      </c>
    </row>
    <row r="6449">
      <c r="A6449" t="n">
        <v>16471</v>
      </c>
      <c r="B6449" t="inlineStr">
        <is>
          <t>marutosijp</t>
        </is>
      </c>
      <c r="C6449" t="inlineStr">
        <is>
          <t>2017-04-03T16:41:00.209730Z</t>
        </is>
      </c>
      <c r="D6449" t="inlineStr">
        <is>
          <t>Merged r16470 from trunk to 3.3-stable (#25349, #25505)
Russian translation for 3.2-stable updated by Kirill Bezrukov.</t>
        </is>
      </c>
    </row>
    <row r="6450">
      <c r="A6450" t="n">
        <v>16470</v>
      </c>
      <c r="B6450" t="inlineStr">
        <is>
          <t>marutosijp</t>
        </is>
      </c>
      <c r="C6450" t="inlineStr">
        <is>
          <t>2017-04-03T16:30:02.127561Z</t>
        </is>
      </c>
      <c r="D6450" t="inlineStr">
        <is>
          <t>Russian translation for 3.2-stable updated by Kirill Bezrukov (#25349, #25505)</t>
        </is>
      </c>
    </row>
    <row r="6451">
      <c r="A6451" t="n">
        <v>16469</v>
      </c>
      <c r="B6451" t="inlineStr">
        <is>
          <t>marutosijp</t>
        </is>
      </c>
      <c r="C6451" t="inlineStr">
        <is>
          <t>2017-04-03T14:39:19.125618Z</t>
        </is>
      </c>
      <c r="D6451" t="inlineStr">
        <is>
          <t>Fix Japanese mistranslation for field_base_dn by Go MAEDA (#25470)</t>
        </is>
      </c>
    </row>
    <row r="6452">
      <c r="A6452" t="n">
        <v>16468</v>
      </c>
      <c r="B6452" t="inlineStr">
        <is>
          <t>marutosijp</t>
        </is>
      </c>
      <c r="C6452" t="inlineStr">
        <is>
          <t>2017-04-03T14:34:56.317665Z</t>
        </is>
      </c>
      <c r="D6452" t="inlineStr">
        <is>
          <t>Russian translation for 3.3-stable updated by Ilya Potapov (#25397, #25502)</t>
        </is>
      </c>
    </row>
    <row r="6453">
      <c r="A6453" t="n">
        <v>16467</v>
      </c>
      <c r="B6453" t="inlineStr">
        <is>
          <t>jplang</t>
        </is>
      </c>
      <c r="C6453" t="inlineStr">
        <is>
          <t>2017-04-03T14:04:04.887795Z</t>
        </is>
      </c>
      <c r="D6453" t="inlineStr">
        <is>
          <t>Query through multiple projects by issue custom field not possible anymore (#25501).</t>
        </is>
      </c>
    </row>
    <row r="6454">
      <c r="A6454" t="n">
        <v>16466</v>
      </c>
      <c r="B6454" t="inlineStr">
        <is>
          <t>jplang</t>
        </is>
      </c>
      <c r="C6454" t="inlineStr">
        <is>
          <t>2017-04-03T13:34:01.624083Z</t>
        </is>
      </c>
      <c r="D6454" t="inlineStr">
        <is>
          <t>Russian translation update (#25397).
Patch by Ilya Potapov.</t>
        </is>
      </c>
    </row>
    <row r="6455">
      <c r="A6455" t="n">
        <v>16465</v>
      </c>
      <c r="B6455" t="inlineStr">
        <is>
          <t>jplang</t>
        </is>
      </c>
      <c r="C6455" t="inlineStr">
        <is>
          <t>2017-04-03T13:32:46.626387Z</t>
        </is>
      </c>
      <c r="D6455" t="inlineStr">
        <is>
          <t>Change Russian translation for field_due_date and label_relation_new (#25392).
Patch by Ilya Potapov.</t>
        </is>
      </c>
    </row>
    <row r="6456">
      <c r="A6456" t="n">
        <v>16464</v>
      </c>
      <c r="B6456" t="inlineStr">
        <is>
          <t>jplang</t>
        </is>
      </c>
      <c r="C6456" t="inlineStr">
        <is>
          <t>2017-04-03T12:59:55.784910Z</t>
        </is>
      </c>
      <c r="D6456" t="inlineStr">
        <is>
          <t>Deny edit/update/delete for anonymous user (#25483).
Patch by Holger Just.</t>
        </is>
      </c>
    </row>
    <row r="6457">
      <c r="A6457" t="n">
        <v>16463</v>
      </c>
      <c r="B6457" t="inlineStr">
        <is>
          <t>jplang</t>
        </is>
      </c>
      <c r="C6457" t="inlineStr">
        <is>
          <t>2017-04-03T12:53:51.527799Z</t>
        </is>
      </c>
      <c r="D6457" t="inlineStr">
        <is>
          <t>Use path instead of URL of image in preview (#25295).
Patch by Krzysztof Zielonka.</t>
        </is>
      </c>
    </row>
    <row r="6458">
      <c r="A6458" t="n">
        <v>16462</v>
      </c>
      <c r="B6458" t="inlineStr">
        <is>
          <t>jplang</t>
        </is>
      </c>
      <c r="C6458" t="inlineStr">
        <is>
          <t>2017-04-03T12:51:13.287870Z</t>
        </is>
      </c>
      <c r="D6458" t="inlineStr">
        <is>
          <t>Adds a test for when the file comparison fails (#25215).</t>
        </is>
      </c>
    </row>
    <row r="6459">
      <c r="A6459" t="n">
        <v>16461</v>
      </c>
      <c r="B6459" t="inlineStr">
        <is>
          <t>jplang</t>
        </is>
      </c>
      <c r="C6459" t="inlineStr">
        <is>
          <t>2017-04-03T12:48:58.860640Z</t>
        </is>
      </c>
      <c r="D6459" t="inlineStr">
        <is>
          <t>Cleanup tests with mock files.</t>
        </is>
      </c>
    </row>
    <row r="6460">
      <c r="A6460" t="n">
        <v>16460</v>
      </c>
      <c r="B6460" t="inlineStr">
        <is>
          <t>jplang</t>
        </is>
      </c>
      <c r="C6460" t="inlineStr">
        <is>
          <t>2017-04-03T12:13:07.247852Z</t>
        </is>
      </c>
      <c r="D6460" t="inlineStr">
        <is>
          <t>Delete the file after the change is committed (#25215).</t>
        </is>
      </c>
    </row>
    <row r="6461">
      <c r="A6461" t="n">
        <v>16459</v>
      </c>
      <c r="B6461" t="inlineStr">
        <is>
          <t>jplang</t>
        </is>
      </c>
      <c r="C6461" t="inlineStr">
        <is>
          <t>2017-04-03T11:55:40.019026Z</t>
        </is>
      </c>
      <c r="D6461" t="inlineStr">
        <is>
          <t>Adds file equality check to deduplication hook (#25215).
Patch by Jens Kraemer.</t>
        </is>
      </c>
    </row>
    <row r="6462">
      <c r="A6462" t="n">
        <v>16458</v>
      </c>
      <c r="B6462" t="inlineStr">
        <is>
          <t>jplang</t>
        </is>
      </c>
      <c r="C6462" t="inlineStr">
        <is>
          <t>2017-04-03T11:54:29.609815Z</t>
        </is>
      </c>
      <c r="D6462" t="inlineStr">
        <is>
          <t>Reuse existing identical disk files for new attachments (#25215).
Patch by Jens Kraemer.</t>
        </is>
      </c>
    </row>
    <row r="6463">
      <c r="A6463" t="n">
        <v>16457</v>
      </c>
      <c r="B6463" t="inlineStr">
        <is>
          <t>jplang</t>
        </is>
      </c>
      <c r="C6463" t="inlineStr">
        <is>
          <t>2017-04-03T11:42:53.546815Z</t>
        </is>
      </c>
      <c r="D6463" t="inlineStr">
        <is>
          <t>Adds :field_digest string to locales (#25240).</t>
        </is>
      </c>
    </row>
    <row r="6464">
      <c r="A6464" t="n">
        <v>16456</v>
      </c>
      <c r="B6464" t="inlineStr">
        <is>
          <t>jplang</t>
        </is>
      </c>
      <c r="C6464" t="inlineStr">
        <is>
          <t>2017-04-03T11:41:52.607790Z</t>
        </is>
      </c>
      <c r="D6464" t="inlineStr">
        <is>
          <t>Change MD5 table header to Checksum (#25240).
Patch by Jens Krämer.</t>
        </is>
      </c>
    </row>
    <row r="6465">
      <c r="A6465" t="n">
        <v>16455</v>
      </c>
      <c r="B6465" t="inlineStr">
        <is>
          <t>jplang</t>
        </is>
      </c>
      <c r="C6465" t="inlineStr">
        <is>
          <t>2017-04-03T11:38:06.062896Z</t>
        </is>
      </c>
      <c r="D6465" t="inlineStr">
        <is>
          <t>Adds a rake task to update attachments digests to SHA256 (#25240).
Patch by Jens Krämer.</t>
        </is>
      </c>
    </row>
    <row r="6466">
      <c r="A6466" t="n">
        <v>16454</v>
      </c>
      <c r="B6466" t="inlineStr">
        <is>
          <t>jplang</t>
        </is>
      </c>
      <c r="C6466" t="inlineStr">
        <is>
          <t>2017-04-03T11:11:36.948429Z</t>
        </is>
      </c>
      <c r="D6466" t="inlineStr">
        <is>
          <t>Changes the digest used for attachments to SHA256 (#25240).
Patch by Jens Kraemer.</t>
        </is>
      </c>
    </row>
    <row r="6467">
      <c r="A6467" t="n">
        <v>16453</v>
      </c>
      <c r="B6467" t="inlineStr">
        <is>
          <t>jplang</t>
        </is>
      </c>
      <c r="C6467" t="inlineStr">
        <is>
          <t>2017-04-03T10:48:59.845154Z</t>
        </is>
      </c>
      <c r="D6467" t="inlineStr">
        <is>
          <t>Send email even if password is not changed (#7577).</t>
        </is>
      </c>
    </row>
    <row r="6468">
      <c r="A6468" t="n">
        <v>16452</v>
      </c>
      <c r="B6468" t="inlineStr">
        <is>
          <t>jplang</t>
        </is>
      </c>
      <c r="C6468" t="inlineStr">
        <is>
          <t>2017-04-03T10:36:26.659368Z</t>
        </is>
      </c>
      <c r="D6468" t="inlineStr">
        <is>
          <t>Renaming "duplicates" and "duplicated by" to something less confusing (#10250).</t>
        </is>
      </c>
    </row>
    <row r="6469">
      <c r="A6469" t="n">
        <v>16451</v>
      </c>
      <c r="B6469" t="inlineStr">
        <is>
          <t>jplang</t>
        </is>
      </c>
      <c r="C6469" t="inlineStr">
        <is>
          <t>2017-04-03T10:30:29.439634Z</t>
        </is>
      </c>
      <c r="D6469" t="inlineStr">
        <is>
          <t>Reset status when copying issues (#23610).</t>
        </is>
      </c>
    </row>
    <row r="6470">
      <c r="A6470" t="n">
        <v>16450</v>
      </c>
      <c r="B6470" t="inlineStr">
        <is>
          <t>jplang</t>
        </is>
      </c>
      <c r="C6470" t="inlineStr">
        <is>
          <t>2017-04-03T09:33:27.583938Z</t>
        </is>
      </c>
      <c r="D6470" t="inlineStr">
        <is>
          <t>Timelog move between projects (#588).
Patch by Marius BALTEANU.</t>
        </is>
      </c>
    </row>
    <row r="6471">
      <c r="A6471" t="n">
        <v>16449</v>
      </c>
      <c r="B6471" t="inlineStr">
        <is>
          <t>jplang</t>
        </is>
      </c>
      <c r="C6471" t="inlineStr">
        <is>
          <t>2017-04-03T06:49:06.019025Z</t>
        </is>
      </c>
      <c r="D6471" t="inlineStr">
        <is>
          <t>Adds a User.admin scope (#25416).</t>
        </is>
      </c>
    </row>
    <row r="6472">
      <c r="A6472" t="n">
        <v>16448</v>
      </c>
      <c r="B6472" t="inlineStr">
        <is>
          <t>jplang</t>
        </is>
      </c>
      <c r="C6472" t="inlineStr">
        <is>
          <t>2017-04-03T05:49:16.741933Z</t>
        </is>
      </c>
      <c r="D6472" t="inlineStr">
        <is>
          <t>Restore timestamp in asset paths (#24617).
Patch by Hiroshi Shirosaki.</t>
        </is>
      </c>
    </row>
    <row r="6473">
      <c r="A6473" t="n">
        <v>16447</v>
      </c>
      <c r="B6473" t="inlineStr">
        <is>
          <t>jplang</t>
        </is>
      </c>
      <c r="C6473" t="inlineStr">
        <is>
          <t>2017-04-03T05:35:23.208239Z</t>
        </is>
      </c>
      <c r="D6473" t="inlineStr">
        <is>
          <t>Working external URLs not documented (#21375).
Patch by Go MAEDA.</t>
        </is>
      </c>
    </row>
    <row r="6474">
      <c r="A6474" t="n">
        <v>16446</v>
      </c>
      <c r="B6474" t="inlineStr">
        <is>
          <t>jplang</t>
        </is>
      </c>
      <c r="C6474" t="inlineStr">
        <is>
          <t>2017-04-03T05:32:48.381679Z</t>
        </is>
      </c>
      <c r="D6474" t="inlineStr">
        <is>
          <t>Change extra_info to long text (#14626).
Patch by Go MAEDA.</t>
        </is>
      </c>
    </row>
    <row r="6475">
      <c r="A6475" t="n">
        <v>16445</v>
      </c>
      <c r="B6475" t="inlineStr">
        <is>
          <t>marutosijp</t>
        </is>
      </c>
      <c r="C6475" t="inlineStr">
        <is>
          <t>2017-04-02T03:34:44.846273Z</t>
        </is>
      </c>
      <c r="D6475" t="inlineStr">
        <is>
          <t>spelling fixes (#25495)</t>
        </is>
      </c>
    </row>
    <row r="6476">
      <c r="A6476" t="n">
        <v>16444</v>
      </c>
      <c r="B6476" t="inlineStr">
        <is>
          <t>marutosijp</t>
        </is>
      </c>
      <c r="C6476" t="inlineStr">
        <is>
          <t>2017-03-29T06:27:52.992812Z</t>
        </is>
      </c>
      <c r="D6476" t="inlineStr">
        <is>
          <t>Portuguese translation for trunk updated by Rui Rebelo (#25204)</t>
        </is>
      </c>
    </row>
    <row r="6477">
      <c r="A6477" t="n">
        <v>16443</v>
      </c>
      <c r="B6477" t="inlineStr">
        <is>
          <t>marutosijp</t>
        </is>
      </c>
      <c r="C6477" t="inlineStr">
        <is>
          <t>2017-03-29T06:27:41.081879Z</t>
        </is>
      </c>
      <c r="D6477" t="inlineStr">
        <is>
          <t>Portuguese translation changed by Rui Rebelo (#25204)</t>
        </is>
      </c>
    </row>
    <row r="6478">
      <c r="A6478" t="n">
        <v>16442</v>
      </c>
      <c r="B6478" t="inlineStr">
        <is>
          <t>marutosijp</t>
        </is>
      </c>
      <c r="C6478" t="inlineStr">
        <is>
          <t>2017-03-29T06:10:35.577000Z</t>
        </is>
      </c>
      <c r="D6478" t="inlineStr">
        <is>
          <t>Merged r16438 from trunk to 3.3-stable (#25204, #25458)
Portuguese translation for 3.2-stable updated by Rui Rebelo.</t>
        </is>
      </c>
    </row>
    <row r="6479">
      <c r="A6479" t="n">
        <v>16441</v>
      </c>
      <c r="B6479" t="inlineStr">
        <is>
          <t>marutosijp</t>
        </is>
      </c>
      <c r="C6479" t="inlineStr">
        <is>
          <t>2017-03-29T06:10:24.705613Z</t>
        </is>
      </c>
      <c r="D6479" t="inlineStr">
        <is>
          <t>3.3-stable: revert r16439.
I mistook commit log.</t>
        </is>
      </c>
    </row>
    <row r="6480">
      <c r="A6480" t="n">
        <v>16440</v>
      </c>
      <c r="B6480" t="inlineStr">
        <is>
          <t>marutosijp</t>
        </is>
      </c>
      <c r="C6480" t="inlineStr">
        <is>
          <t>2017-03-29T05:56:03.892733Z</t>
        </is>
      </c>
      <c r="D6480" t="inlineStr">
        <is>
          <t>Merged r16438 from trunk to 3.2-stable (#25204, #25458)
Portuguese translation for 3.2-stable updated by Rui Rebelo.</t>
        </is>
      </c>
    </row>
    <row r="6481">
      <c r="A6481" t="n">
        <v>16439</v>
      </c>
      <c r="B6481" t="inlineStr">
        <is>
          <t>marutosijp</t>
        </is>
      </c>
      <c r="C6481" t="inlineStr">
        <is>
          <t>2017-03-29T05:50:01.571108Z</t>
        </is>
      </c>
      <c r="D6481" t="inlineStr">
        <is>
          <t>Merged r16438 from trunk to 3.3-stable (#25204, #25459)
Portuguese translation for 3.3-stable updated by Rui Rebelo.</t>
        </is>
      </c>
    </row>
    <row r="6482">
      <c r="A6482" t="n">
        <v>16438</v>
      </c>
      <c r="B6482" t="inlineStr">
        <is>
          <t>marutosijp</t>
        </is>
      </c>
      <c r="C6482" t="inlineStr">
        <is>
          <t>2017-03-29T05:47:31.674025Z</t>
        </is>
      </c>
      <c r="D6482" t="inlineStr">
        <is>
          <t>Portuguese translation for 3.2-stable updated by Rui Rebelo (#25204, #25458)</t>
        </is>
      </c>
    </row>
    <row r="6483">
      <c r="A6483" t="n">
        <v>16437</v>
      </c>
      <c r="B6483" t="inlineStr">
        <is>
          <t>marutosijp</t>
        </is>
      </c>
      <c r="C6483" t="inlineStr">
        <is>
          <t>2017-03-29T05:24:19.716417Z</t>
        </is>
      </c>
      <c r="D6483" t="inlineStr">
        <is>
          <t>Merged r16433 from trunk to 3.2-stable (#25204, #25458)
Portuguese translation for 3.2-stable updated by Rui Rebelo.</t>
        </is>
      </c>
    </row>
    <row r="6484">
      <c r="A6484" t="n">
        <v>16436</v>
      </c>
      <c r="B6484" t="inlineStr">
        <is>
          <t>marutosijp</t>
        </is>
      </c>
      <c r="C6484" t="inlineStr">
        <is>
          <t>2017-03-29T05:20:30.505020Z</t>
        </is>
      </c>
      <c r="D6484" t="inlineStr">
        <is>
          <t>Merged r16434 from trunk to 3.3-stable (#25204, #25459)
Portuguese translation for 3.3-stable updated by Rui Rebelo.</t>
        </is>
      </c>
    </row>
    <row r="6485">
      <c r="A6485" t="n">
        <v>16435</v>
      </c>
      <c r="B6485" t="inlineStr">
        <is>
          <t>marutosijp</t>
        </is>
      </c>
      <c r="C6485" t="inlineStr">
        <is>
          <t>2017-03-29T05:20:18.108798Z</t>
        </is>
      </c>
      <c r="D6485" t="inlineStr">
        <is>
          <t>Merged r16433 from trunk to 3.3-stable (#25204, #25458)
Portuguese translation for 3.2-stable updated by Rui Rebelo.</t>
        </is>
      </c>
    </row>
    <row r="6486">
      <c r="A6486" t="n">
        <v>16434</v>
      </c>
      <c r="B6486" t="inlineStr">
        <is>
          <t>marutosijp</t>
        </is>
      </c>
      <c r="C6486" t="inlineStr">
        <is>
          <t>2017-03-29T04:47:39.550918Z</t>
        </is>
      </c>
      <c r="D6486" t="inlineStr">
        <is>
          <t>Portuguese translation for 3.3-stable updated by Rui Rebelo (#25204, #25459)</t>
        </is>
      </c>
    </row>
    <row r="6487">
      <c r="A6487" t="n">
        <v>16433</v>
      </c>
      <c r="B6487" t="inlineStr">
        <is>
          <t>marutosijp</t>
        </is>
      </c>
      <c r="C6487" t="inlineStr">
        <is>
          <t>2017-03-29T04:47:28.570371Z</t>
        </is>
      </c>
      <c r="D6487" t="inlineStr">
        <is>
          <t>Portuguese translation for 3.2-stable updated by Rui Rebelo (#25204, #25458)</t>
        </is>
      </c>
    </row>
    <row r="6488">
      <c r="A6488" t="n">
        <v>16432</v>
      </c>
      <c r="B6488" t="inlineStr">
        <is>
          <t>marutosijp</t>
        </is>
      </c>
      <c r="C6488" t="inlineStr">
        <is>
          <t>2017-03-29T04:47:17.480154Z</t>
        </is>
      </c>
      <c r="D6488" t="inlineStr">
        <is>
          <t>remove duplicate empty line from config/locales/pt.yml</t>
        </is>
      </c>
    </row>
    <row r="6489">
      <c r="A6489" t="n">
        <v>16431</v>
      </c>
      <c r="B6489" t="inlineStr">
        <is>
          <t>marutosijp</t>
        </is>
      </c>
      <c r="C6489" t="inlineStr">
        <is>
          <t>2017-03-28T14:53:09.577842Z</t>
        </is>
      </c>
      <c r="D6489" t="inlineStr">
        <is>
          <t>3.3-stable: remove test/ui/custom_fields_test_ui.rb (#25455)</t>
        </is>
      </c>
    </row>
    <row r="6490">
      <c r="A6490" t="n">
        <v>16430</v>
      </c>
      <c r="B6490" t="inlineStr">
        <is>
          <t>marutosijp</t>
        </is>
      </c>
      <c r="C6490" t="inlineStr">
        <is>
          <t>2017-03-24T16:18:29.439341Z</t>
        </is>
      </c>
      <c r="D6490" t="inlineStr">
        <is>
          <t>Merged r16428 from trunk to 3.2-stable (#25371)
git: use '--no-renames' option in 'show' command.</t>
        </is>
      </c>
    </row>
    <row r="6491">
      <c r="A6491" t="n">
        <v>16429</v>
      </c>
      <c r="B6491" t="inlineStr">
        <is>
          <t>marutosijp</t>
        </is>
      </c>
      <c r="C6491" t="inlineStr">
        <is>
          <t>2017-03-24T16:15:46.313348Z</t>
        </is>
      </c>
      <c r="D6491" t="inlineStr">
        <is>
          <t>Merged r16428 from trunk to 3.3-stable (#25371)
git: use '--no-renames' option in 'show' command.</t>
        </is>
      </c>
    </row>
    <row r="6492">
      <c r="A6492" t="n">
        <v>16428</v>
      </c>
      <c r="B6492" t="inlineStr">
        <is>
          <t>marutosijp</t>
        </is>
      </c>
      <c r="C6492" t="inlineStr">
        <is>
          <t>2017-03-24T15:53:04.185401Z</t>
        </is>
      </c>
      <c r="D6492" t="inlineStr">
        <is>
          <t>git: use '--no-renames' option in 'show' command (#25371)</t>
        </is>
      </c>
    </row>
    <row r="6493">
      <c r="A6493" t="n">
        <v>16427</v>
      </c>
      <c r="B6493" t="inlineStr">
        <is>
          <t>marutosijp</t>
        </is>
      </c>
      <c r="C6493" t="inlineStr">
        <is>
          <t>2017-03-21T11:41:00.055497Z</t>
        </is>
      </c>
      <c r="D6493" t="inlineStr">
        <is>
          <t>add missing fixtures to test/integration/attachments_test.rb</t>
        </is>
      </c>
    </row>
    <row r="6494">
      <c r="A6494" t="n">
        <v>16426</v>
      </c>
      <c r="B6494" t="inlineStr">
        <is>
          <t>marutosijp</t>
        </is>
      </c>
      <c r="C6494" t="inlineStr">
        <is>
          <t>2017-03-21T11:29:56.812770Z</t>
        </is>
      </c>
      <c r="D6494" t="inlineStr">
        <is>
          <t>add missing fixtures to test/integration/api_test/api_test.rb</t>
        </is>
      </c>
    </row>
    <row r="6495">
      <c r="A6495" t="n">
        <v>16425</v>
      </c>
      <c r="B6495" t="inlineStr">
        <is>
          <t>marutosijp</t>
        </is>
      </c>
      <c r="C6495" t="inlineStr">
        <is>
          <t>2017-03-20T18:05:10.694261Z</t>
        </is>
      </c>
      <c r="D6495" t="inlineStr">
        <is>
          <t>Merged r16422 from trunk to 3.2-stable (#25371)
Git 2.9 compatibility.</t>
        </is>
      </c>
    </row>
    <row r="6496">
      <c r="A6496" t="n">
        <v>16424</v>
      </c>
      <c r="B6496" t="inlineStr">
        <is>
          <t>marutosijp</t>
        </is>
      </c>
      <c r="C6496" t="inlineStr">
        <is>
          <t>2017-03-20T18:03:42.640127Z</t>
        </is>
      </c>
      <c r="D6496" t="inlineStr">
        <is>
          <t>Merged r16422 from trunk to 3.3-stable (#25371)
Git 2.9 compatibility.</t>
        </is>
      </c>
    </row>
    <row r="6497">
      <c r="A6497" t="n">
        <v>16423</v>
      </c>
      <c r="B6497" t="inlineStr">
        <is>
          <t>marutosijp</t>
        </is>
      </c>
      <c r="C6497" t="inlineStr">
        <is>
          <t>2017-03-20T17:46:38.965551Z</t>
        </is>
      </c>
      <c r="D6497" t="inlineStr">
        <is>
          <t>remove empty line including trailing white space from test/unit/document_test.rb</t>
        </is>
      </c>
    </row>
    <row r="6498">
      <c r="A6498" t="n">
        <v>16422</v>
      </c>
      <c r="B6498" t="inlineStr">
        <is>
          <t>marutosijp</t>
        </is>
      </c>
      <c r="C6498" t="inlineStr">
        <is>
          <t>2017-03-20T17:17:55.399206Z</t>
        </is>
      </c>
      <c r="D6498" t="inlineStr">
        <is>
          <t>Git 2.9 compatibility (#25371)</t>
        </is>
      </c>
    </row>
    <row r="6499">
      <c r="A6499" t="n">
        <v>16421</v>
      </c>
      <c r="B6499" t="inlineStr">
        <is>
          <t>marutosijp</t>
        </is>
      </c>
      <c r="C6499" t="inlineStr">
        <is>
          <t>2017-03-20T17:17:44.412039Z</t>
        </is>
      </c>
      <c r="D6499" t="inlineStr">
        <is>
          <t>set "warning = false" for "rake test:scm:units" and "rake test:scm:functionals"</t>
        </is>
      </c>
    </row>
    <row r="6500">
      <c r="A6500" t="n">
        <v>16420</v>
      </c>
      <c r="B6500" t="inlineStr">
        <is>
          <t>jplang</t>
        </is>
      </c>
      <c r="C6500" t="inlineStr">
        <is>
          <t>2017-03-18T09:11:30.431196Z</t>
        </is>
      </c>
      <c r="D6500" t="inlineStr">
        <is>
          <t>Reverts r16419.</t>
        </is>
      </c>
    </row>
    <row r="6501">
      <c r="A6501" t="n">
        <v>16419</v>
      </c>
      <c r="B6501" t="inlineStr">
        <is>
          <t>jplang</t>
        </is>
      </c>
      <c r="C6501" t="inlineStr">
        <is>
          <t>2017-03-18T08:52:15.675963Z</t>
        </is>
      </c>
      <c r="D6501" t="inlineStr">
        <is>
          <t>Change translation for label_send_information (#25249).</t>
        </is>
      </c>
    </row>
    <row r="6502">
      <c r="A6502" t="n">
        <v>16418</v>
      </c>
      <c r="B6502" t="inlineStr">
        <is>
          <t>jplang</t>
        </is>
      </c>
      <c r="C6502" t="inlineStr">
        <is>
          <t>2017-03-18T08:45:09.374794Z</t>
        </is>
      </c>
      <c r="D6502" t="inlineStr">
        <is>
          <t>Make project custom fields available as columns on time logs (#24157).
Patch by Jan Schulz-Hofen.</t>
        </is>
      </c>
    </row>
    <row r="6503">
      <c r="A6503" t="n">
        <v>16417</v>
      </c>
      <c r="B6503" t="inlineStr">
        <is>
          <t>jplang</t>
        </is>
      </c>
      <c r="C6503" t="inlineStr">
        <is>
          <t>2017-03-18T08:39:27.398036Z</t>
        </is>
      </c>
      <c r="D6503" t="inlineStr">
        <is>
          <t>Remove initial indentation of blockquotes for better readability (#25320).
Patch by Jan Schulz-Hofen.</t>
        </is>
      </c>
    </row>
    <row r="6504">
      <c r="A6504" t="n">
        <v>16416</v>
      </c>
      <c r="B6504" t="inlineStr">
        <is>
          <t>jplang</t>
        </is>
      </c>
      <c r="C6504" t="inlineStr">
        <is>
          <t>2017-03-18T08:36:52.806995Z</t>
        </is>
      </c>
      <c r="D6504" t="inlineStr">
        <is>
          <t>Load queries from the helper.</t>
        </is>
      </c>
    </row>
    <row r="6505">
      <c r="A6505" t="n">
        <v>16415</v>
      </c>
      <c r="B6505" t="inlineStr">
        <is>
          <t>jplang</t>
        </is>
      </c>
      <c r="C6505" t="inlineStr">
        <is>
          <t>2017-03-16T20:16:51.659608Z</t>
        </is>
      </c>
      <c r="D6505" t="inlineStr">
        <is>
          <t>Fix tests (#1565).</t>
        </is>
      </c>
    </row>
    <row r="6506">
      <c r="A6506" t="n">
        <v>16414</v>
      </c>
      <c r="B6506" t="inlineStr">
        <is>
          <t>jplang</t>
        </is>
      </c>
      <c r="C6506" t="inlineStr">
        <is>
          <t>2017-03-16T18:26:43.706529Z</t>
        </is>
      </c>
      <c r="D6506" t="inlineStr">
        <is>
          <t>Use helper methods for rendering blocks.</t>
        </is>
      </c>
    </row>
    <row r="6507">
      <c r="A6507" t="n">
        <v>16413</v>
      </c>
      <c r="B6507" t="inlineStr">
        <is>
          <t>jplang</t>
        </is>
      </c>
      <c r="C6507" t="inlineStr">
        <is>
          <t>2017-03-16T18:02:43.458122Z</t>
        </is>
      </c>
      <c r="D6507" t="inlineStr">
        <is>
          <t>Allow multiple instances of custom queries on My page (#1565).</t>
        </is>
      </c>
    </row>
    <row r="6508">
      <c r="A6508" t="n">
        <v>16412</v>
      </c>
      <c r="B6508" t="inlineStr">
        <is>
          <t>marutosijp</t>
        </is>
      </c>
      <c r="C6508" t="inlineStr">
        <is>
          <t>2017-03-16T11:29:29.600777Z</t>
        </is>
      </c>
      <c r="D6508" t="inlineStr">
        <is>
          <t>Traditional Chinese translation updated by ChunChang Lo (#25341)</t>
        </is>
      </c>
    </row>
    <row r="6509">
      <c r="A6509" t="n">
        <v>16411</v>
      </c>
      <c r="B6509" t="inlineStr">
        <is>
          <t>marutosijp</t>
        </is>
      </c>
      <c r="C6509" t="inlineStr">
        <is>
          <t>2017-03-16T11:29:14.901837Z</t>
        </is>
      </c>
      <c r="D6509" t="inlineStr">
        <is>
          <t>Japanese translation updated by Go MAEDA (#25264)</t>
        </is>
      </c>
    </row>
    <row r="6510">
      <c r="A6510" t="n">
        <v>16410</v>
      </c>
      <c r="B6510" t="inlineStr">
        <is>
          <t>marutosijp</t>
        </is>
      </c>
      <c r="C6510" t="inlineStr">
        <is>
          <t>2017-03-16T11:08:42.303159Z</t>
        </is>
      </c>
      <c r="D6510" t="inlineStr">
        <is>
          <t>Ukrainian translation updated by Anton Oslyak (#25019)</t>
        </is>
      </c>
    </row>
    <row r="6511">
      <c r="A6511" t="n">
        <v>16409</v>
      </c>
      <c r="B6511" t="inlineStr">
        <is>
          <t>jplang</t>
        </is>
      </c>
      <c r="C6511" t="inlineStr">
        <is>
          <t>2017-03-15T18:14:58.657417Z</t>
        </is>
      </c>
      <c r="D6511" t="inlineStr">
        <is>
          <t>Fix link to issues when displaying a project query (#1565).</t>
        </is>
      </c>
    </row>
    <row r="6512">
      <c r="A6512" t="n">
        <v>16408</v>
      </c>
      <c r="B6512" t="inlineStr">
        <is>
          <t>jplang</t>
        </is>
      </c>
      <c r="C6512" t="inlineStr">
        <is>
          <t>2017-03-15T18:03:27.885460Z</t>
        </is>
      </c>
      <c r="D6512" t="inlineStr">
        <is>
          <t>Show icons only when cursor is over the box.</t>
        </is>
      </c>
    </row>
    <row r="6513">
      <c r="A6513" t="n">
        <v>16407</v>
      </c>
      <c r="B6513" t="inlineStr">
        <is>
          <t>jplang</t>
        </is>
      </c>
      <c r="C6513" t="inlineStr">
        <is>
          <t>2017-03-15T18:01:19.748336Z</t>
        </is>
      </c>
      <c r="D6513" t="inlineStr">
        <is>
          <t>Move the "Log time" link on My page.</t>
        </is>
      </c>
    </row>
    <row r="6514">
      <c r="A6514" t="n">
        <v>16406</v>
      </c>
      <c r="B6514" t="inlineStr">
        <is>
          <t>jplang</t>
        </is>
      </c>
      <c r="C6514" t="inlineStr">
        <is>
          <t>2017-03-15T17:59:31.325992Z</t>
        </is>
      </c>
      <c r="D6514" t="inlineStr">
        <is>
          <t>Let user display a custom query on "My page" (#1565).</t>
        </is>
      </c>
    </row>
    <row r="6515">
      <c r="A6515" t="n">
        <v>16405</v>
      </c>
      <c r="B6515" t="inlineStr">
        <is>
          <t>jplang</t>
        </is>
      </c>
      <c r="C6515" t="inlineStr">
        <is>
          <t>2017-03-15T17:52:41.460735Z</t>
        </is>
      </c>
      <c r="D6515" t="inlineStr">
        <is>
          <t>Clear settings for blocks that are no longer used.</t>
        </is>
      </c>
    </row>
    <row r="6516">
      <c r="A6516" t="n">
        <v>16404</v>
      </c>
      <c r="B6516" t="inlineStr">
        <is>
          <t>jplang</t>
        </is>
      </c>
      <c r="C6516" t="inlineStr">
        <is>
          <t>2017-03-14T18:42:09.896352Z</t>
        </is>
      </c>
      <c r="D6516" t="inlineStr">
        <is>
          <t>Adds UI test for sorting issues on "My page" (#1565).</t>
        </is>
      </c>
    </row>
    <row r="6517">
      <c r="A6517" t="n">
        <v>16403</v>
      </c>
      <c r="B6517" t="inlineStr">
        <is>
          <t>jplang</t>
        </is>
      </c>
      <c r="C6517" t="inlineStr">
        <is>
          <t>2017-03-14T18:25:23.423217Z</t>
        </is>
      </c>
      <c r="D6517" t="inlineStr">
        <is>
          <t>Adds titles on icon links.</t>
        </is>
      </c>
    </row>
    <row r="6518">
      <c r="A6518" t="n">
        <v>16402</v>
      </c>
      <c r="B6518" t="inlineStr">
        <is>
          <t>jplang</t>
        </is>
      </c>
      <c r="C6518" t="inlineStr">
        <is>
          <t>2017-03-14T18:20:47.476881Z</t>
        </is>
      </c>
      <c r="D6518" t="inlineStr">
        <is>
          <t>Delete :issue_query from session instead of :query.</t>
        </is>
      </c>
    </row>
    <row r="6519">
      <c r="A6519" t="n">
        <v>16401</v>
      </c>
      <c r="B6519" t="inlineStr">
        <is>
          <t>jplang</t>
        </is>
      </c>
      <c r="C6519" t="inlineStr">
        <is>
          <t>2017-03-14T18:19:26.611996Z</t>
        </is>
      </c>
      <c r="D6519" t="inlineStr">
        <is>
          <t>Removes issues/list_simple partial, no longer used.</t>
        </is>
      </c>
    </row>
    <row r="6520">
      <c r="A6520" t="n">
        <v>16400</v>
      </c>
      <c r="B6520" t="inlineStr">
        <is>
          <t>jplang</t>
        </is>
      </c>
      <c r="C6520" t="inlineStr">
        <is>
          <t>2017-03-14T18:18:19.568214Z</t>
        </is>
      </c>
      <c r="D6520" t="inlineStr">
        <is>
          <t>Let user choose columns and sort order of issue lists on "My page" (#1565).</t>
        </is>
      </c>
    </row>
    <row r="6521">
      <c r="A6521" t="n">
        <v>16399</v>
      </c>
      <c r="B6521" t="inlineStr">
        <is>
          <t>jplang</t>
        </is>
      </c>
      <c r="C6521" t="inlineStr">
        <is>
          <t>2017-03-13T22:04:10.236385Z</t>
        </is>
      </c>
      <c r="D6521" t="inlineStr">
        <is>
          <t>Retrieve issues in each responder.</t>
        </is>
      </c>
    </row>
    <row r="6522">
      <c r="A6522" t="n">
        <v>16398</v>
      </c>
      <c r="B6522" t="inlineStr">
        <is>
          <t>jplang</t>
        </is>
      </c>
      <c r="C6522" t="inlineStr">
        <is>
          <t>2017-03-13T21:44:53.295174Z</t>
        </is>
      </c>
      <c r="D6522" t="inlineStr">
        <is>
          <t>Fixes indentation.</t>
        </is>
      </c>
    </row>
    <row r="6523">
      <c r="A6523" t="n">
        <v>16397</v>
      </c>
      <c r="B6523" t="inlineStr">
        <is>
          <t>jplang</t>
        </is>
      </c>
      <c r="C6523" t="inlineStr">
        <is>
          <t>2017-03-13T21:39:04.624792Z</t>
        </is>
      </c>
      <c r="D6523" t="inlineStr">
        <is>
          <t>Fixes ui tests.</t>
        </is>
      </c>
    </row>
    <row r="6524">
      <c r="A6524" t="n">
        <v>16396</v>
      </c>
      <c r="B6524" t="inlineStr">
        <is>
          <t>jplang</t>
        </is>
      </c>
      <c r="C6524" t="inlineStr">
        <is>
          <t>2017-03-13T20:29:13.871624Z</t>
        </is>
      </c>
      <c r="D6524" t="inlineStr">
        <is>
          <t>Removed invalid test, reorder links no longer exist.</t>
        </is>
      </c>
    </row>
    <row r="6525">
      <c r="A6525" t="n">
        <v>16395</v>
      </c>
      <c r="B6525" t="inlineStr">
        <is>
          <t>jplang</t>
        </is>
      </c>
      <c r="C6525" t="inlineStr">
        <is>
          <t>2017-03-13T20:06:33.863941Z</t>
        </is>
      </c>
      <c r="D6525" t="inlineStr">
        <is>
          <t>Preload associations used to display issues on My page.</t>
        </is>
      </c>
    </row>
    <row r="6526">
      <c r="A6526" t="n">
        <v>16394</v>
      </c>
      <c r="B6526" t="inlineStr">
        <is>
          <t>jplang</t>
        </is>
      </c>
      <c r="C6526" t="inlineStr">
        <is>
          <t>2017-03-13T20:02:34.370613Z</t>
        </is>
      </c>
      <c r="D6526" t="inlineStr">
        <is>
          <t>Don't reload the page when adding/removing a block.</t>
        </is>
      </c>
    </row>
    <row r="6527">
      <c r="A6527" t="n">
        <v>16393</v>
      </c>
      <c r="B6527" t="inlineStr">
        <is>
          <t>jplang</t>
        </is>
      </c>
      <c r="C6527" t="inlineStr">
        <is>
          <t>2017-03-13T19:57:49.124206Z</t>
        </is>
      </c>
      <c r="D6527" t="inlineStr">
        <is>
          <t>Fix that move/delete links disappear after updating block settings.</t>
        </is>
      </c>
    </row>
    <row r="6528">
      <c r="A6528" t="n">
        <v>16392</v>
      </c>
      <c r="B6528" t="inlineStr">
        <is>
          <t>jplang</t>
        </is>
      </c>
      <c r="C6528" t="inlineStr">
        <is>
          <t>2017-03-13T19:55:29.980958Z</t>
        </is>
      </c>
      <c r="D6528" t="inlineStr">
        <is>
          <t>Use explicit url.</t>
        </is>
      </c>
    </row>
    <row r="6529">
      <c r="A6529" t="n">
        <v>16391</v>
      </c>
      <c r="B6529" t="inlineStr">
        <is>
          <t>jplang</t>
        </is>
      </c>
      <c r="C6529" t="inlineStr">
        <is>
          <t>2017-03-13T19:20:16.616540Z</t>
        </is>
      </c>
      <c r="D6529" t="inlineStr">
        <is>
          <t>Removes unneeded inclusions of sort_helper.</t>
        </is>
      </c>
    </row>
    <row r="6530">
      <c r="A6530" t="n">
        <v>16390</v>
      </c>
      <c r="B6530" t="inlineStr">
        <is>
          <t>jplang</t>
        </is>
      </c>
      <c r="C6530" t="inlineStr">
        <is>
          <t>2017-03-13T19:17:59.693352Z</t>
        </is>
      </c>
      <c r="D6530" t="inlineStr">
        <is>
          <t>Get rid of sort_helper when using queries.</t>
        </is>
      </c>
    </row>
    <row r="6531">
      <c r="A6531" t="n">
        <v>16389</v>
      </c>
      <c r="B6531" t="inlineStr">
        <is>
          <t>jplang</t>
        </is>
      </c>
      <c r="C6531" t="inlineStr">
        <is>
          <t>2017-03-11T13:07:38.826193Z</t>
        </is>
      </c>
      <c r="D6531" t="inlineStr">
        <is>
          <t>Fix sort handle on "My page".</t>
        </is>
      </c>
    </row>
    <row r="6532">
      <c r="A6532" t="n">
        <v>16388</v>
      </c>
      <c r="B6532" t="inlineStr">
        <is>
          <t>jplang</t>
        </is>
      </c>
      <c r="C6532" t="inlineStr">
        <is>
          <t>2017-03-09T20:04:30.390713Z</t>
        </is>
      </c>
      <c r="D6532" t="inlineStr">
        <is>
          <t>Removes unused i18n strings (#25297).</t>
        </is>
      </c>
    </row>
    <row r="6533">
      <c r="A6533" t="n">
        <v>16387</v>
      </c>
      <c r="B6533" t="inlineStr">
        <is>
          <t>jplang</t>
        </is>
      </c>
      <c r="C6533" t="inlineStr">
        <is>
          <t>2017-03-09T20:01:01.562275Z</t>
        </is>
      </c>
      <c r="D6533" t="inlineStr">
        <is>
          <t>Get the count by group from the query directly.</t>
        </is>
      </c>
    </row>
    <row r="6534">
      <c r="A6534" t="n">
        <v>16386</v>
      </c>
      <c r="B6534" t="inlineStr">
        <is>
          <t>jplang</t>
        </is>
      </c>
      <c r="C6534" t="inlineStr">
        <is>
          <t>2017-03-09T19:21:18.548563Z</t>
        </is>
      </c>
      <c r="D6534" t="inlineStr">
        <is>
          <t>Use local variables in issues/list partial.</t>
        </is>
      </c>
    </row>
    <row r="6535">
      <c r="A6535" t="n">
        <v>16385</v>
      </c>
      <c r="B6535" t="inlineStr">
        <is>
          <t>jplang</t>
        </is>
      </c>
      <c r="C6535" t="inlineStr">
        <is>
          <t>2017-03-09T19:08:02.585744Z</t>
        </is>
      </c>
      <c r="D6535" t="inlineStr">
        <is>
          <t>Removes MyControllerTest#page_layout (#25297).</t>
        </is>
      </c>
    </row>
    <row r="6536">
      <c r="A6536" t="n">
        <v>16384</v>
      </c>
      <c r="B6536" t="inlineStr">
        <is>
          <t>jplang</t>
        </is>
      </c>
      <c r="C6536" t="inlineStr">
        <is>
          <t>2017-03-08T21:37:13.366472Z</t>
        </is>
      </c>
      <c r="D6536" t="inlineStr">
        <is>
          <t>Test broken by r16381 (#25289).</t>
        </is>
      </c>
    </row>
    <row r="6537">
      <c r="A6537" t="n">
        <v>16383</v>
      </c>
      <c r="B6537" t="inlineStr">
        <is>
          <t>jplang</t>
        </is>
      </c>
      <c r="C6537" t="inlineStr">
        <is>
          <t>2017-03-08T21:22:08.577454Z</t>
        </is>
      </c>
      <c r="D6537" t="inlineStr">
        <is>
          <t>Adding a subtask should default to a tracker without disabled parent field (#16260).</t>
        </is>
      </c>
    </row>
    <row r="6538">
      <c r="A6538" t="n">
        <v>16382</v>
      </c>
      <c r="B6538" t="inlineStr">
        <is>
          <t>jplang</t>
        </is>
      </c>
      <c r="C6538" t="inlineStr">
        <is>
          <t>2017-03-08T20:36:22.027887Z</t>
        </is>
      </c>
      <c r="D6538" t="inlineStr">
        <is>
          <t>Adds a test for #25289.</t>
        </is>
      </c>
    </row>
    <row r="6539">
      <c r="A6539" t="n">
        <v>16381</v>
      </c>
      <c r="B6539" t="inlineStr">
        <is>
          <t>jplang</t>
        </is>
      </c>
      <c r="C6539" t="inlineStr">
        <is>
          <t>2017-03-08T20:35:11.636791Z</t>
        </is>
      </c>
      <c r="D6539" t="inlineStr">
        <is>
          <t>Adding a principal to 2 projects with member inheritance leads to an error (#25289).
Patch by Felix Schäfer.</t>
        </is>
      </c>
    </row>
    <row r="6540">
      <c r="A6540" t="n">
        <v>16380</v>
      </c>
      <c r="B6540" t="inlineStr">
        <is>
          <t>jplang</t>
        </is>
      </c>
      <c r="C6540" t="inlineStr">
        <is>
          <t>2017-03-08T19:55:56.180348Z</t>
        </is>
      </c>
      <c r="D6540" t="inlineStr">
        <is>
          <t>Allow to set multiple values in emails for list custom fields (#16549).</t>
        </is>
      </c>
    </row>
    <row r="6541">
      <c r="A6541" t="n">
        <v>16379</v>
      </c>
      <c r="B6541" t="inlineStr">
        <is>
          <t>jplang</t>
        </is>
      </c>
      <c r="C6541" t="inlineStr">
        <is>
          <t>2017-03-07T17:54:09.436866Z</t>
        </is>
      </c>
      <c r="D6541" t="inlineStr">
        <is>
          <t>Emails with no text or html Content not handled properly (#25269, #25256).
Patch by Felix Schäfer.</t>
        </is>
      </c>
    </row>
    <row r="6542">
      <c r="A6542" t="n">
        <v>16378</v>
      </c>
      <c r="B6542" t="inlineStr">
        <is>
          <t>jplang</t>
        </is>
      </c>
      <c r="C6542" t="inlineStr">
        <is>
          <t>2017-03-07T17:51:27.172705Z</t>
        </is>
      </c>
      <c r="D6542" t="inlineStr">
        <is>
          <t>Issue description filter's 'none' operator does not match issues with blank descriptions (#25077).
Patch by Marius BALTEANU.</t>
        </is>
      </c>
    </row>
    <row r="6543">
      <c r="A6543" t="n">
        <v>16377</v>
      </c>
      <c r="B6543" t="inlineStr">
        <is>
          <t>jplang</t>
        </is>
      </c>
      <c r="C6543" t="inlineStr">
        <is>
          <t>2017-03-05T15:16:24.373097Z</t>
        </is>
      </c>
      <c r="D6543" t="inlineStr">
        <is>
          <t>Preload journal's user (#6375).</t>
        </is>
      </c>
    </row>
    <row r="6544">
      <c r="A6544" t="n">
        <v>16376</v>
      </c>
      <c r="B6544" t="inlineStr">
        <is>
          <t>jplang</t>
        </is>
      </c>
      <c r="C6544" t="inlineStr">
        <is>
          <t>2017-03-05T11:05:50.403075Z</t>
        </is>
      </c>
      <c r="D6544" t="inlineStr">
        <is>
          <t>Fix loading of last visible journal (#1474, #6375).</t>
        </is>
      </c>
    </row>
    <row r="6545">
      <c r="A6545" t="n">
        <v>16375</v>
      </c>
      <c r="B6545" t="inlineStr">
        <is>
          <t>jplang</t>
        </is>
      </c>
      <c r="C6545" t="inlineStr">
        <is>
          <t>2017-03-05T09:16:33.951277Z</t>
        </is>
      </c>
      <c r="D6545" t="inlineStr">
        <is>
          <t>Adds tests for #25253.</t>
        </is>
      </c>
    </row>
    <row r="6546">
      <c r="A6546" t="n">
        <v>16374</v>
      </c>
      <c r="B6546" t="inlineStr">
        <is>
          <t>jplang</t>
        </is>
      </c>
      <c r="C6546" t="inlineStr">
        <is>
          <t>2017-03-05T09:16:16.693241Z</t>
        </is>
      </c>
      <c r="D6546" t="inlineStr">
        <is>
          <t>Password reset should count as a password change for User#must_change_passwd (#25253).
Patch by Felix Schäfer.</t>
        </is>
      </c>
    </row>
    <row r="6547">
      <c r="A6547" t="n">
        <v>16373</v>
      </c>
      <c r="B6547" t="inlineStr">
        <is>
          <t>jplang</t>
        </is>
      </c>
      <c r="C6547" t="inlineStr">
        <is>
          <t>2017-03-05T08:59:40.959536Z</t>
        </is>
      </c>
      <c r="D6547" t="inlineStr">
        <is>
          <t>Span elements should not contain a div.</t>
        </is>
      </c>
    </row>
    <row r="6548">
      <c r="A6548" t="n">
        <v>16372</v>
      </c>
      <c r="B6548" t="inlineStr">
        <is>
          <t>jplang</t>
        </is>
      </c>
      <c r="C6548" t="inlineStr">
        <is>
          <t>2017-03-05T08:55:13.579080Z</t>
        </is>
      </c>
      <c r="D6548" t="inlineStr">
        <is>
          <t>Removes invalid attributes from gravatar img tag.</t>
        </is>
      </c>
    </row>
    <row r="6549">
      <c r="A6549" t="n">
        <v>16371</v>
      </c>
      <c r="B6549" t="inlineStr">
        <is>
          <t>jplang</t>
        </is>
      </c>
      <c r="C6549" t="inlineStr">
        <is>
          <t>2017-03-05T08:41:20.424625Z</t>
        </is>
      </c>
      <c r="D6549" t="inlineStr">
        <is>
          <t>Mail parts with empty content should be ignored (#25256).
Patch by Felix Schäfer.</t>
        </is>
      </c>
    </row>
    <row r="6550">
      <c r="A6550" t="n">
        <v>16370</v>
      </c>
      <c r="B6550" t="inlineStr">
        <is>
          <t>jplang</t>
        </is>
      </c>
      <c r="C6550" t="inlineStr">
        <is>
          <t>2017-03-05T08:08:21.025866Z</t>
        </is>
      </c>
      <c r="D6550" t="inlineStr">
        <is>
          <t>Load only last journal with notes (#1474).</t>
        </is>
      </c>
    </row>
    <row r="6551">
      <c r="A6551" t="n">
        <v>16369</v>
      </c>
      <c r="B6551" t="inlineStr">
        <is>
          <t>jplang</t>
        </is>
      </c>
      <c r="C6551" t="inlineStr">
        <is>
          <t>2017-03-05T08:05:29.808853Z</t>
        </is>
      </c>
      <c r="D6551" t="inlineStr">
        <is>
          <t>Don't load all issues' journals (#1474).</t>
        </is>
      </c>
    </row>
    <row r="6552">
      <c r="A6552" t="n">
        <v>16368</v>
      </c>
      <c r="B6552" t="inlineStr">
        <is>
          <t>jplang</t>
        </is>
      </c>
      <c r="C6552" t="inlineStr">
        <is>
          <t>2017-03-05T07:59:16.036849Z</t>
        </is>
      </c>
      <c r="D6552" t="inlineStr">
        <is>
          <t>Adds :label_last_notes string to locales (#1474).</t>
        </is>
      </c>
    </row>
    <row r="6553">
      <c r="A6553" t="n">
        <v>16367</v>
      </c>
      <c r="B6553" t="inlineStr">
        <is>
          <t>jplang</t>
        </is>
      </c>
      <c r="C6553" t="inlineStr">
        <is>
          <t>2017-03-05T07:58:07.301821Z</t>
        </is>
      </c>
      <c r="D6553" t="inlineStr">
        <is>
          <t>Show Last Comment in Issue list (#1474).
Patch by Marius BALTEANU.</t>
        </is>
      </c>
    </row>
    <row r="6554">
      <c r="A6554" t="n">
        <v>16366</v>
      </c>
      <c r="B6554" t="inlineStr">
        <is>
          <t>jplang</t>
        </is>
      </c>
      <c r="C6554" t="inlineStr">
        <is>
          <t>2017-03-05T07:42:52.584295Z</t>
        </is>
      </c>
      <c r="D6554" t="inlineStr">
        <is>
          <t>Last updated by colum in issue list (#6375).</t>
        </is>
      </c>
    </row>
    <row r="6555">
      <c r="A6555" t="n">
        <v>16365</v>
      </c>
      <c r="B6555" t="inlineStr">
        <is>
          <t>jplang</t>
        </is>
      </c>
      <c r="C6555" t="inlineStr">
        <is>
          <t>2017-03-03T19:12:51.288779Z</t>
        </is>
      </c>
      <c r="D6555" t="inlineStr">
        <is>
          <t>REST API: option to get the project activities for time entries (#7506).</t>
        </is>
      </c>
    </row>
    <row r="6556">
      <c r="A6556" t="n">
        <v>16364</v>
      </c>
      <c r="B6556" t="inlineStr">
        <is>
          <t>jplang</t>
        </is>
      </c>
      <c r="C6556" t="inlineStr">
        <is>
          <t>2017-03-03T17:36:21.665354Z</t>
        </is>
      </c>
      <c r="D6556" t="inlineStr">
        <is>
          <t>Fix for "Personalize this page mode" (#8761).
Patch by Marius BALTEANU.</t>
        </is>
      </c>
    </row>
    <row r="6557">
      <c r="A6557" t="n">
        <v>16363</v>
      </c>
      <c r="B6557" t="inlineStr">
        <is>
          <t>jplang</t>
        </is>
      </c>
      <c r="C6557" t="inlineStr">
        <is>
          <t>2017-03-03T17:26:56.417087Z</t>
        </is>
      </c>
      <c r="D6557" t="inlineStr">
        <is>
          <t>Changes overflow to auto (#21705).
Patch by Greg T.</t>
        </is>
      </c>
    </row>
    <row r="6558">
      <c r="A6558" t="n">
        <v>16362</v>
      </c>
      <c r="B6558" t="inlineStr">
        <is>
          <t>jplang</t>
        </is>
      </c>
      <c r="C6558" t="inlineStr">
        <is>
          <t>2017-03-03T17:25:44.796059Z</t>
        </is>
      </c>
      <c r="D6558" t="inlineStr">
        <is>
          <t>Fix PDF formatting (#21705).
Patch by Greg T.</t>
        </is>
      </c>
    </row>
    <row r="6559">
      <c r="A6559" t="n">
        <v>16361</v>
      </c>
      <c r="B6559" t="inlineStr">
        <is>
          <t>jplang</t>
        </is>
      </c>
      <c r="C6559" t="inlineStr">
        <is>
          <t>2017-03-03T17:21:36.695031Z</t>
        </is>
      </c>
      <c r="D6559" t="inlineStr">
        <is>
          <t>The cancel operation in the issue edit mode doesn't work (#21579).
Patch by Marius BALTEANU.</t>
        </is>
      </c>
    </row>
    <row r="6560">
      <c r="A6560" t="n">
        <v>16360</v>
      </c>
      <c r="B6560" t="inlineStr">
        <is>
          <t>jplang</t>
        </is>
      </c>
      <c r="C6560" t="inlineStr">
        <is>
          <t>2017-03-03T17:18:58.392951Z</t>
        </is>
      </c>
      <c r="D6560" t="inlineStr">
        <is>
          <t>Add attachment information to issues.xml in REST API (#12181).</t>
        </is>
      </c>
    </row>
    <row r="6561">
      <c r="A6561" t="n">
        <v>16359</v>
      </c>
      <c r="B6561" t="inlineStr">
        <is>
          <t>jplang</t>
        </is>
      </c>
      <c r="C6561" t="inlineStr">
        <is>
          <t>2017-03-03T17:17:50.284708Z</t>
        </is>
      </c>
      <c r="D6561" t="inlineStr">
        <is>
          <t>Test failures.</t>
        </is>
      </c>
    </row>
    <row r="6562">
      <c r="A6562" t="n">
        <v>16358</v>
      </c>
      <c r="B6562" t="inlineStr">
        <is>
          <t>jplang</t>
        </is>
      </c>
      <c r="C6562" t="inlineStr">
        <is>
          <t>2017-03-03T17:16:53.694370Z</t>
        </is>
      </c>
      <c r="D6562" t="inlineStr">
        <is>
          <t>Moves redcloth3.rb to lib/redmine/wiki_formatting/textile.</t>
        </is>
      </c>
    </row>
    <row r="6563">
      <c r="A6563" t="n">
        <v>16357</v>
      </c>
      <c r="B6563" t="inlineStr">
        <is>
          <t>jplang</t>
        </is>
      </c>
      <c r="C6563" t="inlineStr">
        <is>
          <t>2017-03-02T23:17:11.314141Z</t>
        </is>
      </c>
      <c r="D6563" t="inlineStr">
        <is>
          <t>Missing fixtures.</t>
        </is>
      </c>
    </row>
    <row r="6564">
      <c r="A6564" t="n">
        <v>16356</v>
      </c>
      <c r="B6564" t="inlineStr">
        <is>
          <t>jplang</t>
        </is>
      </c>
      <c r="C6564" t="inlineStr">
        <is>
          <t>2017-03-02T23:14:31.332097Z</t>
        </is>
      </c>
      <c r="D6564" t="inlineStr">
        <is>
          <t>Missing fixtures.</t>
        </is>
      </c>
    </row>
    <row r="6565">
      <c r="A6565" t="n">
        <v>16355</v>
      </c>
      <c r="B6565" t="inlineStr">
        <is>
          <t>jplang</t>
        </is>
      </c>
      <c r="C6565" t="inlineStr">
        <is>
          <t>2017-03-02T22:48:48.141678Z</t>
        </is>
      </c>
      <c r="D6565" t="inlineStr">
        <is>
          <t>Ruby 2.4: Fixed "Fixnum is deprecated" warning in QueryTest. (#25048).
Patch by Go MAEDA.</t>
        </is>
      </c>
    </row>
    <row r="6566">
      <c r="A6566" t="n">
        <v>16354</v>
      </c>
      <c r="B6566" t="inlineStr">
        <is>
          <t>jplang</t>
        </is>
      </c>
      <c r="C6566" t="inlineStr">
        <is>
          <t>2017-03-02T22:48:11.943882Z</t>
        </is>
      </c>
      <c r="D6566" t="inlineStr">
        <is>
          <t>Ruby 2.4: Fixed "key must be 32 bytes" error of OpenSSL::Cipher (#25048).
Patch by Go MAEDA.</t>
        </is>
      </c>
    </row>
    <row r="6567">
      <c r="A6567" t="n">
        <v>16353</v>
      </c>
      <c r="B6567" t="inlineStr">
        <is>
          <t>jplang</t>
        </is>
      </c>
      <c r="C6567" t="inlineStr">
        <is>
          <t>2017-03-02T22:47:36.083494Z</t>
        </is>
      </c>
      <c r="D6567" t="inlineStr">
        <is>
          <t>Ruby 2.4: Fixed "Fixnum is deprecated" warning of nokogiri (#25048).
Patch by Go MAEDA.</t>
        </is>
      </c>
    </row>
    <row r="6568">
      <c r="A6568" t="n">
        <v>16352</v>
      </c>
      <c r="B6568" t="inlineStr">
        <is>
          <t>jplang</t>
        </is>
      </c>
      <c r="C6568" t="inlineStr">
        <is>
          <t>2017-03-02T19:51:19.082207Z</t>
        </is>
      </c>
      <c r="D6568" t="inlineStr">
        <is>
          <t>Adds an index to attachments.disk_filename (#25022).
Patch by Jens Kraemer.</t>
        </is>
      </c>
    </row>
    <row r="6569">
      <c r="A6569" t="n">
        <v>16351</v>
      </c>
      <c r="B6569" t="inlineStr">
        <is>
          <t>jplang</t>
        </is>
      </c>
      <c r="C6569" t="inlineStr">
        <is>
          <t>2017-03-02T19:47:58.570079Z</t>
        </is>
      </c>
      <c r="D6569" t="inlineStr">
        <is>
          <t>Allow to disable description field in tracker setting (#25052).
Patch by Go MAEDA and Mischa The Evil.</t>
        </is>
      </c>
    </row>
    <row r="6570">
      <c r="A6570" t="n">
        <v>16350</v>
      </c>
      <c r="B6570" t="inlineStr">
        <is>
          <t>jplang</t>
        </is>
      </c>
      <c r="C6570" t="inlineStr">
        <is>
          <t>2017-03-02T19:43:36.622652Z</t>
        </is>
      </c>
      <c r="D6570" t="inlineStr">
        <is>
          <t>Filter out current issue from the related issues autocomplete (#25055).
Patch by Marius BALTEANU.</t>
        </is>
      </c>
    </row>
    <row r="6571">
      <c r="A6571" t="n">
        <v>16349</v>
      </c>
      <c r="B6571" t="inlineStr">
        <is>
          <t>jplang</t>
        </is>
      </c>
      <c r="C6571" t="inlineStr">
        <is>
          <t>2017-03-02T19:42:18.117097Z</t>
        </is>
      </c>
      <c r="D6571" t="inlineStr">
        <is>
          <t>Turns @@languages_lookup into a cache by using ||= (#25014).
Patch by Jens Kraemer.</t>
        </is>
      </c>
    </row>
    <row r="6572">
      <c r="A6572" t="n">
        <v>16348</v>
      </c>
      <c r="B6572" t="inlineStr">
        <is>
          <t>jplang</t>
        </is>
      </c>
      <c r="C6572" t="inlineStr">
        <is>
          <t>2017-03-02T19:41:00.200293Z</t>
        </is>
      </c>
      <c r="D6572" t="inlineStr">
        <is>
          <t>Flash messages on CustomFields destroy (#24801).
Patch by Javier Menéndez.</t>
        </is>
      </c>
    </row>
    <row r="6573">
      <c r="A6573" t="n">
        <v>16347</v>
      </c>
      <c r="B6573" t="inlineStr">
        <is>
          <t>jplang</t>
        </is>
      </c>
      <c r="C6573" t="inlineStr">
        <is>
          <t>2017-03-02T18:20:17.400525Z</t>
        </is>
      </c>
      <c r="D6573" t="inlineStr">
        <is>
          <t>ThemesTest#test_without_theme_js may fail if third-party theme is installed (#25118).
Patch by Go MAEDA.</t>
        </is>
      </c>
    </row>
    <row r="6574">
      <c r="A6574" t="n">
        <v>16346</v>
      </c>
      <c r="B6574" t="inlineStr">
        <is>
          <t>jplang</t>
        </is>
      </c>
      <c r="C6574" t="inlineStr">
        <is>
          <t>2017-03-02T18:16:54.408716Z</t>
        </is>
      </c>
      <c r="D6574" t="inlineStr">
        <is>
          <t>Priority should always be preloaded as it's used to render issue links.</t>
        </is>
      </c>
    </row>
    <row r="6575">
      <c r="A6575" t="n">
        <v>16345</v>
      </c>
      <c r="B6575" t="inlineStr">
        <is>
          <t>jplang</t>
        </is>
      </c>
      <c r="C6575" t="inlineStr">
        <is>
          <t>2017-03-02T18:16:13.640159Z</t>
        </is>
      </c>
      <c r="D6575" t="inlineStr">
        <is>
          <t>Prevent warning about already defined constant.</t>
        </is>
      </c>
    </row>
    <row r="6576">
      <c r="A6576" t="n">
        <v>16344</v>
      </c>
      <c r="B6576" t="inlineStr">
        <is>
          <t>jplang</t>
        </is>
      </c>
      <c r="C6576" t="inlineStr">
        <is>
          <t>2017-03-02T18:13:59.536999Z</t>
        </is>
      </c>
      <c r="D6576" t="inlineStr">
        <is>
          <t>Adds a filter on issue attachments (#2783).</t>
        </is>
      </c>
    </row>
    <row r="6577">
      <c r="A6577" t="n">
        <v>16343</v>
      </c>
      <c r="B6577" t="inlineStr">
        <is>
          <t>marutosijp</t>
        </is>
      </c>
      <c r="C6577" t="inlineStr">
        <is>
          <t>2017-03-01T03:54:09.900253Z</t>
        </is>
      </c>
      <c r="D6577" t="inlineStr">
        <is>
          <t>use Monday for general_first_day_of_week in Turkish (#24938)
Contributed by ozgur yazilimas.</t>
        </is>
      </c>
    </row>
    <row r="6578">
      <c r="A6578" t="n">
        <v>16342</v>
      </c>
      <c r="B6578" t="inlineStr">
        <is>
          <t>jplang</t>
        </is>
      </c>
      <c r="C6578" t="inlineStr">
        <is>
          <t>2017-02-28T20:00:17.880323Z</t>
        </is>
      </c>
      <c r="D6578" t="inlineStr">
        <is>
          <t>Merged r16341 (#25115).</t>
        </is>
      </c>
    </row>
    <row r="6579">
      <c r="A6579" t="n">
        <v>16341</v>
      </c>
      <c r="B6579" t="inlineStr">
        <is>
          <t>jplang</t>
        </is>
      </c>
      <c r="C6579" t="inlineStr">
        <is>
          <t>2017-02-28T18:05:17.059500Z</t>
        </is>
      </c>
      <c r="D6579" t="inlineStr">
        <is>
          <t>Fixes uploading of empty files (#25115).
- prevents creation of attachment records without existing diskfile and empty
  digest
- adds test case to check file upload API response
- also removes the file size check in ActsAsAttachable which still prevented
  attachment of zero size attachments to containers but only for clients
  without Javascript (where save_attachments is called with the actual file
  upload).
Patch by Jens Kraemer.</t>
        </is>
      </c>
    </row>
    <row r="6580">
      <c r="A6580" t="n">
        <v>16340</v>
      </c>
      <c r="B6580" t="inlineStr">
        <is>
          <t>marutosijp</t>
        </is>
      </c>
      <c r="C6580" t="inlineStr">
        <is>
          <t>2017-02-23T02:31:08.378646Z</t>
        </is>
      </c>
      <c r="D6580" t="inlineStr">
        <is>
          <t>upgrade Rails to 4.2.8 (#25048)
Ruby 2.4 tests fail.</t>
        </is>
      </c>
    </row>
    <row r="6581">
      <c r="A6581" t="n">
        <v>16339</v>
      </c>
      <c r="B6581" t="inlineStr">
        <is>
          <t>marutosijp</t>
        </is>
      </c>
      <c r="C6581" t="inlineStr">
        <is>
          <t>2017-02-21T11:19:23.203717Z</t>
        </is>
      </c>
      <c r="D6581" t="inlineStr">
        <is>
          <t>remove trailing white space from test/fixtures/workflows.yml</t>
        </is>
      </c>
    </row>
    <row r="6582">
      <c r="A6582" t="n">
        <v>16338</v>
      </c>
      <c r="B6582" t="inlineStr">
        <is>
          <t>marutosijp</t>
        </is>
      </c>
      <c r="C6582" t="inlineStr">
        <is>
          <t>2017-02-21T11:03:39.919037Z</t>
        </is>
      </c>
      <c r="D6582" t="inlineStr">
        <is>
          <t>remove empty lines including trailing white space from test/unit/time_entry_activity_test.rb</t>
        </is>
      </c>
    </row>
    <row r="6583">
      <c r="A6583" t="n">
        <v>16337</v>
      </c>
      <c r="B6583" t="inlineStr">
        <is>
          <t>marutosijp</t>
        </is>
      </c>
      <c r="C6583" t="inlineStr">
        <is>
          <t>2017-02-21T10:41:06.600857Z</t>
        </is>
      </c>
      <c r="D6583" t="inlineStr">
        <is>
          <t>Remove unused "label_more" from locale files (#24901)
Contributed by Go MAEDA.</t>
        </is>
      </c>
    </row>
    <row r="6584">
      <c r="A6584" t="n">
        <v>16336</v>
      </c>
      <c r="B6584" t="inlineStr">
        <is>
          <t>marutosijp</t>
        </is>
      </c>
      <c r="C6584" t="inlineStr">
        <is>
          <t>2017-02-21T10:40:25.996704Z</t>
        </is>
      </c>
      <c r="D6584" t="inlineStr">
        <is>
          <t>Remove unused "label_planning" from locale files (#24900)
Contributed by Go MAEDA.</t>
        </is>
      </c>
    </row>
    <row r="6585">
      <c r="A6585" t="n">
        <v>16335</v>
      </c>
      <c r="B6585" t="inlineStr">
        <is>
          <t>marutosijp</t>
        </is>
      </c>
      <c r="C6585" t="inlineStr">
        <is>
          <t>2017-02-21T10:29:24.152351Z</t>
        </is>
      </c>
      <c r="D6585" t="inlineStr">
        <is>
          <t>Remove unused "description_date_*" from locale files (#24899)
Contributed by Go MAEDA.</t>
        </is>
      </c>
    </row>
    <row r="6586">
      <c r="A6586" t="n">
        <v>16334</v>
      </c>
      <c r="B6586" t="inlineStr">
        <is>
          <t>marutosijp</t>
        </is>
      </c>
      <c r="C6586" t="inlineStr">
        <is>
          <t>2017-02-16T05:49:08.825407Z</t>
        </is>
      </c>
      <c r="D6586" t="inlineStr">
        <is>
          <t>remove empty lines including trailing white space from test/unit/search_test.rb</t>
        </is>
      </c>
    </row>
    <row r="6587">
      <c r="A6587" t="n">
        <v>16333</v>
      </c>
      <c r="B6587" t="inlineStr">
        <is>
          <t>marutosijp</t>
        </is>
      </c>
      <c r="C6587" t="inlineStr">
        <is>
          <t>2017-02-12T14:09:07.806676Z</t>
        </is>
      </c>
      <c r="D6587" t="inlineStr">
        <is>
          <t>remove trailing white space from test/unit/setting_test.rb</t>
        </is>
      </c>
    </row>
    <row r="6588">
      <c r="A6588" t="n">
        <v>16332</v>
      </c>
      <c r="B6588" t="inlineStr">
        <is>
          <t>marutosijp</t>
        </is>
      </c>
      <c r="C6588" t="inlineStr">
        <is>
          <t>2017-02-09T04:08:36.968888Z</t>
        </is>
      </c>
      <c r="D6588" t="inlineStr">
        <is>
          <t>remove trailing white space from app/controllers/issues_controller.rb</t>
        </is>
      </c>
    </row>
    <row r="6589">
      <c r="A6589" t="n">
        <v>16331</v>
      </c>
      <c r="B6589" t="inlineStr">
        <is>
          <t>marutosijp</t>
        </is>
      </c>
      <c r="C6589" t="inlineStr">
        <is>
          <t>2017-02-05T05:55:03.219466Z</t>
        </is>
      </c>
      <c r="D6589" t="inlineStr">
        <is>
          <t>Merged r16329 from trunk to 3.2-stable (#24999)
Mercurial 4.1 compatibility.</t>
        </is>
      </c>
    </row>
    <row r="6590">
      <c r="A6590" t="n">
        <v>16330</v>
      </c>
      <c r="B6590" t="inlineStr">
        <is>
          <t>marutosijp</t>
        </is>
      </c>
      <c r="C6590" t="inlineStr">
        <is>
          <t>2017-02-05T05:53:30.036799Z</t>
        </is>
      </c>
      <c r="D6590" t="inlineStr">
        <is>
          <t>Merged r16329 from trunk to 3.3-stable (#24999)
Mercurial 4.1 compatibility.</t>
        </is>
      </c>
    </row>
    <row r="6591">
      <c r="A6591" t="n">
        <v>16329</v>
      </c>
      <c r="B6591" t="inlineStr">
        <is>
          <t>marutosijp</t>
        </is>
      </c>
      <c r="C6591" t="inlineStr">
        <is>
          <t>2017-02-05T05:22:29.195779Z</t>
        </is>
      </c>
      <c r="D6591" t="inlineStr">
        <is>
          <t>Mercurial 4.1 compatibility (#24999)</t>
        </is>
      </c>
    </row>
    <row r="6592">
      <c r="A6592" t="n">
        <v>16328</v>
      </c>
      <c r="B6592" t="inlineStr">
        <is>
          <t>marutosijp</t>
        </is>
      </c>
      <c r="C6592" t="inlineStr">
        <is>
          <t>2017-02-04T10:39:25.787594Z</t>
        </is>
      </c>
      <c r="D6592" t="inlineStr">
        <is>
          <t>Traditional Chinese translation updated by ChunChang Lo (#24993)</t>
        </is>
      </c>
    </row>
    <row r="6593">
      <c r="A6593" t="n">
        <v>16327</v>
      </c>
      <c r="B6593" t="inlineStr">
        <is>
          <t>marutosijp</t>
        </is>
      </c>
      <c r="C6593" t="inlineStr">
        <is>
          <t>2017-02-04T10:39:15.162918Z</t>
        </is>
      </c>
      <c r="D6593" t="inlineStr">
        <is>
          <t>Japanese translation updated by Go MAEDA (#24971)</t>
        </is>
      </c>
    </row>
    <row r="6594">
      <c r="A6594" t="n">
        <v>16326</v>
      </c>
      <c r="B6594" t="inlineStr">
        <is>
          <t>marutosijp</t>
        </is>
      </c>
      <c r="C6594" t="inlineStr">
        <is>
          <t>2017-02-02T07:28:56.224651Z</t>
        </is>
      </c>
      <c r="D6594" t="inlineStr">
        <is>
          <t>Merged r16324 from trunk to 3.2-stable.
Gemfile: pin i18n version 0.7.0.
i18n 0.8.0 causes error.
&lt;pre&gt;
Redmine::I18nTest#test_languages_options_should_ignore_locales_without_general_lang_name_key:
I18n::InvalidLocale: "foo" is not a valid locale
    lib/redmine/i18n.rb:58:in `ll'
    lib/redmine/i18n.rb:122:in `block in languages_options'
    lib/redmine/i18n.rb:122:in `map'
    lib/redmine/i18n.rb:122:in `languages_options'
    test/unit/lib/redmine/i18n_test.rb:203:in `test_languages_options_should_ignore_locales_without_general_lang_name_key'
&lt;/pre&gt;</t>
        </is>
      </c>
    </row>
    <row r="6595">
      <c r="A6595" t="n">
        <v>16325</v>
      </c>
      <c r="B6595" t="inlineStr">
        <is>
          <t>marutosijp</t>
        </is>
      </c>
      <c r="C6595" t="inlineStr">
        <is>
          <t>2017-02-02T07:27:16.487317Z</t>
        </is>
      </c>
      <c r="D6595" t="inlineStr">
        <is>
          <t>Merged r16324 from trunk to 3.3-stable.
Gemfile: pin i18n version 0.7.0.
i18n 0.8.0 causes error.
&lt;pre&gt;
Redmine::I18nTest#test_languages_options_should_ignore_locales_without_general_lang_name_key:
I18n::InvalidLocale: "foo" is not a valid locale
    lib/redmine/i18n.rb:58:in `ll'
    lib/redmine/i18n.rb:122:in `block in languages_options'
    lib/redmine/i18n.rb:122:in `map'
    lib/redmine/i18n.rb:122:in `languages_options'
    test/unit/lib/redmine/i18n_test.rb:203:in `test_languages_options_should_ignore_locales_without_general_lang_name_key'
&lt;/pre&gt;</t>
        </is>
      </c>
    </row>
    <row r="6596">
      <c r="A6596" t="n">
        <v>16324</v>
      </c>
      <c r="B6596" t="inlineStr">
        <is>
          <t>marutosijp</t>
        </is>
      </c>
      <c r="C6596" t="inlineStr">
        <is>
          <t>2017-02-02T05:41:57.505022Z</t>
        </is>
      </c>
      <c r="D6596" t="inlineStr">
        <is>
          <t>Gemfile: pin i18n version 0.7.0
i18n 0.8.0 causes error.
&lt;pre&gt;
Redmine::I18nTest#test_languages_options_should_ignore_locales_without_general_lang_name_key:
I18n::InvalidLocale: "foo" is not a valid locale
    lib/redmine/i18n.rb:58:in `ll'
    lib/redmine/i18n.rb:122:in `block in languages_options'
    lib/redmine/i18n.rb:122:in `map'
    lib/redmine/i18n.rb:122:in `languages_options'
    test/unit/lib/redmine/i18n_test.rb:203:in `test_languages_options_should_ignore_locales_without_general_lang_name_key'
&lt;/pre&gt;</t>
        </is>
      </c>
    </row>
    <row r="6597">
      <c r="A6597" t="n">
        <v>16323</v>
      </c>
      <c r="B6597" t="inlineStr">
        <is>
          <t>marutosijp</t>
        </is>
      </c>
      <c r="C6597" t="inlineStr">
        <is>
          <t>2017-02-02T03:01:19.642007Z</t>
        </is>
      </c>
      <c r="D6597" t="inlineStr">
        <is>
          <t>revert r16322 (#24970)
Some tests fail.</t>
        </is>
      </c>
    </row>
    <row r="6598">
      <c r="A6598" t="n">
        <v>16322</v>
      </c>
      <c r="B6598" t="inlineStr">
        <is>
          <t>marutosijp</t>
        </is>
      </c>
      <c r="C6598" t="inlineStr">
        <is>
          <t>2017-02-02T02:24:50.384200Z</t>
        </is>
      </c>
      <c r="D6598" t="inlineStr">
        <is>
          <t>replace depricated Net::LDAP::LdapError by Net::LDAP::Error (#24970)</t>
        </is>
      </c>
    </row>
    <row r="6599">
      <c r="A6599" t="n">
        <v>16321</v>
      </c>
      <c r="B6599" t="inlineStr">
        <is>
          <t>jplang</t>
        </is>
      </c>
      <c r="C6599" t="inlineStr">
        <is>
          <t>2017-01-31T18:31:25.826959Z</t>
        </is>
      </c>
      <c r="D6599" t="inlineStr">
        <is>
          <t>Clean up sort orders.</t>
        </is>
      </c>
    </row>
    <row r="6600">
      <c r="A6600" t="n">
        <v>16320</v>
      </c>
      <c r="B6600" t="inlineStr">
        <is>
          <t>jplang</t>
        </is>
      </c>
      <c r="C6600" t="inlineStr">
        <is>
          <t>2017-01-31T18:15:32.027295Z</t>
        </is>
      </c>
      <c r="D6600" t="inlineStr">
        <is>
          <t>Time entry queries should be copied and deleted too.</t>
        </is>
      </c>
    </row>
    <row r="6601">
      <c r="A6601" t="n">
        <v>16319</v>
      </c>
      <c r="B6601" t="inlineStr">
        <is>
          <t>jplang</t>
        </is>
      </c>
      <c r="C6601" t="inlineStr">
        <is>
          <t>2017-01-31T17:54:46.739560Z</t>
        </is>
      </c>
      <c r="D6601" t="inlineStr">
        <is>
          <t>Removes default order on Project#versions association.</t>
        </is>
      </c>
    </row>
    <row r="6602">
      <c r="A6602" t="n">
        <v>16318</v>
      </c>
      <c r="B6602" t="inlineStr">
        <is>
          <t>jplang</t>
        </is>
      </c>
      <c r="C6602" t="inlineStr">
        <is>
          <t>2017-01-30T21:35:23.056795Z</t>
        </is>
      </c>
      <c r="D6602" t="inlineStr">
        <is>
          <t>Reverts unwanted change (#24769).</t>
        </is>
      </c>
    </row>
    <row r="6603">
      <c r="A6603" t="n">
        <v>16317</v>
      </c>
      <c r="B6603" t="inlineStr">
        <is>
          <t>jplang</t>
        </is>
      </c>
      <c r="C6603" t="inlineStr">
        <is>
          <t>2017-01-30T21:24:18.288660Z</t>
        </is>
      </c>
      <c r="D6603" t="inlineStr">
        <is>
          <t>Redirect to the parent issue after adding a subtask.</t>
        </is>
      </c>
    </row>
    <row r="6604">
      <c r="A6604" t="n">
        <v>16316</v>
      </c>
      <c r="B6604" t="inlineStr">
        <is>
          <t>jplang</t>
        </is>
      </c>
      <c r="C6604" t="inlineStr">
        <is>
          <t>2017-01-30T19:42:36.192006Z</t>
        </is>
      </c>
      <c r="D6604" t="inlineStr">
        <is>
          <t>Set thumbnail width on image tag to avoid too wide white boxes on Firefox (#24927).
Patch by Jan Schulz-Hofen.</t>
        </is>
      </c>
    </row>
    <row r="6605">
      <c r="A6605" t="n">
        <v>16315</v>
      </c>
      <c r="B6605" t="inlineStr">
        <is>
          <t>jplang</t>
        </is>
      </c>
      <c r="C6605" t="inlineStr">
        <is>
          <t>2017-01-30T19:42:04.075250Z</t>
        </is>
      </c>
      <c r="D6605" t="inlineStr">
        <is>
          <t>Whitespace-only reorg of ApplicationHelper#thumbnail_tag (#24927).
Patch by Jan Schulz-Hofen.</t>
        </is>
      </c>
    </row>
    <row r="6606">
      <c r="A6606" t="n">
        <v>16314</v>
      </c>
      <c r="B6606" t="inlineStr">
        <is>
          <t>jplang</t>
        </is>
      </c>
      <c r="C6606" t="inlineStr">
        <is>
          <t>2017-01-30T19:41:31.604536Z</t>
        </is>
      </c>
      <c r="D6606" t="inlineStr">
        <is>
          <t>Hires (2x DPR) image support for Thumbnails (#24927).
Patch by Jan Schulz-Hofen.</t>
        </is>
      </c>
    </row>
    <row r="6607">
      <c r="A6607" t="n">
        <v>16313</v>
      </c>
      <c r="B6607" t="inlineStr">
        <is>
          <t>jplang</t>
        </is>
      </c>
      <c r="C6607" t="inlineStr">
        <is>
          <t>2017-01-30T19:40:57.331626Z</t>
        </is>
      </c>
      <c r="D6607" t="inlineStr">
        <is>
          <t>Hires (2x DPR) image support for Gravatars (#24927).
Patch by Jan Schulz-Hofen.</t>
        </is>
      </c>
    </row>
    <row r="6608">
      <c r="A6608" t="n">
        <v>16312</v>
      </c>
      <c r="B6608" t="inlineStr">
        <is>
          <t>jplang</t>
        </is>
      </c>
      <c r="C6608" t="inlineStr">
        <is>
          <t>2017-01-30T19:37:55.481271Z</t>
        </is>
      </c>
      <c r="D6608" t="inlineStr">
        <is>
          <t>Adds a test for #24922.</t>
        </is>
      </c>
    </row>
    <row r="6609">
      <c r="A6609" t="n">
        <v>16311</v>
      </c>
      <c r="B6609" t="inlineStr">
        <is>
          <t>jplang</t>
        </is>
      </c>
      <c r="C6609" t="inlineStr">
        <is>
          <t>2017-01-30T19:37:38.006307Z</t>
        </is>
      </c>
      <c r="D6609" t="inlineStr">
        <is>
          <t>Add support for @2x, @3x, etc. hires images (#24922).
Patch by Jan Schulz-Hofen.</t>
        </is>
      </c>
    </row>
    <row r="6610">
      <c r="A6610" t="n">
        <v>16310</v>
      </c>
      <c r="B6610" t="inlineStr">
        <is>
          <t>jplang</t>
        </is>
      </c>
      <c r="C6610" t="inlineStr">
        <is>
          <t>2017-01-30T18:37:17.255573Z</t>
        </is>
      </c>
      <c r="D6610" t="inlineStr">
        <is>
          <t>Show all members in user custom field filter on the cross project issue list (#24769).</t>
        </is>
      </c>
    </row>
    <row r="6611">
      <c r="A6611" t="n">
        <v>16309</v>
      </c>
      <c r="B6611" t="inlineStr">
        <is>
          <t>jplang</t>
        </is>
      </c>
      <c r="C6611" t="inlineStr">
        <is>
          <t>2017-01-30T17:54:08.607603Z</t>
        </is>
      </c>
      <c r="D6611" t="inlineStr">
        <is>
          <t>Backported r16293 (#24875).</t>
        </is>
      </c>
    </row>
    <row r="6612">
      <c r="A6612" t="n">
        <v>16308</v>
      </c>
      <c r="B6612" t="inlineStr">
        <is>
          <t>jplang</t>
        </is>
      </c>
      <c r="C6612" t="inlineStr">
        <is>
          <t>2017-01-30T17:47:39.354545Z</t>
        </is>
      </c>
      <c r="D6612" t="inlineStr">
        <is>
          <t>Merged r16292 (#20661).</t>
        </is>
      </c>
    </row>
    <row r="6613">
      <c r="A6613" t="n">
        <v>16307</v>
      </c>
      <c r="B6613" t="inlineStr">
        <is>
          <t>jplang</t>
        </is>
      </c>
      <c r="C6613" t="inlineStr">
        <is>
          <t>2017-01-30T17:42:54.341544Z</t>
        </is>
      </c>
      <c r="D6613" t="inlineStr">
        <is>
          <t>Merged r16293 (#24875).</t>
        </is>
      </c>
    </row>
    <row r="6614">
      <c r="A6614" t="n">
        <v>16306</v>
      </c>
      <c r="B6614" t="inlineStr">
        <is>
          <t>jplang</t>
        </is>
      </c>
      <c r="C6614" t="inlineStr">
        <is>
          <t>2017-01-30T17:41:54.362799Z</t>
        </is>
      </c>
      <c r="D6614" t="inlineStr">
        <is>
          <t>Merged r16292 (#20661).</t>
        </is>
      </c>
    </row>
    <row r="6615">
      <c r="A6615" t="n">
        <v>16305</v>
      </c>
      <c r="B6615" t="inlineStr">
        <is>
          <t>jplang</t>
        </is>
      </c>
      <c r="C6615" t="inlineStr">
        <is>
          <t>2017-01-30T17:36:49.580816Z</t>
        </is>
      </c>
      <c r="D6615" t="inlineStr">
        <is>
          <t>Test failure introduced in r16295 (#24199).</t>
        </is>
      </c>
    </row>
    <row r="6616">
      <c r="A6616" t="n">
        <v>16304</v>
      </c>
      <c r="B6616" t="inlineStr">
        <is>
          <t>jplang</t>
        </is>
      </c>
      <c r="C6616" t="inlineStr">
        <is>
          <t>2017-01-29T13:11:37.251461Z</t>
        </is>
      </c>
      <c r="D6616" t="inlineStr">
        <is>
          <t>Disable description and columns when checking "Default columns" (#24907).</t>
        </is>
      </c>
    </row>
    <row r="6617">
      <c r="A6617" t="n">
        <v>16303</v>
      </c>
      <c r="B6617" t="inlineStr">
        <is>
          <t>jplang</t>
        </is>
      </c>
      <c r="C6617" t="inlineStr">
        <is>
          <t>2017-01-29T10:46:15.613057Z</t>
        </is>
      </c>
      <c r="D6617" t="inlineStr">
        <is>
          <t>Merged r16284 (#23803).</t>
        </is>
      </c>
    </row>
    <row r="6618">
      <c r="A6618" t="n">
        <v>16302</v>
      </c>
      <c r="B6618" t="inlineStr">
        <is>
          <t>jplang</t>
        </is>
      </c>
      <c r="C6618" t="inlineStr">
        <is>
          <t>2017-01-29T10:46:08.384445Z</t>
        </is>
      </c>
      <c r="D6618" t="inlineStr">
        <is>
          <t>Merged r16284 (#23803).</t>
        </is>
      </c>
    </row>
    <row r="6619">
      <c r="A6619" t="n">
        <v>16301</v>
      </c>
      <c r="B6619" t="inlineStr">
        <is>
          <t>jplang</t>
        </is>
      </c>
      <c r="C6619" t="inlineStr">
        <is>
          <t>2017-01-29T10:44:51.443101Z</t>
        </is>
      </c>
      <c r="D6619" t="inlineStr">
        <is>
          <t>Merged r16283 (#23793).</t>
        </is>
      </c>
    </row>
    <row r="6620">
      <c r="A6620" t="n">
        <v>16300</v>
      </c>
      <c r="B6620" t="inlineStr">
        <is>
          <t>jplang</t>
        </is>
      </c>
      <c r="C6620" t="inlineStr">
        <is>
          <t>2017-01-29T10:44:42.393211Z</t>
        </is>
      </c>
      <c r="D6620" t="inlineStr">
        <is>
          <t>Merged r16283 (#23793).</t>
        </is>
      </c>
    </row>
    <row r="6621">
      <c r="A6621" t="n">
        <v>16299</v>
      </c>
      <c r="B6621" t="inlineStr">
        <is>
          <t>jplang</t>
        </is>
      </c>
      <c r="C6621" t="inlineStr">
        <is>
          <t>2017-01-29T10:42:58.087409Z</t>
        </is>
      </c>
      <c r="D6621" t="inlineStr">
        <is>
          <t>Merged r16287 to r16289 (#24416).</t>
        </is>
      </c>
    </row>
    <row r="6622">
      <c r="A6622" t="n">
        <v>16298</v>
      </c>
      <c r="B6622" t="inlineStr">
        <is>
          <t>jplang</t>
        </is>
      </c>
      <c r="C6622" t="inlineStr">
        <is>
          <t>2017-01-29T10:42:50.075479Z</t>
        </is>
      </c>
      <c r="D6622" t="inlineStr">
        <is>
          <t>Merged r16287 to r16289 (#24416).</t>
        </is>
      </c>
    </row>
    <row r="6623">
      <c r="A6623" t="n">
        <v>16297</v>
      </c>
      <c r="B6623" t="inlineStr">
        <is>
          <t>jplang</t>
        </is>
      </c>
      <c r="C6623" t="inlineStr">
        <is>
          <t>2017-01-29T10:41:33.210719Z</t>
        </is>
      </c>
      <c r="D6623" t="inlineStr">
        <is>
          <t>Merged r16286 (#24307).</t>
        </is>
      </c>
    </row>
    <row r="6624">
      <c r="A6624" t="n">
        <v>16296</v>
      </c>
      <c r="B6624" t="inlineStr">
        <is>
          <t>jplang</t>
        </is>
      </c>
      <c r="C6624" t="inlineStr">
        <is>
          <t>2017-01-29T10:41:25.766881Z</t>
        </is>
      </c>
      <c r="D6624" t="inlineStr">
        <is>
          <t>Merged r16286 (#24307).</t>
        </is>
      </c>
    </row>
    <row r="6625">
      <c r="A6625" t="n">
        <v>16295</v>
      </c>
      <c r="B6625" t="inlineStr">
        <is>
          <t>jplang</t>
        </is>
      </c>
      <c r="C6625" t="inlineStr">
        <is>
          <t>2017-01-29T10:39:50.460368Z</t>
        </is>
      </c>
      <c r="D6625" t="inlineStr">
        <is>
          <t>Backported r16285 (#24199).</t>
        </is>
      </c>
    </row>
    <row r="6626">
      <c r="A6626" t="n">
        <v>16294</v>
      </c>
      <c r="B6626" t="inlineStr">
        <is>
          <t>jplang</t>
        </is>
      </c>
      <c r="C6626" t="inlineStr">
        <is>
          <t>2017-01-29T10:39:34.809530Z</t>
        </is>
      </c>
      <c r="D6626" t="inlineStr">
        <is>
          <t>Merged r16285 (#24199).</t>
        </is>
      </c>
    </row>
    <row r="6627">
      <c r="A6627" t="n">
        <v>16293</v>
      </c>
      <c r="B6627" t="inlineStr">
        <is>
          <t>jplang</t>
        </is>
      </c>
      <c r="C6627" t="inlineStr">
        <is>
          <t>2017-01-29T10:31:04.394696Z</t>
        </is>
      </c>
      <c r="D6627" t="inlineStr">
        <is>
          <t>Issues API does not respect time_entries_visibility (#24875).
Patch by Go MAEDA.</t>
        </is>
      </c>
    </row>
    <row r="6628">
      <c r="A6628" t="n">
        <v>16292</v>
      </c>
      <c r="B6628" t="inlineStr">
        <is>
          <t>jplang</t>
        </is>
      </c>
      <c r="C6628" t="inlineStr">
        <is>
          <t>2017-01-29T10:28:48.068720Z</t>
        </is>
      </c>
      <c r="D6628" t="inlineStr">
        <is>
          <t>Show visible spent time link for users allowed to view time entries (#20661).
Patch by Go MAEDA.</t>
        </is>
      </c>
    </row>
    <row r="6629">
      <c r="A6629" t="n">
        <v>16291</v>
      </c>
      <c r="B6629" t="inlineStr">
        <is>
          <t>jplang</t>
        </is>
      </c>
      <c r="C6629" t="inlineStr">
        <is>
          <t>2017-01-29T10:25:36.600807Z</t>
        </is>
      </c>
      <c r="D6629" t="inlineStr">
        <is>
          <t>Merged r16227 (#24869).</t>
        </is>
      </c>
    </row>
    <row r="6630">
      <c r="A6630" t="n">
        <v>16290</v>
      </c>
      <c r="B6630" t="inlineStr">
        <is>
          <t>jplang</t>
        </is>
      </c>
      <c r="C6630" t="inlineStr">
        <is>
          <t>2017-01-29T10:25:29.338964Z</t>
        </is>
      </c>
      <c r="D6630" t="inlineStr">
        <is>
          <t>Merged r16227 (#24869).</t>
        </is>
      </c>
    </row>
    <row r="6631">
      <c r="A6631" t="n">
        <v>16289</v>
      </c>
      <c r="B6631" t="inlineStr">
        <is>
          <t>jplang</t>
        </is>
      </c>
      <c r="C6631" t="inlineStr">
        <is>
          <t>2017-01-29T09:14:14.962464Z</t>
        </is>
      </c>
      <c r="D6631" t="inlineStr">
        <is>
          <t>Fix integration tests for r16287 (#24416).</t>
        </is>
      </c>
    </row>
    <row r="6632">
      <c r="A6632" t="n">
        <v>16288</v>
      </c>
      <c r="B6632" t="inlineStr">
        <is>
          <t>jplang</t>
        </is>
      </c>
      <c r="C6632" t="inlineStr">
        <is>
          <t>2017-01-29T09:12:05.529326Z</t>
        </is>
      </c>
      <c r="D6632" t="inlineStr">
        <is>
          <t>Fix tests for r16287 (#24416).</t>
        </is>
      </c>
    </row>
    <row r="6633">
      <c r="A6633" t="n">
        <v>16287</v>
      </c>
      <c r="B6633" t="inlineStr">
        <is>
          <t>jplang</t>
        </is>
      </c>
      <c r="C6633" t="inlineStr">
        <is>
          <t>2017-01-29T08:58:40.532020Z</t>
        </is>
      </c>
      <c r="D6633" t="inlineStr">
        <is>
          <t>Redirect with token in session (#24416).</t>
        </is>
      </c>
    </row>
    <row r="6634">
      <c r="A6634" t="n">
        <v>16286</v>
      </c>
      <c r="B6634" t="inlineStr">
        <is>
          <t>jplang</t>
        </is>
      </c>
      <c r="C6634" t="inlineStr">
        <is>
          <t>2017-01-29T08:53:41.050851Z</t>
        </is>
      </c>
      <c r="D6634" t="inlineStr">
        <is>
          <t>Check that repository module is enabled (#24307).</t>
        </is>
      </c>
    </row>
    <row r="6635">
      <c r="A6635" t="n">
        <v>16285</v>
      </c>
      <c r="B6635" t="inlineStr">
        <is>
          <t>jplang</t>
        </is>
      </c>
      <c r="C6635" t="inlineStr">
        <is>
          <t>2017-01-29T08:03:26.257408Z</t>
        </is>
      </c>
      <c r="D6635" t="inlineStr">
        <is>
          <t>Always send images user-uploaded images with Content-Disposition: attachment (#24199).
Patch by Holger Just.</t>
        </is>
      </c>
    </row>
    <row r="6636">
      <c r="A6636" t="n">
        <v>16284</v>
      </c>
      <c r="B6636" t="inlineStr">
        <is>
          <t>jplang</t>
        </is>
      </c>
      <c r="C6636" t="inlineStr">
        <is>
          <t>2017-01-29T07:54:37.384265Z</t>
        </is>
      </c>
      <c r="D6636" t="inlineStr">
        <is>
          <t>Only show issue details in time entry activity events if the issue is visible (#23803).
Patch by Holger Just.</t>
        </is>
      </c>
    </row>
    <row r="6637">
      <c r="A6637" t="n">
        <v>16283</v>
      </c>
      <c r="B6637" t="inlineStr">
        <is>
          <t>jplang</t>
        </is>
      </c>
      <c r="C6637" t="inlineStr">
        <is>
          <t>2017-01-29T07:49:38.986290Z</t>
        </is>
      </c>
      <c r="D6637" t="inlineStr">
        <is>
          <t>Check permission of wiki pages before generating a link to it (#23793).
Patch by Holger Just.</t>
        </is>
      </c>
    </row>
    <row r="6638">
      <c r="A6638" t="n">
        <v>16282</v>
      </c>
      <c r="B6638" t="inlineStr">
        <is>
          <t>marutosijp</t>
        </is>
      </c>
      <c r="C6638" t="inlineStr">
        <is>
          <t>2017-01-29T05:06:43.731878Z</t>
        </is>
      </c>
      <c r="D6638" t="inlineStr">
        <is>
          <t>Japanese "items" translation changed by Go MAEDA (#24891)</t>
        </is>
      </c>
    </row>
    <row r="6639">
      <c r="A6639" t="n">
        <v>16281</v>
      </c>
      <c r="B6639" t="inlineStr">
        <is>
          <t>marutosijp</t>
        </is>
      </c>
      <c r="C6639" t="inlineStr">
        <is>
          <t>2017-01-29T05:06:32.544118Z</t>
        </is>
      </c>
      <c r="D6639" t="inlineStr">
        <is>
          <t>Japanese translation updated by Go MAEDA (#24890)</t>
        </is>
      </c>
    </row>
    <row r="6640">
      <c r="A6640" t="n">
        <v>16280</v>
      </c>
      <c r="B6640" t="inlineStr">
        <is>
          <t>marutosijp</t>
        </is>
      </c>
      <c r="C6640" t="inlineStr">
        <is>
          <t>2017-01-28T14:44:09.434530Z</t>
        </is>
      </c>
      <c r="D6640" t="inlineStr">
        <is>
          <t>Bulgarian translation for trunk updated by Ivan Cenov (#24923)</t>
        </is>
      </c>
    </row>
    <row r="6641">
      <c r="A6641" t="n">
        <v>16279</v>
      </c>
      <c r="B6641" t="inlineStr">
        <is>
          <t>marutosijp</t>
        </is>
      </c>
      <c r="C6641" t="inlineStr">
        <is>
          <t>2017-01-28T14:33:46.416562Z</t>
        </is>
      </c>
      <c r="D6641" t="inlineStr">
        <is>
          <t>Merged r16277 from trunk to 3.2-stable (#24949, #24923)
Bulgarian translation for 3.2-stable updated by Ivan Cenov.</t>
        </is>
      </c>
    </row>
    <row r="6642">
      <c r="A6642" t="n">
        <v>16278</v>
      </c>
      <c r="B6642" t="inlineStr">
        <is>
          <t>marutosijp</t>
        </is>
      </c>
      <c r="C6642" t="inlineStr">
        <is>
          <t>2017-01-28T14:32:08.196883Z</t>
        </is>
      </c>
      <c r="D6642" t="inlineStr">
        <is>
          <t>Merged r16277 from trunk to 3.3-stable (#24949, #24923)
Bulgarian translation for 3.2-stable updated by Ivan Cenov.</t>
        </is>
      </c>
    </row>
    <row r="6643">
      <c r="A6643" t="n">
        <v>16277</v>
      </c>
      <c r="B6643" t="inlineStr">
        <is>
          <t>marutosijp</t>
        </is>
      </c>
      <c r="C6643" t="inlineStr">
        <is>
          <t>2017-01-28T13:12:19.099391Z</t>
        </is>
      </c>
      <c r="D6643" t="inlineStr">
        <is>
          <t>Bulgarian translation for 3.2-stable updated by Ivan Cenov (#24949, #24923)</t>
        </is>
      </c>
    </row>
    <row r="6644">
      <c r="A6644" t="n">
        <v>16276</v>
      </c>
      <c r="B6644" t="inlineStr">
        <is>
          <t>marutosijp</t>
        </is>
      </c>
      <c r="C6644" t="inlineStr">
        <is>
          <t>2017-01-28T12:59:35.737991Z</t>
        </is>
      </c>
      <c r="D6644" t="inlineStr">
        <is>
          <t>Merged r16027 from trunk to 3.3-stable (#24948, #24400)
Bulgarian translation for 3.3-stable updated by Ivan Cenov.</t>
        </is>
      </c>
    </row>
    <row r="6645">
      <c r="A6645" t="n">
        <v>16275</v>
      </c>
      <c r="B6645" t="inlineStr">
        <is>
          <t>marutosijp</t>
        </is>
      </c>
      <c r="C6645" t="inlineStr">
        <is>
          <t>2017-01-28T06:29:26.038708Z</t>
        </is>
      </c>
      <c r="D6645" t="inlineStr">
        <is>
          <t xml:space="preserve">svn propset svn:eol-style native test/fixtures/mail_handler/invalid_utf8.eml (#24616)
</t>
        </is>
      </c>
    </row>
    <row r="6646">
      <c r="A6646" t="n">
        <v>16274</v>
      </c>
      <c r="B6646" t="inlineStr">
        <is>
          <t>marutosijp</t>
        </is>
      </c>
      <c r="C6646" t="inlineStr">
        <is>
          <t>2017-01-28T06:25:03.475423Z</t>
        </is>
      </c>
      <c r="D6646" t="inlineStr">
        <is>
          <t>additional test for mail by Pavel Rosický (#24616)</t>
        </is>
      </c>
    </row>
    <row r="6647">
      <c r="A6647" t="n">
        <v>16273</v>
      </c>
      <c r="B6647" t="inlineStr">
        <is>
          <t>marutosijp</t>
        </is>
      </c>
      <c r="C6647" t="inlineStr">
        <is>
          <t>2017-01-28T06:24:51.010512Z</t>
        </is>
      </c>
      <c r="D6647" t="inlineStr">
        <is>
          <t>do not replace all invalid utf8 (#24616)</t>
        </is>
      </c>
    </row>
    <row r="6648">
      <c r="A6648" t="n">
        <v>16272</v>
      </c>
      <c r="B6648" t="inlineStr">
        <is>
          <t>marutosijp</t>
        </is>
      </c>
      <c r="C6648" t="inlineStr">
        <is>
          <t>2017-01-28T05:43:33.006097Z</t>
        </is>
      </c>
      <c r="D6648" t="inlineStr">
        <is>
          <t>unify duplicate codes (#24616)</t>
        </is>
      </c>
    </row>
    <row r="6649">
      <c r="A6649" t="n">
        <v>16271</v>
      </c>
      <c r="B6649" t="inlineStr">
        <is>
          <t>marutosijp</t>
        </is>
      </c>
      <c r="C6649" t="inlineStr">
        <is>
          <t>2017-01-28T05:43:22.800182Z</t>
        </is>
      </c>
      <c r="D6649" t="inlineStr">
        <is>
          <t>add more tests (#24616)</t>
        </is>
      </c>
    </row>
    <row r="6650">
      <c r="A6650" t="n">
        <v>16270</v>
      </c>
      <c r="B6650" t="inlineStr">
        <is>
          <t>marutosijp</t>
        </is>
      </c>
      <c r="C6650" t="inlineStr">
        <is>
          <t>2017-01-27T11:56:51.154637Z</t>
        </is>
      </c>
      <c r="D6650" t="inlineStr">
        <is>
          <t>add horizontal rule to GitHub pull request template</t>
        </is>
      </c>
    </row>
    <row r="6651">
      <c r="A6651" t="n">
        <v>16269</v>
      </c>
      <c r="B6651" t="inlineStr">
        <is>
          <t>jplang</t>
        </is>
      </c>
      <c r="C6651" t="inlineStr">
        <is>
          <t>2017-01-27T07:38:49.574350Z</t>
        </is>
      </c>
      <c r="D6651" t="inlineStr">
        <is>
          <t>Activity icons should stay at the top of the line.</t>
        </is>
      </c>
    </row>
    <row r="6652">
      <c r="A6652" t="n">
        <v>16268</v>
      </c>
      <c r="B6652" t="inlineStr">
        <is>
          <t>jplang</t>
        </is>
      </c>
      <c r="C6652" t="inlineStr">
        <is>
          <t>2017-01-27T07:34:18.971362Z</t>
        </is>
      </c>
      <c r="D6652" t="inlineStr">
        <is>
          <t>Fix avatar icons in activity view (#24935).</t>
        </is>
      </c>
    </row>
    <row r="6653">
      <c r="A6653" t="n">
        <v>16267</v>
      </c>
      <c r="B6653" t="inlineStr">
        <is>
          <t>marutosijp</t>
        </is>
      </c>
      <c r="C6653" t="inlineStr">
        <is>
          <t>2017-01-27T06:21:05.602177Z</t>
        </is>
      </c>
      <c r="D6653" t="inlineStr">
        <is>
          <t>add GitHub pull request template</t>
        </is>
      </c>
    </row>
    <row r="6654">
      <c r="A6654" t="n">
        <v>16266</v>
      </c>
      <c r="B6654" t="inlineStr">
        <is>
          <t>marutosijp</t>
        </is>
      </c>
      <c r="C6654" t="inlineStr">
        <is>
          <t>2017-01-27T04:37:14.072248Z</t>
        </is>
      </c>
      <c r="D6654" t="inlineStr">
        <is>
          <t>add newline at end of log/delete.me (#24928)</t>
        </is>
      </c>
    </row>
    <row r="6655">
      <c r="A6655" t="n">
        <v>16265</v>
      </c>
      <c r="B6655" t="inlineStr">
        <is>
          <t>marutosijp</t>
        </is>
      </c>
      <c r="C6655" t="inlineStr">
        <is>
          <t>2017-01-27T04:27:40.257331Z</t>
        </is>
      </c>
      <c r="D6655" t="inlineStr">
        <is>
          <t xml:space="preserve">svn propset svn:eol-style native log/delete.me (#24928)
</t>
        </is>
      </c>
    </row>
    <row r="6656">
      <c r="A6656" t="n">
        <v>16264</v>
      </c>
      <c r="B6656" t="inlineStr">
        <is>
          <t>marutosijp</t>
        </is>
      </c>
      <c r="C6656" t="inlineStr">
        <is>
          <t>2017-01-27T04:21:11.617883Z</t>
        </is>
      </c>
      <c r="D6656" t="inlineStr">
        <is>
          <t>Gemfile: remove builder (#24924)
Rails 4.2.7.1 has 'builder', '~&gt; 3.1'.
https://github.com/rails/rails/blob/v4.2.7.1/actionview/actionview.gemspec#L24</t>
        </is>
      </c>
    </row>
    <row r="6657">
      <c r="A6657" t="n">
        <v>16263</v>
      </c>
      <c r="B6657" t="inlineStr">
        <is>
          <t>jplang</t>
        </is>
      </c>
      <c r="C6657" t="inlineStr">
        <is>
          <t>2017-01-26T18:12:30.925630Z</t>
        </is>
      </c>
      <c r="D6657" t="inlineStr">
        <is>
          <t>Wrong text in log/delete.me (#24928).</t>
        </is>
      </c>
    </row>
    <row r="6658">
      <c r="A6658" t="n">
        <v>16262</v>
      </c>
      <c r="B6658" t="inlineStr">
        <is>
          <t>jplang</t>
        </is>
      </c>
      <c r="C6658" t="inlineStr">
        <is>
          <t>2017-01-26T18:07:23.550225Z</t>
        </is>
      </c>
      <c r="D6658" t="inlineStr">
        <is>
          <t>Adds odd_even class to time entries (#15361).
Patch by Marius BALTEANU.</t>
        </is>
      </c>
    </row>
    <row r="6659">
      <c r="A6659" t="n">
        <v>16261</v>
      </c>
      <c r="B6659" t="inlineStr">
        <is>
          <t>jplang</t>
        </is>
      </c>
      <c r="C6659" t="inlineStr">
        <is>
          <t>2017-01-25T16:23:22.390649Z</t>
        </is>
      </c>
      <c r="D6659" t="inlineStr">
        <is>
          <t>Use ids for testing inclusion.</t>
        </is>
      </c>
    </row>
    <row r="6660">
      <c r="A6660" t="n">
        <v>16260</v>
      </c>
      <c r="B6660" t="inlineStr">
        <is>
          <t>jplang</t>
        </is>
      </c>
      <c r="C6660" t="inlineStr">
        <is>
          <t>2017-01-25T16:20:02.682219Z</t>
        </is>
      </c>
      <c r="D6660" t="inlineStr">
        <is>
          <t>Use ids for testing inclusion.</t>
        </is>
      </c>
    </row>
    <row r="6661">
      <c r="A6661" t="n">
        <v>16259</v>
      </c>
      <c r="B6661" t="inlineStr">
        <is>
          <t>jplang</t>
        </is>
      </c>
      <c r="C6661" t="inlineStr">
        <is>
          <t>2017-01-25T16:11:29.116763Z</t>
        </is>
      </c>
      <c r="D6661" t="inlineStr">
        <is>
          <t>Remove background on subtasks and relations introduced in r16249 (#15361).</t>
        </is>
      </c>
    </row>
    <row r="6662">
      <c r="A6662" t="n">
        <v>16258</v>
      </c>
      <c r="B6662" t="inlineStr">
        <is>
          <t>jplang</t>
        </is>
      </c>
      <c r="C6662" t="inlineStr">
        <is>
          <t>2017-01-25T16:08:26.256243Z</t>
        </is>
      </c>
      <c r="D6662" t="inlineStr">
        <is>
          <t>Omit blank fields in PDF too (#21705).</t>
        </is>
      </c>
    </row>
    <row r="6663">
      <c r="A6663" t="n">
        <v>16257</v>
      </c>
      <c r="B6663" t="inlineStr">
        <is>
          <t>jplang</t>
        </is>
      </c>
      <c r="C6663" t="inlineStr">
        <is>
          <t>2017-01-25T16:06:39.425510Z</t>
        </is>
      </c>
      <c r="D6663" t="inlineStr">
        <is>
          <t>Omit blank fields as we do for the description (#21705).</t>
        </is>
      </c>
    </row>
    <row r="6664">
      <c r="A6664" t="n">
        <v>16256</v>
      </c>
      <c r="B6664" t="inlineStr">
        <is>
          <t>jplang</t>
        </is>
      </c>
      <c r="C6664" t="inlineStr">
        <is>
          <t>2017-01-25T16:04:51.948499Z</t>
        </is>
      </c>
      <c r="D6664" t="inlineStr">
        <is>
          <t>Use #html_safe first.</t>
        </is>
      </c>
    </row>
    <row r="6665">
      <c r="A6665" t="n">
        <v>16255</v>
      </c>
      <c r="B6665" t="inlineStr">
        <is>
          <t>marutosijp</t>
        </is>
      </c>
      <c r="C6665" t="inlineStr">
        <is>
          <t>2017-01-25T15:37:15.395875Z</t>
        </is>
      </c>
      <c r="D6665" t="inlineStr">
        <is>
          <t>generate i18n keys (#21705)</t>
        </is>
      </c>
    </row>
    <row r="6666">
      <c r="A6666" t="n">
        <v>16254</v>
      </c>
      <c r="B6666" t="inlineStr">
        <is>
          <t>marutosijp</t>
        </is>
      </c>
      <c r="C6666" t="inlineStr">
        <is>
          <t>2017-01-25T15:36:35.161358Z</t>
        </is>
      </c>
      <c r="D6666" t="inlineStr">
        <is>
          <t>Traditional Chinese translation updated by ChunChang Lo (#24892)</t>
        </is>
      </c>
    </row>
    <row r="6667">
      <c r="A6667" t="n">
        <v>16253</v>
      </c>
      <c r="B6667" t="inlineStr">
        <is>
          <t>jplang</t>
        </is>
      </c>
      <c r="C6667" t="inlineStr">
        <is>
          <t>2017-01-25T15:11:21.533557Z</t>
        </is>
      </c>
      <c r="D6667" t="inlineStr">
        <is>
          <t>Adjust rendering of custom fields in PDF (#21705).</t>
        </is>
      </c>
    </row>
    <row r="6668">
      <c r="A6668" t="n">
        <v>16252</v>
      </c>
      <c r="B6668" t="inlineStr">
        <is>
          <t>jplang</t>
        </is>
      </c>
      <c r="C6668" t="inlineStr">
        <is>
          <t>2017-01-25T14:58:50.865561Z</t>
        </is>
      </c>
      <c r="D6668" t="inlineStr">
        <is>
          <t>Raise the height of text custom fields.</t>
        </is>
      </c>
    </row>
    <row r="6669">
      <c r="A6669" t="n">
        <v>16251</v>
      </c>
      <c r="B6669" t="inlineStr">
        <is>
          <t>jplang</t>
        </is>
      </c>
      <c r="C6669" t="inlineStr">
        <is>
          <t>2017-01-25T14:55:36.515832Z</t>
        </is>
      </c>
      <c r="D6669" t="inlineStr">
        <is>
          <t>Option for long text custom fields to be displayed under the description field (#21705).
Based on patch by Marius BALTEANU.</t>
        </is>
      </c>
    </row>
    <row r="6670">
      <c r="A6670" t="n">
        <v>16250</v>
      </c>
      <c r="B6670" t="inlineStr">
        <is>
          <t>jplang</t>
        </is>
      </c>
      <c r="C6670" t="inlineStr">
        <is>
          <t>2017-01-25T11:45:16.177289Z</t>
        </is>
      </c>
      <c r="D6670" t="inlineStr">
        <is>
          <t>Fixes row background for alternate theme (#15361).</t>
        </is>
      </c>
    </row>
    <row r="6671">
      <c r="A6671" t="n">
        <v>16249</v>
      </c>
      <c r="B6671" t="inlineStr">
        <is>
          <t>jplang</t>
        </is>
      </c>
      <c r="C6671" t="inlineStr">
        <is>
          <t>2017-01-25T11:44:12.915522Z</t>
        </is>
      </c>
      <c r="D6671" t="inlineStr">
        <is>
          <t>Use css pseudo-classes instead of cycle("odd", "even") (#15361).
Patch by Marius BALTEANU.</t>
        </is>
      </c>
    </row>
    <row r="6672">
      <c r="A6672" t="n">
        <v>16248</v>
      </c>
      <c r="B6672" t="inlineStr">
        <is>
          <t>jplang</t>
        </is>
      </c>
      <c r="C6672" t="inlineStr">
        <is>
          <t>2017-01-21T10:37:36.101175Z</t>
        </is>
      </c>
      <c r="D6672" t="inlineStr">
        <is>
          <t>Changed filter position (#17720).
Patch by Go MAEDA.</t>
        </is>
      </c>
    </row>
    <row r="6673">
      <c r="A6673" t="n">
        <v>16247</v>
      </c>
      <c r="B6673" t="inlineStr">
        <is>
          <t>jplang</t>
        </is>
      </c>
      <c r="C6673" t="inlineStr">
        <is>
          <t>2017-01-21T10:10:24.065362Z</t>
        </is>
      </c>
      <c r="D6673" t="inlineStr">
        <is>
          <t>Use #none for empty scope.</t>
        </is>
      </c>
    </row>
    <row r="6674">
      <c r="A6674" t="n">
        <v>16246</v>
      </c>
      <c r="B6674" t="inlineStr">
        <is>
          <t>jplang</t>
        </is>
      </c>
      <c r="C6674" t="inlineStr">
        <is>
          <t>2017-01-21T10:09:13.274422Z</t>
        </is>
      </c>
      <c r="D6674" t="inlineStr">
        <is>
          <t>Clean up SQL.</t>
        </is>
      </c>
    </row>
    <row r="6675">
      <c r="A6675" t="n">
        <v>16245</v>
      </c>
      <c r="B6675" t="inlineStr">
        <is>
          <t>jplang</t>
        </is>
      </c>
      <c r="C6675" t="inlineStr">
        <is>
          <t>2017-01-21T10:05:53.277559Z</t>
        </is>
      </c>
      <c r="D6675" t="inlineStr">
        <is>
          <t>Adds a scope for issue auto complete.</t>
        </is>
      </c>
    </row>
    <row r="6676">
      <c r="A6676" t="n">
        <v>16244</v>
      </c>
      <c r="B6676" t="inlineStr">
        <is>
          <t>jplang</t>
        </is>
      </c>
      <c r="C6676" t="inlineStr">
        <is>
          <t>2017-01-21T10:01:44.487859Z</t>
        </is>
      </c>
      <c r="D6676" t="inlineStr">
        <is>
          <t>Clean up SQL.</t>
        </is>
      </c>
    </row>
    <row r="6677">
      <c r="A6677" t="n">
        <v>16243</v>
      </c>
      <c r="B6677" t="inlineStr">
        <is>
          <t>jplang</t>
        </is>
      </c>
      <c r="C6677" t="inlineStr">
        <is>
          <t>2017-01-21T09:59:12.753543Z</t>
        </is>
      </c>
      <c r="D6677" t="inlineStr">
        <is>
          <t>Filter parent task issues in auto complete by open/closed status depending on the subtask status (#24877).
Patch by Marius BALTEANU.</t>
        </is>
      </c>
    </row>
    <row r="6678">
      <c r="A6678" t="n">
        <v>16242</v>
      </c>
      <c r="B6678" t="inlineStr">
        <is>
          <t>jplang</t>
        </is>
      </c>
      <c r="C6678" t="inlineStr">
        <is>
          <t>2017-01-21T09:37:18.883000Z</t>
        </is>
      </c>
      <c r="D6678" t="inlineStr">
        <is>
          <t>Use EXISTS instead of IN subquery (#21608).
Patch by Ondřej Ezr.</t>
        </is>
      </c>
    </row>
    <row r="6679">
      <c r="A6679" t="n">
        <v>16241</v>
      </c>
      <c r="B6679" t="inlineStr">
        <is>
          <t>jplang</t>
        </is>
      </c>
      <c r="C6679" t="inlineStr">
        <is>
          <t>2017-01-21T09:08:40.603794Z</t>
        </is>
      </c>
      <c r="D6679" t="inlineStr">
        <is>
          <t>Allow forward reference to parent when importing issues (#22701).</t>
        </is>
      </c>
    </row>
    <row r="6680">
      <c r="A6680" t="n">
        <v>16240</v>
      </c>
      <c r="B6680" t="inlineStr">
        <is>
          <t>marutosijp</t>
        </is>
      </c>
      <c r="C6680" t="inlineStr">
        <is>
          <t>2017-01-20T20:32:31.160991Z</t>
        </is>
      </c>
      <c r="D6680" t="inlineStr">
        <is>
          <t>Japanese translation for trunk updated by Go MAEDA (#24751)</t>
        </is>
      </c>
    </row>
    <row r="6681">
      <c r="A6681" t="n">
        <v>16239</v>
      </c>
      <c r="B6681" t="inlineStr">
        <is>
          <t>marutosijp</t>
        </is>
      </c>
      <c r="C6681" t="inlineStr">
        <is>
          <t>2017-01-20T20:32:20.423667Z</t>
        </is>
      </c>
      <c r="D6681" t="inlineStr">
        <is>
          <t>Japanese translation of setting_text_formatting and setting_cache_formatted_text changed by Go MAEDA (#24750)</t>
        </is>
      </c>
    </row>
    <row r="6682">
      <c r="A6682" t="n">
        <v>16238</v>
      </c>
      <c r="B6682" t="inlineStr">
        <is>
          <t>marutosijp</t>
        </is>
      </c>
      <c r="C6682" t="inlineStr">
        <is>
          <t>2017-01-20T14:01:16.357404Z</t>
        </is>
      </c>
      <c r="D6682" t="inlineStr">
        <is>
          <t>Merged r16235 from trunk to 3.2-stable (#24751, #24886)
Japanese translation for 3.2-stable updated by Go MAEDA.</t>
        </is>
      </c>
    </row>
    <row r="6683">
      <c r="A6683" t="n">
        <v>16237</v>
      </c>
      <c r="B6683" t="inlineStr">
        <is>
          <t>marutosijp</t>
        </is>
      </c>
      <c r="C6683" t="inlineStr">
        <is>
          <t>2017-01-20T14:00:19.727275Z</t>
        </is>
      </c>
      <c r="D6683" t="inlineStr">
        <is>
          <t>Merged r16235 from trunk to 3.3-stable (#24751, #24886)
Japanese translation for 3.2-stable updated by Go MAEDA.</t>
        </is>
      </c>
    </row>
    <row r="6684">
      <c r="A6684" t="n">
        <v>16236</v>
      </c>
      <c r="B6684" t="inlineStr">
        <is>
          <t>marutosijp</t>
        </is>
      </c>
      <c r="C6684" t="inlineStr">
        <is>
          <t>2017-01-20T12:36:27.439490Z</t>
        </is>
      </c>
      <c r="D6684" t="inlineStr">
        <is>
          <t>Traditional Chinese translation updated and changed by ChunChang Lo (#24860)</t>
        </is>
      </c>
    </row>
    <row r="6685">
      <c r="A6685" t="n">
        <v>16235</v>
      </c>
      <c r="B6685" t="inlineStr">
        <is>
          <t>marutosijp</t>
        </is>
      </c>
      <c r="C6685" t="inlineStr">
        <is>
          <t>2017-01-20T12:21:39.801288Z</t>
        </is>
      </c>
      <c r="D6685" t="inlineStr">
        <is>
          <t>Japanese translation for 3.2-stable updated by Go MAEDA (#24751, #24886)</t>
        </is>
      </c>
    </row>
    <row r="6686">
      <c r="A6686" t="n">
        <v>16234</v>
      </c>
      <c r="B6686" t="inlineStr">
        <is>
          <t>marutosijp</t>
        </is>
      </c>
      <c r="C6686" t="inlineStr">
        <is>
          <t>2017-01-20T12:14:11.942642Z</t>
        </is>
      </c>
      <c r="D6686" t="inlineStr">
        <is>
          <t>Merged r16034 from trunk to 3.3-stable (#24512, #24885)
Japanese translation for 3.3-stable updated by Go MAEDA</t>
        </is>
      </c>
    </row>
    <row r="6687">
      <c r="A6687" t="n">
        <v>16233</v>
      </c>
      <c r="B6687" t="inlineStr">
        <is>
          <t>marutosijp</t>
        </is>
      </c>
      <c r="C6687" t="inlineStr">
        <is>
          <t>2017-01-20T02:43:39.674068Z</t>
        </is>
      </c>
      <c r="D6687" t="inlineStr">
        <is>
          <t>Spanish label_search_open_issues_only: translation changed by Javier Menéndez (#24572)</t>
        </is>
      </c>
    </row>
    <row r="6688">
      <c r="A6688" t="n">
        <v>16232</v>
      </c>
      <c r="B6688" t="inlineStr">
        <is>
          <t>jplang</t>
        </is>
      </c>
      <c r="C6688" t="inlineStr">
        <is>
          <t>2017-01-19T23:32:04.442549Z</t>
        </is>
      </c>
      <c r="D6688" t="inlineStr">
        <is>
          <t>Reset locale to "en" before helpers tests.</t>
        </is>
      </c>
    </row>
    <row r="6689">
      <c r="A6689" t="n">
        <v>16231</v>
      </c>
      <c r="B6689" t="inlineStr">
        <is>
          <t>jplang</t>
        </is>
      </c>
      <c r="C6689" t="inlineStr">
        <is>
          <t>2017-01-19T23:22:26.499162Z</t>
        </is>
      </c>
      <c r="D6689" t="inlineStr">
        <is>
          <t>Reset current user before helpers tests.</t>
        </is>
      </c>
    </row>
    <row r="6690">
      <c r="A6690" t="n">
        <v>16230</v>
      </c>
      <c r="B6690" t="inlineStr">
        <is>
          <t>jplang</t>
        </is>
      </c>
      <c r="C6690" t="inlineStr">
        <is>
          <t>2017-01-19T20:34:12.050149Z</t>
        </is>
      </c>
      <c r="D6690" t="inlineStr">
        <is>
          <t>Reset sort criteria when clearing filters.</t>
        </is>
      </c>
    </row>
    <row r="6691">
      <c r="A6691" t="n">
        <v>16229</v>
      </c>
      <c r="B6691" t="inlineStr">
        <is>
          <t>jplang</t>
        </is>
      </c>
      <c r="C6691" t="inlineStr">
        <is>
          <t>2017-01-19T20:22:51.632600Z</t>
        </is>
      </c>
      <c r="D6691" t="inlineStr">
        <is>
          <t>Adds :field_updated_by and :field_last_updated_by strings to locales (#17720).</t>
        </is>
      </c>
    </row>
    <row r="6692">
      <c r="A6692" t="n">
        <v>16228</v>
      </c>
      <c r="B6692" t="inlineStr">
        <is>
          <t>jplang</t>
        </is>
      </c>
      <c r="C6692" t="inlineStr">
        <is>
          <t>2017-01-19T20:16:49.075375Z</t>
        </is>
      </c>
      <c r="D6692" t="inlineStr">
        <is>
          <t>Adds updated_by and last_updated_by filters on issues (#17720).</t>
        </is>
      </c>
    </row>
    <row r="6693">
      <c r="A6693" t="n">
        <v>16227</v>
      </c>
      <c r="B6693" t="inlineStr">
        <is>
          <t>jplang</t>
        </is>
      </c>
      <c r="C6693" t="inlineStr">
        <is>
          <t>2017-01-19T18:32:06.748931Z</t>
        </is>
      </c>
      <c r="D6693" t="inlineStr">
        <is>
          <t>Modify circular inclusion test to use page.id instead of page.title (#24869).
Patch by Michael Esemplare.</t>
        </is>
      </c>
    </row>
    <row r="6694">
      <c r="A6694" t="n">
        <v>16226</v>
      </c>
      <c r="B6694" t="inlineStr">
        <is>
          <t>jplang</t>
        </is>
      </c>
      <c r="C6694" t="inlineStr">
        <is>
          <t>2017-01-18T14:57:14.077727Z</t>
        </is>
      </c>
      <c r="D6694" t="inlineStr">
        <is>
          <t>Searching for issues with "updated = none" always returns zero results (#15226).
Patch by Marius BALTEANU.</t>
        </is>
      </c>
    </row>
    <row r="6695">
      <c r="A6695" t="n">
        <v>16225</v>
      </c>
      <c r="B6695" t="inlineStr">
        <is>
          <t>jplang</t>
        </is>
      </c>
      <c r="C6695" t="inlineStr">
        <is>
          <t>2017-01-18T14:52:37.049443Z</t>
        </is>
      </c>
      <c r="D6695" t="inlineStr">
        <is>
          <t>Adds :warning_fields_cleared_on_bulk_edit string to locales (#22600).</t>
        </is>
      </c>
    </row>
    <row r="6696">
      <c r="A6696" t="n">
        <v>16224</v>
      </c>
      <c r="B6696" t="inlineStr">
        <is>
          <t>jplang</t>
        </is>
      </c>
      <c r="C6696" t="inlineStr">
        <is>
          <t>2017-01-18T14:49:57.706913Z</t>
        </is>
      </c>
      <c r="D6696" t="inlineStr">
        <is>
          <t>Add warning when loosing data from custom fields when bulk editing issues (#22600).</t>
        </is>
      </c>
    </row>
    <row r="6697">
      <c r="A6697" t="n">
        <v>16223</v>
      </c>
      <c r="B6697" t="inlineStr">
        <is>
          <t>jplang</t>
        </is>
      </c>
      <c r="C6697" t="inlineStr">
        <is>
          <t>2017-01-18T13:17:39.938750Z</t>
        </is>
      </c>
      <c r="D6697" t="inlineStr">
        <is>
          <t>Fixed #joins_for_order_statement (#24865).</t>
        </is>
      </c>
    </row>
    <row r="6698">
      <c r="A6698" t="n">
        <v>16222</v>
      </c>
      <c r="B6698" t="inlineStr">
        <is>
          <t>jplang</t>
        </is>
      </c>
      <c r="C6698" t="inlineStr">
        <is>
          <t>2017-01-18T13:08:00.490377Z</t>
        </is>
      </c>
      <c r="D6698" t="inlineStr">
        <is>
          <t>Test failure (#24865).</t>
        </is>
      </c>
    </row>
    <row r="6699">
      <c r="A6699" t="n">
        <v>16221</v>
      </c>
      <c r="B6699" t="inlineStr">
        <is>
          <t>jplang</t>
        </is>
      </c>
      <c r="C6699" t="inlineStr">
        <is>
          <t>2017-01-18T12:54:22.426909Z</t>
        </is>
      </c>
      <c r="D6699" t="inlineStr">
        <is>
          <t>Don't join all associations by default (#24865).</t>
        </is>
      </c>
    </row>
    <row r="6700">
      <c r="A6700" t="n">
        <v>16220</v>
      </c>
      <c r="B6700" t="inlineStr">
        <is>
          <t>jplang</t>
        </is>
      </c>
      <c r="C6700" t="inlineStr">
        <is>
          <t>2017-01-18T12:52:42.898081Z</t>
        </is>
      </c>
      <c r="D6700" t="inlineStr">
        <is>
          <t>Set inverse on custom_values association.</t>
        </is>
      </c>
    </row>
    <row r="6701">
      <c r="A6701" t="n">
        <v>16219</v>
      </c>
      <c r="B6701" t="inlineStr">
        <is>
          <t>jplang</t>
        </is>
      </c>
      <c r="C6701" t="inlineStr">
        <is>
          <t>2017-01-18T12:51:41.771633Z</t>
        </is>
      </c>
      <c r="D6701" t="inlineStr">
        <is>
          <t>Handle csv columns selection in query to preload appropriate associations (#24865).</t>
        </is>
      </c>
    </row>
    <row r="6702">
      <c r="A6702" t="n">
        <v>16218</v>
      </c>
      <c r="B6702" t="inlineStr">
        <is>
          <t>marutosijp</t>
        </is>
      </c>
      <c r="C6702" t="inlineStr">
        <is>
          <t>2017-01-18T03:50:05.206166Z</t>
        </is>
      </c>
      <c r="D6702" t="inlineStr">
        <is>
          <t>regenerate translation for label_user_mail_option_only_(assigned|owner) in all languages (#24177)</t>
        </is>
      </c>
    </row>
    <row r="6703">
      <c r="A6703" t="n">
        <v>16217</v>
      </c>
      <c r="B6703" t="inlineStr">
        <is>
          <t>jplang</t>
        </is>
      </c>
      <c r="C6703" t="inlineStr">
        <is>
          <t>2017-01-17T21:29:22.623420Z</t>
        </is>
      </c>
      <c r="D6703" t="inlineStr">
        <is>
          <t>Fixed that Query#has_column? returns false with default columns.</t>
        </is>
      </c>
    </row>
    <row r="6704">
      <c r="A6704" t="n">
        <v>16216</v>
      </c>
      <c r="B6704" t="inlineStr">
        <is>
          <t>jplang</t>
        </is>
      </c>
      <c r="C6704" t="inlineStr">
        <is>
          <t>2017-01-17T19:41:35.949682Z</t>
        </is>
      </c>
      <c r="D6704" t="inlineStr">
        <is>
          <t>Moves sort joins for issues to IssueQuery.</t>
        </is>
      </c>
    </row>
    <row r="6705">
      <c r="A6705" t="n">
        <v>16215</v>
      </c>
      <c r="B6705" t="inlineStr">
        <is>
          <t>marutosijp</t>
        </is>
      </c>
      <c r="C6705" t="inlineStr">
        <is>
          <t>2017-01-17T05:30:45.940961Z</t>
        </is>
      </c>
      <c r="D6705" t="inlineStr">
        <is>
          <t>Merged r16212 from trunk to 3.2-stable (#24824)
Traditional Chinese translation for 3.2-stable updated by ChunChang Lo.</t>
        </is>
      </c>
    </row>
    <row r="6706">
      <c r="A6706" t="n">
        <v>16214</v>
      </c>
      <c r="B6706" t="inlineStr">
        <is>
          <t>marutosijp</t>
        </is>
      </c>
      <c r="C6706" t="inlineStr">
        <is>
          <t>2017-01-17T05:25:30.873796Z</t>
        </is>
      </c>
      <c r="D6706" t="inlineStr">
        <is>
          <t>Merged r16212 from trunk to 3.3-stable (#24824)
Traditional Chinese translation for trunk updated by ChunChang Lo.</t>
        </is>
      </c>
    </row>
    <row r="6707">
      <c r="A6707" t="n">
        <v>16213</v>
      </c>
      <c r="B6707" t="inlineStr">
        <is>
          <t>marutosijp</t>
        </is>
      </c>
      <c r="C6707" t="inlineStr">
        <is>
          <t>2017-01-17T04:46:07.185057Z</t>
        </is>
      </c>
      <c r="D6707" t="inlineStr">
        <is>
          <t>Traditional Chinese translation for trunk updated by ChunChang Lo (#24824)</t>
        </is>
      </c>
    </row>
    <row r="6708">
      <c r="A6708" t="n">
        <v>16212</v>
      </c>
      <c r="B6708" t="inlineStr">
        <is>
          <t>marutosijp</t>
        </is>
      </c>
      <c r="C6708" t="inlineStr">
        <is>
          <t>2017-01-17T04:45:56.688801Z</t>
        </is>
      </c>
      <c r="D6708" t="inlineStr">
        <is>
          <t>Traditional Chinese translation for 3.2-stable updated by ChunChang Lo (#24824)</t>
        </is>
      </c>
    </row>
    <row r="6709">
      <c r="A6709" t="n">
        <v>16211</v>
      </c>
      <c r="B6709" t="inlineStr">
        <is>
          <t>jplang</t>
        </is>
      </c>
      <c r="C6709" t="inlineStr">
        <is>
          <t>2017-01-16T18:12:49.217876Z</t>
        </is>
      </c>
      <c r="D6709" t="inlineStr">
        <is>
          <t>Use exists? instead of count (#24839).
Patch by Vincent Robert and Go MAEDA.</t>
        </is>
      </c>
    </row>
    <row r="6710">
      <c r="A6710" t="n">
        <v>16210</v>
      </c>
      <c r="B6710" t="inlineStr">
        <is>
          <t>jplang</t>
        </is>
      </c>
      <c r="C6710" t="inlineStr">
        <is>
          <t>2017-01-16T18:11:23.242583Z</t>
        </is>
      </c>
      <c r="D6710" t="inlineStr">
        <is>
          <t>Use exists? instead of count (#24839).</t>
        </is>
      </c>
    </row>
    <row r="6711">
      <c r="A6711" t="n">
        <v>16209</v>
      </c>
      <c r="B6711" t="inlineStr">
        <is>
          <t>marutosijp</t>
        </is>
      </c>
      <c r="C6711" t="inlineStr">
        <is>
          <t>2017-01-16T11:08:33.048326Z</t>
        </is>
      </c>
      <c r="D6711" t="inlineStr">
        <is>
          <t xml:space="preserve">add .idea to svn:ignore (#24523)
</t>
        </is>
      </c>
    </row>
    <row r="6712">
      <c r="A6712" t="n">
        <v>16208</v>
      </c>
      <c r="B6712" t="inlineStr">
        <is>
          <t>jplang</t>
        </is>
      </c>
      <c r="C6712" t="inlineStr">
        <is>
          <t>2017-01-15T16:40:29.783800Z</t>
        </is>
      </c>
      <c r="D6712" t="inlineStr">
        <is>
          <t>Remove old and obsolete 'Content-Style-Type' meta tag (#24800).
Patch by Mischa The Evil.</t>
        </is>
      </c>
    </row>
    <row r="6713">
      <c r="A6713" t="n">
        <v>16207</v>
      </c>
      <c r="B6713" t="inlineStr">
        <is>
          <t>jplang</t>
        </is>
      </c>
      <c r="C6713" t="inlineStr">
        <is>
          <t>2017-01-15T16:38:41.351759Z</t>
        </is>
      </c>
      <c r="D6713" t="inlineStr">
        <is>
          <t>Extract wiki_syntax internal style sheets into an external one (#24800).
Patch by Mischa The Evil.</t>
        </is>
      </c>
    </row>
    <row r="6714">
      <c r="A6714" t="n">
        <v>16206</v>
      </c>
      <c r="B6714" t="inlineStr">
        <is>
          <t>jplang</t>
        </is>
      </c>
      <c r="C6714" t="inlineStr">
        <is>
          <t>2017-01-15T16:34:28.244267Z</t>
        </is>
      </c>
      <c r="D6714" t="inlineStr">
        <is>
          <t>Extract wiki_syntax_detailed internal style sheets into an external one (#24800).
Patch by Mischa The Evil.</t>
        </is>
      </c>
    </row>
    <row r="6715">
      <c r="A6715" t="n">
        <v>16205</v>
      </c>
      <c r="B6715" t="inlineStr">
        <is>
          <t>jplang</t>
        </is>
      </c>
      <c r="C6715" t="inlineStr">
        <is>
          <t>2017-01-15T16:31:30.639492Z</t>
        </is>
      </c>
      <c r="D6715" t="inlineStr">
        <is>
          <t>Source: ignore .idea (#24523).
Patch by Javier Menéndez.</t>
        </is>
      </c>
    </row>
    <row r="6716">
      <c r="A6716" t="n">
        <v>16204</v>
      </c>
      <c r="B6716" t="inlineStr">
        <is>
          <t>jplang</t>
        </is>
      </c>
      <c r="C6716" t="inlineStr">
        <is>
          <t>2017-01-15T16:29:19.658298Z</t>
        </is>
      </c>
      <c r="D6716" t="inlineStr">
        <is>
          <t>Make Spent time clickable in issue lists (#24649).
Patch by Go MAEDA.</t>
        </is>
      </c>
    </row>
    <row r="6717">
      <c r="A6717" t="n">
        <v>16203</v>
      </c>
      <c r="B6717" t="inlineStr">
        <is>
          <t>jplang</t>
        </is>
      </c>
      <c r="C6717" t="inlineStr">
        <is>
          <t>2017-01-15T16:23:35.474294Z</t>
        </is>
      </c>
      <c r="D6717" t="inlineStr">
        <is>
          <t>Add tooltip on trackers summary matrix (#24790).
Patch by Go MAEDA.</t>
        </is>
      </c>
    </row>
    <row r="6718">
      <c r="A6718" t="n">
        <v>16202</v>
      </c>
      <c r="B6718" t="inlineStr">
        <is>
          <t>jplang</t>
        </is>
      </c>
      <c r="C6718" t="inlineStr">
        <is>
          <t>2017-01-15T16:22:22.797119Z</t>
        </is>
      </c>
      <c r="D6718" t="inlineStr">
        <is>
          <t>Add tooltip on Permissions report matrix (#24780).
Patch by Go MAEDA.</t>
        </is>
      </c>
    </row>
    <row r="6719">
      <c r="A6719" t="n">
        <v>16201</v>
      </c>
      <c r="B6719" t="inlineStr">
        <is>
          <t>jplang</t>
        </is>
      </c>
      <c r="C6719" t="inlineStr">
        <is>
          <t>2017-01-15T12:58:07.569940Z</t>
        </is>
      </c>
      <c r="D6719" t="inlineStr">
        <is>
          <t>Wrap conditions with a single if new_record?.</t>
        </is>
      </c>
    </row>
    <row r="6720">
      <c r="A6720" t="n">
        <v>16200</v>
      </c>
      <c r="B6720" t="inlineStr">
        <is>
          <t>jplang</t>
        </is>
      </c>
      <c r="C6720" t="inlineStr">
        <is>
          <t>2017-01-15T12:52:41.339939Z</t>
        </is>
      </c>
      <c r="D6720" t="inlineStr">
        <is>
          <t>Add default timezone for new users (#16484).</t>
        </is>
      </c>
    </row>
    <row r="6721">
      <c r="A6721" t="n">
        <v>16199</v>
      </c>
      <c r="B6721" t="inlineStr">
        <is>
          <t>jplang</t>
        </is>
      </c>
      <c r="C6721" t="inlineStr">
        <is>
          <t>2017-01-15T12:09:24.259898Z</t>
        </is>
      </c>
      <c r="D6721" t="inlineStr">
        <is>
          <t>Always show "Jump to project" drop-down (#24833).
Patch by Go MAEDA.</t>
        </is>
      </c>
    </row>
    <row r="6722">
      <c r="A6722" t="n">
        <v>16198</v>
      </c>
      <c r="B6722" t="inlineStr">
        <is>
          <t>jplang</t>
        </is>
      </c>
      <c r="C6722" t="inlineStr">
        <is>
          <t>2017-01-15T11:58:47.169301Z</t>
        </is>
      </c>
      <c r="D6722" t="inlineStr">
        <is>
          <t>Remove instance variable which is unused after r9603 (#24832).
Patch by Mischa The Evil.</t>
        </is>
      </c>
    </row>
    <row r="6723">
      <c r="A6723" t="n">
        <v>16197</v>
      </c>
      <c r="B6723" t="inlineStr">
        <is>
          <t>jplang</t>
        </is>
      </c>
      <c r="C6723" t="inlineStr">
        <is>
          <t>2017-01-14T12:37:16.070306Z</t>
        </is>
      </c>
      <c r="D6723" t="inlineStr">
        <is>
          <t>Cast as decimal(30,0) instead of integer (#21249).</t>
        </is>
      </c>
    </row>
    <row r="6724">
      <c r="A6724" t="n">
        <v>16196</v>
      </c>
      <c r="B6724" t="inlineStr">
        <is>
          <t>jplang</t>
        </is>
      </c>
      <c r="C6724" t="inlineStr">
        <is>
          <t>2017-01-14T12:26:13.404432Z</t>
        </is>
      </c>
      <c r="D6724" t="inlineStr">
        <is>
          <t>Filtering out specific subprojects (using 'is not' operator) (#15773).
Patch by Marius BALTEANU.</t>
        </is>
      </c>
    </row>
    <row r="6725">
      <c r="A6725" t="n">
        <v>16195</v>
      </c>
      <c r="B6725" t="inlineStr">
        <is>
          <t>jplang</t>
        </is>
      </c>
      <c r="C6725" t="inlineStr">
        <is>
          <t>2017-01-14T11:33:51.608605Z</t>
        </is>
      </c>
      <c r="D6725" t="inlineStr">
        <is>
          <t>Test failure.</t>
        </is>
      </c>
    </row>
    <row r="6726">
      <c r="A6726" t="n">
        <v>16194</v>
      </c>
      <c r="B6726" t="inlineStr">
        <is>
          <t>jplang</t>
        </is>
      </c>
      <c r="C6726" t="inlineStr">
        <is>
          <t>2017-01-14T11:30:00.197453Z</t>
        </is>
      </c>
      <c r="D6726" t="inlineStr">
        <is>
          <t>Group versions by status in version custom field filter (#23265).</t>
        </is>
      </c>
    </row>
    <row r="6727">
      <c r="A6727" t="n">
        <v>16193</v>
      </c>
      <c r="B6727" t="inlineStr">
        <is>
          <t>jplang</t>
        </is>
      </c>
      <c r="C6727" t="inlineStr">
        <is>
          <t>2017-01-14T11:01:21.376479Z</t>
        </is>
      </c>
      <c r="D6727" t="inlineStr">
        <is>
          <t>Add "me" value for logged users only.</t>
        </is>
      </c>
    </row>
    <row r="6728">
      <c r="A6728" t="n">
        <v>16192</v>
      </c>
      <c r="B6728" t="inlineStr">
        <is>
          <t>jplang</t>
        </is>
      </c>
      <c r="C6728" t="inlineStr">
        <is>
          <t>2017-01-14T10:53:28.766687Z</t>
        </is>
      </c>
      <c r="D6728" t="inlineStr">
        <is>
          <t>Adds :label_attribute_of_object string to locales (#21249).</t>
        </is>
      </c>
    </row>
    <row r="6729">
      <c r="A6729" t="n">
        <v>16191</v>
      </c>
      <c r="B6729" t="inlineStr">
        <is>
          <t>jplang</t>
        </is>
      </c>
      <c r="C6729" t="inlineStr">
        <is>
          <t>2017-01-14T10:52:38.978295Z</t>
        </is>
      </c>
      <c r="D6729" t="inlineStr">
        <is>
          <t>Filters on chained custom fields and custom field attributes (#21249).</t>
        </is>
      </c>
    </row>
    <row r="6730">
      <c r="A6730" t="n">
        <v>16190</v>
      </c>
      <c r="B6730" t="inlineStr">
        <is>
          <t>jplang</t>
        </is>
      </c>
      <c r="C6730" t="inlineStr">
        <is>
          <t>2017-01-14T10:08:44.649615Z</t>
        </is>
      </c>
      <c r="D6730" t="inlineStr">
        <is>
          <t>Filter group should be a Symbol.</t>
        </is>
      </c>
    </row>
    <row r="6731">
      <c r="A6731" t="n">
        <v>16189</v>
      </c>
      <c r="B6731" t="inlineStr">
        <is>
          <t>jplang</t>
        </is>
      </c>
      <c r="C6731" t="inlineStr">
        <is>
          <t>2017-01-14T10:05:26.965389Z</t>
        </is>
      </c>
      <c r="D6731" t="inlineStr">
        <is>
          <t>Add margin between tables and the following headings (#24776).
Patch by Mischa The Evil.</t>
        </is>
      </c>
    </row>
    <row r="6732">
      <c r="A6732" t="n">
        <v>16188</v>
      </c>
      <c r="B6732" t="inlineStr">
        <is>
          <t>jplang</t>
        </is>
      </c>
      <c r="C6732" t="inlineStr">
        <is>
          <t>2017-01-14T10:04:40.820173Z</t>
        </is>
      </c>
      <c r="D6732" t="inlineStr">
        <is>
          <t>Handle the case of none existing enumerations using no-data blocks (#24776).
Patch by Mischa The Evil.</t>
        </is>
      </c>
    </row>
    <row r="6733">
      <c r="A6733" t="n">
        <v>16187</v>
      </c>
      <c r="B6733" t="inlineStr">
        <is>
          <t>jplang</t>
        </is>
      </c>
      <c r="C6733" t="inlineStr">
        <is>
          <t>2017-01-14T10:04:00.656549Z</t>
        </is>
      </c>
      <c r="D6733" t="inlineStr">
        <is>
          <t>Add 'icon' and 'icon-add' classes to new enum links (#24776).
Patch by Mischa The Evil.</t>
        </is>
      </c>
    </row>
    <row r="6734">
      <c r="A6734" t="n">
        <v>16186</v>
      </c>
      <c r="B6734" t="inlineStr">
        <is>
          <t>jplang</t>
        </is>
      </c>
      <c r="C6734" t="inlineStr">
        <is>
          <t>2017-01-14T10:03:26.144486Z</t>
        </is>
      </c>
      <c r="D6734" t="inlineStr">
        <is>
          <t>Move 'New enumeration' links to above the item tables (#24776).
Patch by Mischa The Evil.</t>
        </is>
      </c>
    </row>
    <row r="6735">
      <c r="A6735" t="n">
        <v>16185</v>
      </c>
      <c r="B6735" t="inlineStr">
        <is>
          <t>jplang</t>
        </is>
      </c>
      <c r="C6735" t="inlineStr">
        <is>
          <t>2017-01-14T10:00:41.373752Z</t>
        </is>
      </c>
      <c r="D6735" t="inlineStr">
        <is>
          <t>Remove superfluous spaces before colon (#24720).
Patch by Mischa The Evil.</t>
        </is>
      </c>
    </row>
    <row r="6736">
      <c r="A6736" t="n">
        <v>16184</v>
      </c>
      <c r="B6736" t="inlineStr">
        <is>
          <t>jplang</t>
        </is>
      </c>
      <c r="C6736" t="inlineStr">
        <is>
          <t>2017-01-14T09:59:55.205085Z</t>
        </is>
      </c>
      <c r="D6736" t="inlineStr">
        <is>
          <t>Add nbsp below project settings version filter section (#24720).
Patch by Mischa The Evil.</t>
        </is>
      </c>
    </row>
    <row r="6737">
      <c r="A6737" t="n">
        <v>16183</v>
      </c>
      <c r="B6737" t="inlineStr">
        <is>
          <t>jplang</t>
        </is>
      </c>
      <c r="C6737" t="inlineStr">
        <is>
          <t>2017-01-14T09:58:53.206505Z</t>
        </is>
      </c>
      <c r="D6737" t="inlineStr">
        <is>
          <t>Move 'New ...' links to above item tables in project settings (#24720).
Patch by Mischa The Evil.</t>
        </is>
      </c>
    </row>
    <row r="6738">
      <c r="A6738" t="n">
        <v>16182</v>
      </c>
      <c r="B6738" t="inlineStr">
        <is>
          <t>jplang</t>
        </is>
      </c>
      <c r="C6738" t="inlineStr">
        <is>
          <t>2017-01-14T09:56:04.758206Z</t>
        </is>
      </c>
      <c r="D6738" t="inlineStr">
        <is>
          <t>Don't always load data that is for html response only.</t>
        </is>
      </c>
    </row>
    <row r="6739">
      <c r="A6739" t="n">
        <v>16181</v>
      </c>
      <c r="B6739" t="inlineStr">
        <is>
          <t>jplang</t>
        </is>
      </c>
      <c r="C6739" t="inlineStr">
        <is>
          <t>2017-01-14T09:50:28.426537Z</t>
        </is>
      </c>
      <c r="D6739" t="inlineStr">
        <is>
          <t>Let user always see his private notes (#17632).</t>
        </is>
      </c>
    </row>
    <row r="6740">
      <c r="A6740" t="n">
        <v>16180</v>
      </c>
      <c r="B6740" t="inlineStr">
        <is>
          <t>jplang</t>
        </is>
      </c>
      <c r="C6740" t="inlineStr">
        <is>
          <t>2017-01-14T09:34:24.831581Z</t>
        </is>
      </c>
      <c r="D6740" t="inlineStr">
        <is>
          <t>Moves journals selection to Issue#visible_journals_with_index (#17632).</t>
        </is>
      </c>
    </row>
    <row r="6741">
      <c r="A6741" t="n">
        <v>16179</v>
      </c>
      <c r="B6741" t="inlineStr">
        <is>
          <t>marutosijp</t>
        </is>
      </c>
      <c r="C6741" t="inlineStr">
        <is>
          <t>2017-01-13T04:31:22.087264Z</t>
        </is>
      </c>
      <c r="D6741" t="inlineStr">
        <is>
          <t>Traditional Chinese translation updated by ChunChang Lo (#24708)</t>
        </is>
      </c>
    </row>
    <row r="6742">
      <c r="A6742" t="n">
        <v>16178</v>
      </c>
      <c r="B6742" t="inlineStr">
        <is>
          <t>marutosijp</t>
        </is>
      </c>
      <c r="C6742" t="inlineStr">
        <is>
          <t>2017-01-13T04:11:56.850438Z</t>
        </is>
      </c>
      <c r="D6742" t="inlineStr">
        <is>
          <t>Traditional Chinese translation updated by ChunChang Lo (#24607)</t>
        </is>
      </c>
    </row>
    <row r="6743">
      <c r="A6743" t="n">
        <v>16177</v>
      </c>
      <c r="B6743" t="inlineStr">
        <is>
          <t>jplang</t>
        </is>
      </c>
      <c r="C6743" t="inlineStr">
        <is>
          <t>2017-01-12T23:10:03.830350Z</t>
        </is>
      </c>
      <c r="D6743" t="inlineStr">
        <is>
          <t>Adds :setting_timelog_required_fields string to locales (#24577).</t>
        </is>
      </c>
    </row>
    <row r="6744">
      <c r="A6744" t="n">
        <v>16176</v>
      </c>
      <c r="B6744" t="inlineStr">
        <is>
          <t>jplang</t>
        </is>
      </c>
      <c r="C6744" t="inlineStr">
        <is>
          <t>2017-01-12T23:09:18.070457Z</t>
        </is>
      </c>
      <c r="D6744" t="inlineStr">
        <is>
          <t>Adds settings to make the issue and/or comment fields mandatory for time logs (#24577).
Patch by Marius BALTEANU.</t>
        </is>
      </c>
    </row>
    <row r="6745">
      <c r="A6745" t="n">
        <v>16175</v>
      </c>
      <c r="B6745" t="inlineStr">
        <is>
          <t>jplang</t>
        </is>
      </c>
      <c r="C6745" t="inlineStr">
        <is>
          <t>2017-01-12T22:20:46.068600Z</t>
        </is>
      </c>
      <c r="D6745" t="inlineStr">
        <is>
          <t>Don't compare timestamps with 0, triggers SQL errors with PostgreSQL (#10840).</t>
        </is>
      </c>
    </row>
    <row r="6746">
      <c r="A6746" t="n">
        <v>16174</v>
      </c>
      <c r="B6746" t="inlineStr">
        <is>
          <t>jplang</t>
        </is>
      </c>
      <c r="C6746" t="inlineStr">
        <is>
          <t>2017-01-12T20:34:08.963297Z</t>
        </is>
      </c>
      <c r="D6746" t="inlineStr">
        <is>
          <t>Allow "stay logged in" from multiple browsers (#10840).
Patch by Gregor Schmidt.</t>
        </is>
      </c>
    </row>
    <row r="6747">
      <c r="A6747" t="n">
        <v>16173</v>
      </c>
      <c r="B6747" t="inlineStr">
        <is>
          <t>jplang</t>
        </is>
      </c>
      <c r="C6747" t="inlineStr">
        <is>
          <t>2017-01-12T20:19:45.855408Z</t>
        </is>
      </c>
      <c r="D6747" t="inlineStr">
        <is>
          <t>Don't preload custom field filter values (#24787).</t>
        </is>
      </c>
    </row>
    <row r="6748">
      <c r="A6748" t="n">
        <v>16172</v>
      </c>
      <c r="B6748" t="inlineStr">
        <is>
          <t>jplang</t>
        </is>
      </c>
      <c r="C6748" t="inlineStr">
        <is>
          <t>2017-01-10T18:33:36.311426Z</t>
        </is>
      </c>
      <c r="D6748" t="inlineStr">
        <is>
          <t>Adds a link to all projects in the jump drop down (#23310).</t>
        </is>
      </c>
    </row>
    <row r="6749">
      <c r="A6749" t="n">
        <v>16171</v>
      </c>
      <c r="B6749" t="inlineStr">
        <is>
          <t>jplang</t>
        </is>
      </c>
      <c r="C6749" t="inlineStr">
        <is>
          <t>2017-01-09T20:02:41.857076Z</t>
        </is>
      </c>
      <c r="D6749" t="inlineStr">
        <is>
          <t>Typo (#24787).</t>
        </is>
      </c>
    </row>
    <row r="6750">
      <c r="A6750" t="n">
        <v>16170</v>
      </c>
      <c r="B6750" t="inlineStr">
        <is>
          <t>jplang</t>
        </is>
      </c>
      <c r="C6750" t="inlineStr">
        <is>
          <t>2017-01-09T19:59:54.060479Z</t>
        </is>
      </c>
      <c r="D6750" t="inlineStr">
        <is>
          <t>Don't preload all query filters (#24787).</t>
        </is>
      </c>
    </row>
    <row r="6751">
      <c r="A6751" t="n">
        <v>16169</v>
      </c>
      <c r="B6751" t="inlineStr">
        <is>
          <t>marutosijp</t>
        </is>
      </c>
      <c r="C6751" t="inlineStr">
        <is>
          <t>2017-01-09T16:42:20.877843Z</t>
        </is>
      </c>
      <c r="D6751" t="inlineStr">
        <is>
          <t>Merged r16167 from trunk to 3.2-stable.
Gemfile: pin nokogiri version 1.6.
nokogiri 1.7.0.1 requires Ruby version &gt;= 2.1.0.</t>
        </is>
      </c>
    </row>
    <row r="6752">
      <c r="A6752" t="n">
        <v>16168</v>
      </c>
      <c r="B6752" t="inlineStr">
        <is>
          <t>marutosijp</t>
        </is>
      </c>
      <c r="C6752" t="inlineStr">
        <is>
          <t>2017-01-09T16:40:13.987234Z</t>
        </is>
      </c>
      <c r="D6752" t="inlineStr">
        <is>
          <t>Merged r16167 from trunk to 3.3-stable.
Gemfile: pin nokogiri version 1.6.
nokogiri 1.7.0.1 requires Ruby version &gt;= 2.1.0.</t>
        </is>
      </c>
    </row>
    <row r="6753">
      <c r="A6753" t="n">
        <v>16167</v>
      </c>
      <c r="B6753" t="inlineStr">
        <is>
          <t>marutosijp</t>
        </is>
      </c>
      <c r="C6753" t="inlineStr">
        <is>
          <t>2017-01-09T15:21:51.915841Z</t>
        </is>
      </c>
      <c r="D6753" t="inlineStr">
        <is>
          <t>Gemfile: pin nokogiri version 1.6
nokogiri 1.7.0.1 requires Ruby version &gt;= 2.1.0.</t>
        </is>
      </c>
    </row>
    <row r="6754">
      <c r="A6754" t="n">
        <v>16166</v>
      </c>
      <c r="B6754" t="inlineStr">
        <is>
          <t>jplang</t>
        </is>
      </c>
      <c r="C6754" t="inlineStr">
        <is>
          <t>2017-01-08T22:51:12.929884Z</t>
        </is>
      </c>
      <c r="D6754" t="inlineStr">
        <is>
          <t>Adds a flash message when deleting a board (#24535).
Patch by Javier Menéndez.</t>
        </is>
      </c>
    </row>
    <row r="6755">
      <c r="A6755" t="n">
        <v>16165</v>
      </c>
      <c r="B6755" t="inlineStr">
        <is>
          <t>jplang</t>
        </is>
      </c>
      <c r="C6755" t="inlineStr">
        <is>
          <t>2017-01-08T22:47:32.134542Z</t>
        </is>
      </c>
      <c r="D6755" t="inlineStr">
        <is>
          <t>Issue destroy : Reassign time issue autocomplete (#24692).
Patch by David Côté-Tremblay and Go MAEDA.</t>
        </is>
      </c>
    </row>
    <row r="6756">
      <c r="A6756" t="n">
        <v>16164</v>
      </c>
      <c r="B6756" t="inlineStr">
        <is>
          <t>jplang</t>
        </is>
      </c>
      <c r="C6756" t="inlineStr">
        <is>
          <t>2017-01-08T22:41:52.037082Z</t>
        </is>
      </c>
      <c r="D6756" t="inlineStr">
        <is>
          <t>Remove iteration in ApplicationHelper#syntax_highlight_lines (#24713).
Patch by Go MAEDA.</t>
        </is>
      </c>
    </row>
    <row r="6757">
      <c r="A6757" t="n">
        <v>16163</v>
      </c>
      <c r="B6757" t="inlineStr">
        <is>
          <t>jplang</t>
        </is>
      </c>
      <c r="C6757" t="inlineStr">
        <is>
          <t>2017-01-08T22:38:02.190811Z</t>
        </is>
      </c>
      <c r="D6757" t="inlineStr">
        <is>
          <t>Adds a tooltip to cells on workflow page (#12598).
Patch by Go MAEDA.</t>
        </is>
      </c>
    </row>
    <row r="6758">
      <c r="A6758" t="n">
        <v>16162</v>
      </c>
      <c r="B6758" t="inlineStr">
        <is>
          <t>marutosijp</t>
        </is>
      </c>
      <c r="C6758" t="inlineStr">
        <is>
          <t>2017-01-08T08:24:07.480675Z</t>
        </is>
      </c>
      <c r="D6758" t="inlineStr">
        <is>
          <t>remove empty lines including white space from test/unit/user_test.rb</t>
        </is>
      </c>
    </row>
    <row r="6759">
      <c r="A6759" t="n">
        <v>16161</v>
      </c>
      <c r="B6759" t="inlineStr">
        <is>
          <t>marutosijp</t>
        </is>
      </c>
      <c r="C6759" t="inlineStr">
        <is>
          <t>2017-01-08T08:16:30.015933Z</t>
        </is>
      </c>
      <c r="D6759" t="inlineStr">
        <is>
          <t>remove trailing white space from app/controllers/files_controller.rb</t>
        </is>
      </c>
    </row>
    <row r="6760">
      <c r="A6760" t="n">
        <v>16160</v>
      </c>
      <c r="B6760" t="inlineStr">
        <is>
          <t>marutosijp</t>
        </is>
      </c>
      <c r="C6760" t="inlineStr">
        <is>
          <t>2017-01-08T06:20:07.739624Z</t>
        </is>
      </c>
      <c r="D6760" t="inlineStr">
        <is>
          <t xml:space="preserve">remove trailing white space from app/models/version.rb
</t>
        </is>
      </c>
    </row>
    <row r="6761">
      <c r="A6761" t="n">
        <v>16159</v>
      </c>
      <c r="B6761" t="inlineStr">
        <is>
          <t>marutosijp</t>
        </is>
      </c>
      <c r="C6761" t="inlineStr">
        <is>
          <t>2017-01-08T05:00:23.776987Z</t>
        </is>
      </c>
      <c r="D6761" t="inlineStr">
        <is>
          <t>Czech translation for trunk updated by Karel Pičman (#24537)</t>
        </is>
      </c>
    </row>
    <row r="6762">
      <c r="A6762" t="n">
        <v>16158</v>
      </c>
      <c r="B6762" t="inlineStr">
        <is>
          <t>marutosijp</t>
        </is>
      </c>
      <c r="C6762" t="inlineStr">
        <is>
          <t>2017-01-08T04:45:50.105097Z</t>
        </is>
      </c>
      <c r="D6762" t="inlineStr">
        <is>
          <t>Merged r16157 from trunk to 3.3-stable (#24537, #24778)
Czech translation for 3.3-stable updated by Karel Pičman.</t>
        </is>
      </c>
    </row>
    <row r="6763">
      <c r="A6763" t="n">
        <v>16157</v>
      </c>
      <c r="B6763" t="inlineStr">
        <is>
          <t>marutosijp</t>
        </is>
      </c>
      <c r="C6763" t="inlineStr">
        <is>
          <t>2017-01-08T04:03:34.393061Z</t>
        </is>
      </c>
      <c r="D6763" t="inlineStr">
        <is>
          <t>Czech translation for 3.3-stable updated by Karel Pičman (#24537, #24778)</t>
        </is>
      </c>
    </row>
    <row r="6764">
      <c r="A6764" t="n">
        <v>16156</v>
      </c>
      <c r="B6764" t="inlineStr">
        <is>
          <t>jplang</t>
        </is>
      </c>
      <c r="C6764" t="inlineStr">
        <is>
          <t>2017-01-07T12:10:06.059133Z</t>
        </is>
      </c>
      <c r="D6764" t="inlineStr">
        <is>
          <t>Preload :roles for displaying user memberships (#23519).</t>
        </is>
      </c>
    </row>
    <row r="6765">
      <c r="A6765" t="n">
        <v>16155</v>
      </c>
      <c r="B6765" t="inlineStr">
        <is>
          <t>jplang</t>
        </is>
      </c>
      <c r="C6765" t="inlineStr">
        <is>
          <t>2017-01-07T11:41:59.363943Z</t>
        </is>
      </c>
      <c r="D6765" t="inlineStr">
        <is>
          <t>Don't destructively insert builtin_role into roles (#23519).</t>
        </is>
      </c>
    </row>
    <row r="6766">
      <c r="A6766" t="n">
        <v>16154</v>
      </c>
      <c r="B6766" t="inlineStr">
        <is>
          <t>jplang</t>
        </is>
      </c>
      <c r="C6766" t="inlineStr">
        <is>
          <t>2017-01-07T11:40:48.190667Z</t>
        </is>
      </c>
      <c r="D6766" t="inlineStr">
        <is>
          <t>Reset #roles on reload (#23519).</t>
        </is>
      </c>
    </row>
    <row r="6767">
      <c r="A6767" t="n">
        <v>16153</v>
      </c>
      <c r="B6767" t="inlineStr">
        <is>
          <t>jplang</t>
        </is>
      </c>
      <c r="C6767" t="inlineStr">
        <is>
          <t>2017-01-07T11:40:09.423772Z</t>
        </is>
      </c>
      <c r="D6767" t="inlineStr">
        <is>
          <t>Don't preload projects and roles on Principal#memberships association (#23519).
Patch by Ondřej Ezr.</t>
        </is>
      </c>
    </row>
    <row r="6768">
      <c r="A6768" t="n">
        <v>16152</v>
      </c>
      <c r="B6768" t="inlineStr">
        <is>
          <t>jplang</t>
        </is>
      </c>
      <c r="C6768" t="inlineStr">
        <is>
          <t>2017-01-07T10:52:40.980663Z</t>
        </is>
      </c>
      <c r="D6768" t="inlineStr">
        <is>
          <t>More readable regexp for parse_redmine_links (#24382).
Patch by Dmitry Lisichkin.</t>
        </is>
      </c>
    </row>
    <row r="6769">
      <c r="A6769" t="n">
        <v>16151</v>
      </c>
      <c r="B6769" t="inlineStr">
        <is>
          <t>jplang</t>
        </is>
      </c>
      <c r="C6769" t="inlineStr">
        <is>
          <t>2017-01-07T10:49:31.519568Z</t>
        </is>
      </c>
      <c r="D6769" t="inlineStr">
        <is>
          <t>Don't redirect to lost password page after login (#13741).
Patch by Gregory Van der Steen.</t>
        </is>
      </c>
    </row>
    <row r="6770">
      <c r="A6770" t="n">
        <v>16150</v>
      </c>
      <c r="B6770" t="inlineStr">
        <is>
          <t>jplang</t>
        </is>
      </c>
      <c r="C6770" t="inlineStr">
        <is>
          <t>2017-01-07T10:28:59.364510Z</t>
        </is>
      </c>
      <c r="D6770" t="inlineStr">
        <is>
          <t>Sort user memberships by project.</t>
        </is>
      </c>
    </row>
    <row r="6771">
      <c r="A6771" t="n">
        <v>16149</v>
      </c>
      <c r="B6771" t="inlineStr">
        <is>
          <t>jplang</t>
        </is>
      </c>
      <c r="C6771" t="inlineStr">
        <is>
          <t>2017-01-07T10:26:36.242946Z</t>
        </is>
      </c>
      <c r="D6771" t="inlineStr">
        <is>
          <t>Don't render memberships forms, use #edit instead.</t>
        </is>
      </c>
    </row>
    <row r="6772">
      <c r="A6772" t="n">
        <v>16148</v>
      </c>
      <c r="B6772" t="inlineStr">
        <is>
          <t>jplang</t>
        </is>
      </c>
      <c r="C6772" t="inlineStr">
        <is>
          <t>2017-01-07T08:42:19.614469Z</t>
        </is>
      </c>
      <c r="D6772" t="inlineStr">
        <is>
          <t>tagged version 3.3.2</t>
        </is>
      </c>
    </row>
    <row r="6773">
      <c r="A6773" t="n">
        <v>16147</v>
      </c>
      <c r="B6773" t="inlineStr">
        <is>
          <t>jplang</t>
        </is>
      </c>
      <c r="C6773" t="inlineStr">
        <is>
          <t>2017-01-07T08:42:05.713087Z</t>
        </is>
      </c>
      <c r="D6773" t="inlineStr">
        <is>
          <t>tagged version 3.2.5</t>
        </is>
      </c>
    </row>
    <row r="6774">
      <c r="A6774" t="n">
        <v>16146</v>
      </c>
      <c r="B6774" t="inlineStr">
        <is>
          <t>jplang</t>
        </is>
      </c>
      <c r="C6774" t="inlineStr">
        <is>
          <t>2017-01-07T08:40:49.456649Z</t>
        </is>
      </c>
      <c r="D6774" t="inlineStr">
        <is>
          <t>Merged r16092.</t>
        </is>
      </c>
    </row>
    <row r="6775">
      <c r="A6775" t="n">
        <v>16145</v>
      </c>
      <c r="B6775" t="inlineStr">
        <is>
          <t>jplang</t>
        </is>
      </c>
      <c r="C6775" t="inlineStr">
        <is>
          <t>2017-01-07T08:40:28.975216Z</t>
        </is>
      </c>
      <c r="D6775" t="inlineStr">
        <is>
          <t>Merged r16092.</t>
        </is>
      </c>
    </row>
    <row r="6776">
      <c r="A6776" t="n">
        <v>16144</v>
      </c>
      <c r="B6776" t="inlineStr">
        <is>
          <t>jplang</t>
        </is>
      </c>
      <c r="C6776" t="inlineStr">
        <is>
          <t>2017-01-07T08:39:03.269822Z</t>
        </is>
      </c>
      <c r="D6776" t="inlineStr">
        <is>
          <t>Updates for 3.2.5 release.</t>
        </is>
      </c>
    </row>
    <row r="6777">
      <c r="A6777" t="n">
        <v>16143</v>
      </c>
      <c r="B6777" t="inlineStr">
        <is>
          <t>jplang</t>
        </is>
      </c>
      <c r="C6777" t="inlineStr">
        <is>
          <t>2017-01-07T08:37:58.531668Z</t>
        </is>
      </c>
      <c r="D6777" t="inlineStr">
        <is>
          <t>Merged r16142 (3.3.2 release).</t>
        </is>
      </c>
    </row>
    <row r="6778">
      <c r="A6778" t="n">
        <v>16142</v>
      </c>
      <c r="B6778" t="inlineStr">
        <is>
          <t>jplang</t>
        </is>
      </c>
      <c r="C6778" t="inlineStr">
        <is>
          <t>2017-01-07T08:37:20.815238Z</t>
        </is>
      </c>
      <c r="D6778" t="inlineStr">
        <is>
          <t>Updates for 3.3.2 release.</t>
        </is>
      </c>
    </row>
    <row r="6779">
      <c r="A6779" t="n">
        <v>16141</v>
      </c>
      <c r="B6779" t="inlineStr">
        <is>
          <t>jplang</t>
        </is>
      </c>
      <c r="C6779" t="inlineStr">
        <is>
          <t>2017-01-07T07:59:46.939974Z</t>
        </is>
      </c>
      <c r="D6779" t="inlineStr">
        <is>
          <t>Bulgarian translation (#24645).
Patch by Ivan Cenov.</t>
        </is>
      </c>
    </row>
    <row r="6780">
      <c r="A6780" t="n">
        <v>16140</v>
      </c>
      <c r="B6780" t="inlineStr">
        <is>
          <t>jplang</t>
        </is>
      </c>
      <c r="C6780" t="inlineStr">
        <is>
          <t>2017-01-07T07:52:30.741919Z</t>
        </is>
      </c>
      <c r="D6780" t="inlineStr">
        <is>
          <t>Merged r16138 (#14658).</t>
        </is>
      </c>
    </row>
    <row r="6781">
      <c r="A6781" t="n">
        <v>16139</v>
      </c>
      <c r="B6781" t="inlineStr">
        <is>
          <t>jplang</t>
        </is>
      </c>
      <c r="C6781" t="inlineStr">
        <is>
          <t>2017-01-07T07:51:52.700722Z</t>
        </is>
      </c>
      <c r="D6781" t="inlineStr">
        <is>
          <t>Merged r16138 (#14658).</t>
        </is>
      </c>
    </row>
    <row r="6782">
      <c r="A6782" t="n">
        <v>16138</v>
      </c>
      <c r="B6782" t="inlineStr">
        <is>
          <t>jplang</t>
        </is>
      </c>
      <c r="C6782" t="inlineStr">
        <is>
          <t>2017-01-04T21:21:15.579591Z</t>
        </is>
      </c>
      <c r="D6782" t="inlineStr">
        <is>
          <t>Wrong activity timezone on user page (#14658).
Patch by Go MAEDA.</t>
        </is>
      </c>
    </row>
    <row r="6783">
      <c r="A6783" t="n">
        <v>16137</v>
      </c>
      <c r="B6783" t="inlineStr">
        <is>
          <t>jplang</t>
        </is>
      </c>
      <c r="C6783" t="inlineStr">
        <is>
          <t>2017-01-04T21:13:28.930706Z</t>
        </is>
      </c>
      <c r="D6783" t="inlineStr">
        <is>
          <t>Missing "next" pagination link when looking at yesterday's activity (#18399).
Patch by Felix Schäfer.</t>
        </is>
      </c>
    </row>
    <row r="6784">
      <c r="A6784" t="n">
        <v>16136</v>
      </c>
      <c r="B6784" t="inlineStr">
        <is>
          <t>jplang</t>
        </is>
      </c>
      <c r="C6784" t="inlineStr">
        <is>
          <t>2017-01-04T20:56:28.741810Z</t>
        </is>
      </c>
      <c r="D6784" t="inlineStr">
        <is>
          <t>Merged r16134 (#24283).</t>
        </is>
      </c>
    </row>
    <row r="6785">
      <c r="A6785" t="n">
        <v>16135</v>
      </c>
      <c r="B6785" t="inlineStr">
        <is>
          <t>jplang</t>
        </is>
      </c>
      <c r="C6785" t="inlineStr">
        <is>
          <t>2017-01-04T20:56:22.777255Z</t>
        </is>
      </c>
      <c r="D6785" t="inlineStr">
        <is>
          <t>Merged r16134 (#24283).</t>
        </is>
      </c>
    </row>
    <row r="6786">
      <c r="A6786" t="n">
        <v>16134</v>
      </c>
      <c r="B6786" t="inlineStr">
        <is>
          <t>jplang</t>
        </is>
      </c>
      <c r="C6786" t="inlineStr">
        <is>
          <t>2017-01-04T20:55:38.297869Z</t>
        </is>
      </c>
      <c r="D6786" t="inlineStr">
        <is>
          <t>Validate length of custom field regexp (#24283).
Patch by Go MAEDA.</t>
        </is>
      </c>
    </row>
    <row r="6787">
      <c r="A6787" t="n">
        <v>16133</v>
      </c>
      <c r="B6787" t="inlineStr">
        <is>
          <t>jplang</t>
        </is>
      </c>
      <c r="C6787" t="inlineStr">
        <is>
          <t>2017-01-04T20:50:27.263432Z</t>
        </is>
      </c>
      <c r="D6787" t="inlineStr">
        <is>
          <t>Merged r16118 to r16122 (#24693, #24718, #24722).</t>
        </is>
      </c>
    </row>
    <row r="6788">
      <c r="A6788" t="n">
        <v>16132</v>
      </c>
      <c r="B6788" t="inlineStr">
        <is>
          <t>jplang</t>
        </is>
      </c>
      <c r="C6788" t="inlineStr">
        <is>
          <t>2017-01-04T20:47:29.308969Z</t>
        </is>
      </c>
      <c r="D6788" t="inlineStr">
        <is>
          <t>Merged r16118 to r16122 (#24693, #24718, #24722).</t>
        </is>
      </c>
    </row>
    <row r="6789">
      <c r="A6789" t="n">
        <v>16131</v>
      </c>
      <c r="B6789" t="inlineStr">
        <is>
          <t>jplang</t>
        </is>
      </c>
      <c r="C6789" t="inlineStr">
        <is>
          <t>2017-01-04T19:52:54.213021Z</t>
        </is>
      </c>
      <c r="D6789" t="inlineStr">
        <is>
          <t>Merged r16114 (#24646).</t>
        </is>
      </c>
    </row>
    <row r="6790">
      <c r="A6790" t="n">
        <v>16130</v>
      </c>
      <c r="B6790" t="inlineStr">
        <is>
          <t>jplang</t>
        </is>
      </c>
      <c r="C6790" t="inlineStr">
        <is>
          <t>2017-01-04T19:52:47.621764Z</t>
        </is>
      </c>
      <c r="D6790" t="inlineStr">
        <is>
          <t>Merged r16114 (#24646).</t>
        </is>
      </c>
    </row>
    <row r="6791">
      <c r="A6791" t="n">
        <v>16129</v>
      </c>
      <c r="B6791" t="inlineStr">
        <is>
          <t>jplang</t>
        </is>
      </c>
      <c r="C6791" t="inlineStr">
        <is>
          <t>2017-01-04T19:48:11.958785Z</t>
        </is>
      </c>
      <c r="D6791" t="inlineStr">
        <is>
          <t>Merged r16116 (#22034).</t>
        </is>
      </c>
    </row>
    <row r="6792">
      <c r="A6792" t="n">
        <v>16128</v>
      </c>
      <c r="B6792" t="inlineStr">
        <is>
          <t>jplang</t>
        </is>
      </c>
      <c r="C6792" t="inlineStr">
        <is>
          <t>2017-01-04T18:09:00.647046Z</t>
        </is>
      </c>
      <c r="D6792" t="inlineStr">
        <is>
          <t>Merged r16116 (#22034).</t>
        </is>
      </c>
    </row>
    <row r="6793">
      <c r="A6793" t="n">
        <v>16127</v>
      </c>
      <c r="B6793" t="inlineStr">
        <is>
          <t>jplang</t>
        </is>
      </c>
      <c r="C6793" t="inlineStr">
        <is>
          <t>2017-01-04T18:00:43.281077Z</t>
        </is>
      </c>
      <c r="D6793" t="inlineStr">
        <is>
          <t>Merged r16125.</t>
        </is>
      </c>
    </row>
    <row r="6794">
      <c r="A6794" t="n">
        <v>16126</v>
      </c>
      <c r="B6794" t="inlineStr">
        <is>
          <t>jplang</t>
        </is>
      </c>
      <c r="C6794" t="inlineStr">
        <is>
          <t>2017-01-04T18:00:29.377103Z</t>
        </is>
      </c>
      <c r="D6794" t="inlineStr">
        <is>
          <t>Merged r16125.</t>
        </is>
      </c>
    </row>
    <row r="6795">
      <c r="A6795" t="n">
        <v>16125</v>
      </c>
      <c r="B6795" t="inlineStr">
        <is>
          <t>jplang</t>
        </is>
      </c>
      <c r="C6795" t="inlineStr">
        <is>
          <t>2017-01-04T17:59:03.935815Z</t>
        </is>
      </c>
      <c r="D6795" t="inlineStr">
        <is>
          <t>Updates year in footer.</t>
        </is>
      </c>
    </row>
    <row r="6796">
      <c r="A6796" t="n">
        <v>16124</v>
      </c>
      <c r="B6796" t="inlineStr">
        <is>
          <t>jplang</t>
        </is>
      </c>
      <c r="C6796" t="inlineStr">
        <is>
          <t>2017-01-03T20:53:57.275306Z</t>
        </is>
      </c>
      <c r="D6796" t="inlineStr">
        <is>
          <t>Speeds up Project.allowed_to_condition for users who belong to hundreds of projects.</t>
        </is>
      </c>
    </row>
    <row r="6797">
      <c r="A6797" t="n">
        <v>16123</v>
      </c>
      <c r="B6797" t="inlineStr">
        <is>
          <t>jplang</t>
        </is>
      </c>
      <c r="C6797" t="inlineStr">
        <is>
          <t>2017-01-03T18:28:45.099445Z</t>
        </is>
      </c>
      <c r="D6797" t="inlineStr">
        <is>
          <t>Speeds up rendering of the project list for users who belong to hundreds of projects.</t>
        </is>
      </c>
    </row>
    <row r="6798">
      <c r="A6798" t="n">
        <v>16122</v>
      </c>
      <c r="B6798" t="inlineStr">
        <is>
          <t>jplang</t>
        </is>
      </c>
      <c r="C6798" t="inlineStr">
        <is>
          <t>2016-12-31T16:30:33.698303Z</t>
        </is>
      </c>
      <c r="D6798" t="inlineStr">
        <is>
          <t>Unneeded assignment (#24693).</t>
        </is>
      </c>
    </row>
    <row r="6799">
      <c r="A6799" t="n">
        <v>16121</v>
      </c>
      <c r="B6799" t="inlineStr">
        <is>
          <t>jplang</t>
        </is>
      </c>
      <c r="C6799" t="inlineStr">
        <is>
          <t>2016-12-31T15:26:00.061529Z</t>
        </is>
      </c>
      <c r="D6799" t="inlineStr">
        <is>
          <t>Don't show the "reassign" option when deleting issues from different projects (#24722).</t>
        </is>
      </c>
    </row>
    <row r="6800">
      <c r="A6800" t="n">
        <v>16120</v>
      </c>
      <c r="B6800" t="inlineStr">
        <is>
          <t>jplang</t>
        </is>
      </c>
      <c r="C6800" t="inlineStr">
        <is>
          <t>2016-12-31T15:16:23.930091Z</t>
        </is>
      </c>
      <c r="D6800" t="inlineStr">
        <is>
          <t>Update project_id column in case some time entries were on subtasks of different projects (#24693).</t>
        </is>
      </c>
    </row>
    <row r="6801">
      <c r="A6801" t="n">
        <v>16119</v>
      </c>
      <c r="B6801" t="inlineStr">
        <is>
          <t>jplang</t>
        </is>
      </c>
      <c r="C6801" t="inlineStr">
        <is>
          <t>2016-12-31T15:04:48.788498Z</t>
        </is>
      </c>
      <c r="D6801" t="inlineStr">
        <is>
          <t>Add :error_cannot_reassign_time_entries_to_an_issue_about_to_be_deleted i18n string (#24718).</t>
        </is>
      </c>
    </row>
    <row r="6802">
      <c r="A6802" t="n">
        <v>16118</v>
      </c>
      <c r="B6802" t="inlineStr">
        <is>
          <t>jplang</t>
        </is>
      </c>
      <c r="C6802" t="inlineStr">
        <is>
          <t>2016-12-31T15:04:05.985110Z</t>
        </is>
      </c>
      <c r="D6802" t="inlineStr">
        <is>
          <t>Handle time entries on subtasks and prevent from reassigning an issue that is going to be deleted (#24718, #24693).</t>
        </is>
      </c>
    </row>
    <row r="6803">
      <c r="A6803" t="n">
        <v>16117</v>
      </c>
      <c r="B6803" t="inlineStr">
        <is>
          <t>jplang</t>
        </is>
      </c>
      <c r="C6803" t="inlineStr">
        <is>
          <t>2016-12-31T13:44:41.056988Z</t>
        </is>
      </c>
      <c r="D6803" t="inlineStr">
        <is>
          <t>Don't load Member#user, use #principal instead.</t>
        </is>
      </c>
    </row>
    <row r="6804">
      <c r="A6804" t="n">
        <v>16116</v>
      </c>
      <c r="B6804" t="inlineStr">
        <is>
          <t>jplang</t>
        </is>
      </c>
      <c r="C6804" t="inlineStr">
        <is>
          <t>2016-12-31T13:33:02.560102Z</t>
        </is>
      </c>
      <c r="D6804" t="inlineStr">
        <is>
          <t>Fixed that project settings should show locked members (#22034).</t>
        </is>
      </c>
    </row>
    <row r="6805">
      <c r="A6805" t="n">
        <v>16115</v>
      </c>
      <c r="B6805" t="inlineStr">
        <is>
          <t>jplang</t>
        </is>
      </c>
      <c r="C6805" t="inlineStr">
        <is>
          <t>2016-12-31T12:53:38.971757Z</t>
        </is>
      </c>
      <c r="D6805" t="inlineStr">
        <is>
          <t>Skip workflow creation in tests for each locale.</t>
        </is>
      </c>
    </row>
    <row r="6806">
      <c r="A6806" t="n">
        <v>16114</v>
      </c>
      <c r="B6806" t="inlineStr">
        <is>
          <t>jplang</t>
        </is>
      </c>
      <c r="C6806" t="inlineStr">
        <is>
          <t>2016-12-31T12:45:36.539834Z</t>
        </is>
      </c>
      <c r="D6806" t="inlineStr">
        <is>
          <t>Fixed that X-Sendfile header is never set (#24646).</t>
        </is>
      </c>
    </row>
    <row r="6807">
      <c r="A6807" t="n">
        <v>16113</v>
      </c>
      <c r="B6807" t="inlineStr">
        <is>
          <t>jplang</t>
        </is>
      </c>
      <c r="C6807" t="inlineStr">
        <is>
          <t>2016-12-31T12:35:15.352219Z</t>
        </is>
      </c>
      <c r="D6807" t="inlineStr">
        <is>
          <t>Don't reload attachments if they are already loaded.</t>
        </is>
      </c>
    </row>
    <row r="6808">
      <c r="A6808" t="n">
        <v>16112</v>
      </c>
      <c r="B6808" t="inlineStr">
        <is>
          <t>jplang</t>
        </is>
      </c>
      <c r="C6808" t="inlineStr">
        <is>
          <t>2016-12-31T12:18:54.807823Z</t>
        </is>
      </c>
      <c r="D6808" t="inlineStr">
        <is>
          <t>Fixed that reported test duration can be wrong.</t>
        </is>
      </c>
    </row>
    <row r="6809">
      <c r="A6809" t="n">
        <v>16111</v>
      </c>
      <c r="B6809" t="inlineStr">
        <is>
          <t>jplang</t>
        </is>
      </c>
      <c r="C6809" t="inlineStr">
        <is>
          <t>2016-12-21T10:35:36.720450Z</t>
        </is>
      </c>
      <c r="D6809" t="inlineStr">
        <is>
          <t>Adds .rebuild_single_tree! to rebuild a single tree (#24167).</t>
        </is>
      </c>
    </row>
    <row r="6810">
      <c r="A6810" t="n">
        <v>16110</v>
      </c>
      <c r="B6810" t="inlineStr">
        <is>
          <t>jplang</t>
        </is>
      </c>
      <c r="C6810" t="inlineStr">
        <is>
          <t>2016-12-21T10:13:26.134793Z</t>
        </is>
      </c>
      <c r="D6810" t="inlineStr">
        <is>
          <t>Change English translation for label_user_mail_option_only_(assigned|owner) (#24177).
Patch by Go MAEDA.</t>
        </is>
      </c>
    </row>
    <row r="6811">
      <c r="A6811" t="n">
        <v>16109</v>
      </c>
      <c r="B6811" t="inlineStr">
        <is>
          <t>jplang</t>
        </is>
      </c>
      <c r="C6811" t="inlineStr">
        <is>
          <t>2016-12-21T10:05:55.169477Z</t>
        </is>
      </c>
      <c r="D6811" t="inlineStr">
        <is>
          <t>Files REST API (#19116).
Patch by Lucile Quirion and Jake Kemme.</t>
        </is>
      </c>
    </row>
    <row r="6812">
      <c r="A6812" t="n">
        <v>16108</v>
      </c>
      <c r="B6812" t="inlineStr">
        <is>
          <t>jplang</t>
        </is>
      </c>
      <c r="C6812" t="inlineStr">
        <is>
          <t>2016-12-21T09:09:22.945363Z</t>
        </is>
      </c>
      <c r="D6812" t="inlineStr">
        <is>
          <t>Prevent parent issue from being closed if a child issue is open (#10989).</t>
        </is>
      </c>
    </row>
    <row r="6813">
      <c r="A6813" t="n">
        <v>16107</v>
      </c>
      <c r="B6813" t="inlineStr">
        <is>
          <t>jplang</t>
        </is>
      </c>
      <c r="C6813" t="inlineStr">
        <is>
          <t>2016-12-20T16:09:28.228616Z</t>
        </is>
      </c>
      <c r="D6813" t="inlineStr">
        <is>
          <t>Merged r16059, r16060, r16064, r16072.</t>
        </is>
      </c>
    </row>
    <row r="6814">
      <c r="A6814" t="n">
        <v>16106</v>
      </c>
      <c r="B6814" t="inlineStr">
        <is>
          <t>jplang</t>
        </is>
      </c>
      <c r="C6814" t="inlineStr">
        <is>
          <t>2016-12-20T16:02:38.266242Z</t>
        </is>
      </c>
      <c r="D6814" t="inlineStr">
        <is>
          <t>Merged r16059, r16060, r16064, r16072.</t>
        </is>
      </c>
    </row>
    <row r="6815">
      <c r="A6815" t="n">
        <v>16105</v>
      </c>
      <c r="B6815" t="inlineStr">
        <is>
          <t>jplang</t>
        </is>
      </c>
      <c r="C6815" t="inlineStr">
        <is>
          <t>2016-12-20T15:49:23.220505Z</t>
        </is>
      </c>
      <c r="D6815" t="inlineStr">
        <is>
          <t>Fix test in 3.2-stable (#14817).</t>
        </is>
      </c>
    </row>
    <row r="6816">
      <c r="A6816" t="n">
        <v>16104</v>
      </c>
      <c r="B6816" t="inlineStr">
        <is>
          <t>jplang</t>
        </is>
      </c>
      <c r="C6816" t="inlineStr">
        <is>
          <t>2016-12-20T15:48:15.390907Z</t>
        </is>
      </c>
      <c r="D6816" t="inlineStr">
        <is>
          <t>Fix test in 3.3-stable (#14817).</t>
        </is>
      </c>
    </row>
    <row r="6817">
      <c r="A6817" t="n">
        <v>16103</v>
      </c>
      <c r="B6817" t="inlineStr">
        <is>
          <t>jplang</t>
        </is>
      </c>
      <c r="C6817" t="inlineStr">
        <is>
          <t>2016-12-20T09:12:52.625311Z</t>
        </is>
      </c>
      <c r="D6817" t="inlineStr">
        <is>
          <t>Adds an index on issues parent_id (#23987).</t>
        </is>
      </c>
    </row>
    <row r="6818">
      <c r="A6818" t="n">
        <v>16102</v>
      </c>
      <c r="B6818" t="inlineStr">
        <is>
          <t>jplang</t>
        </is>
      </c>
      <c r="C6818" t="inlineStr">
        <is>
          <t>2016-12-20T09:09:19.110480Z</t>
        </is>
      </c>
      <c r="D6818" t="inlineStr">
        <is>
          <t>Fix german locale string #23888.
Patch by Jens Kraemer.</t>
        </is>
      </c>
    </row>
    <row r="6819">
      <c r="A6819" t="n">
        <v>16101</v>
      </c>
      <c r="B6819" t="inlineStr">
        <is>
          <t>jplang</t>
        </is>
      </c>
      <c r="C6819" t="inlineStr">
        <is>
          <t>2016-12-20T09:07:24.780670Z</t>
        </is>
      </c>
      <c r="D6819" t="inlineStr">
        <is>
          <t>Rename "issue" to "item" in query helpers (#24643).
Patch by Marius BALTEANU.</t>
        </is>
      </c>
    </row>
    <row r="6820">
      <c r="A6820" t="n">
        <v>16100</v>
      </c>
      <c r="B6820" t="inlineStr">
        <is>
          <t>jplang</t>
        </is>
      </c>
      <c r="C6820" t="inlineStr">
        <is>
          <t>2016-12-20T09:05:31.193494Z</t>
        </is>
      </c>
      <c r="D6820" t="inlineStr">
        <is>
          <t>Merged r16071 (#24595).</t>
        </is>
      </c>
    </row>
    <row r="6821">
      <c r="A6821" t="n">
        <v>16099</v>
      </c>
      <c r="B6821" t="inlineStr">
        <is>
          <t>jplang</t>
        </is>
      </c>
      <c r="C6821" t="inlineStr">
        <is>
          <t>2016-12-20T09:05:23.762446Z</t>
        </is>
      </c>
      <c r="D6821" t="inlineStr">
        <is>
          <t>Merged r16071 (#24595).</t>
        </is>
      </c>
    </row>
    <row r="6822">
      <c r="A6822" t="n">
        <v>16098</v>
      </c>
      <c r="B6822" t="inlineStr">
        <is>
          <t>jplang</t>
        </is>
      </c>
      <c r="C6822" t="inlineStr">
        <is>
          <t>2016-12-20T09:02:14.273355Z</t>
        </is>
      </c>
      <c r="D6822" t="inlineStr">
        <is>
          <t>Merged r16056 (#14817).</t>
        </is>
      </c>
    </row>
    <row r="6823">
      <c r="A6823" t="n">
        <v>16097</v>
      </c>
      <c r="B6823" t="inlineStr">
        <is>
          <t>jplang</t>
        </is>
      </c>
      <c r="C6823" t="inlineStr">
        <is>
          <t>2016-12-20T09:02:07.021016Z</t>
        </is>
      </c>
      <c r="D6823" t="inlineStr">
        <is>
          <t>Merged r16056 (#14817).</t>
        </is>
      </c>
    </row>
    <row r="6824">
      <c r="A6824" t="n">
        <v>16096</v>
      </c>
      <c r="B6824" t="inlineStr">
        <is>
          <t>jplang</t>
        </is>
      </c>
      <c r="C6824" t="inlineStr">
        <is>
          <t>2016-12-20T09:01:08.596793Z</t>
        </is>
      </c>
      <c r="D6824" t="inlineStr">
        <is>
          <t>Merged r16057 (#13622).</t>
        </is>
      </c>
    </row>
    <row r="6825">
      <c r="A6825" t="n">
        <v>16095</v>
      </c>
      <c r="B6825" t="inlineStr">
        <is>
          <t>jplang</t>
        </is>
      </c>
      <c r="C6825" t="inlineStr">
        <is>
          <t>2016-12-20T09:01:00.453486Z</t>
        </is>
      </c>
      <c r="D6825" t="inlineStr">
        <is>
          <t>Merged r16057 (#13622).</t>
        </is>
      </c>
    </row>
    <row r="6826">
      <c r="A6826" t="n">
        <v>16094</v>
      </c>
      <c r="B6826" t="inlineStr">
        <is>
          <t>jplang</t>
        </is>
      </c>
      <c r="C6826" t="inlineStr">
        <is>
          <t>2016-12-20T08:59:58.461521Z</t>
        </is>
      </c>
      <c r="D6826" t="inlineStr">
        <is>
          <t>Merged r16049 (#24156).</t>
        </is>
      </c>
    </row>
    <row r="6827">
      <c r="A6827" t="n">
        <v>16093</v>
      </c>
      <c r="B6827" t="inlineStr">
        <is>
          <t>jplang</t>
        </is>
      </c>
      <c r="C6827" t="inlineStr">
        <is>
          <t>2016-12-20T08:59:43.843409Z</t>
        </is>
      </c>
      <c r="D6827" t="inlineStr">
        <is>
          <t>Merged r16049 (#24156).</t>
        </is>
      </c>
    </row>
    <row r="6828">
      <c r="A6828" t="n">
        <v>16092</v>
      </c>
      <c r="B6828" t="inlineStr">
        <is>
          <t>jplang</t>
        </is>
      </c>
      <c r="C6828" t="inlineStr">
        <is>
          <t>2016-12-20T08:52:26.815438Z</t>
        </is>
      </c>
      <c r="D6828" t="inlineStr">
        <is>
          <t>Restricts the list of file types that can be thumbnailed.</t>
        </is>
      </c>
    </row>
    <row r="6829">
      <c r="A6829" t="n">
        <v>16091</v>
      </c>
      <c r="B6829" t="inlineStr">
        <is>
          <t>jplang</t>
        </is>
      </c>
      <c r="C6829" t="inlineStr">
        <is>
          <t>2016-12-18T09:35:43.789210Z</t>
        </is>
      </c>
      <c r="D6829" t="inlineStr">
        <is>
          <t>Typo: s/changset-comments/changeset-comments/ (#22758, #24604).</t>
        </is>
      </c>
    </row>
    <row r="6830">
      <c r="A6830" t="n">
        <v>16090</v>
      </c>
      <c r="B6830" t="inlineStr">
        <is>
          <t>jplang</t>
        </is>
      </c>
      <c r="C6830" t="inlineStr">
        <is>
          <t>2016-12-18T08:55:19.395946Z</t>
        </is>
      </c>
      <c r="D6830" t="inlineStr">
        <is>
          <t>Add :error_move_of_child_not_possible i18n string (#23888).</t>
        </is>
      </c>
    </row>
    <row r="6831">
      <c r="A6831" t="n">
        <v>16089</v>
      </c>
      <c r="B6831" t="inlineStr">
        <is>
          <t>jplang</t>
        </is>
      </c>
      <c r="C6831" t="inlineStr">
        <is>
          <t>2016-12-18T08:54:26.153851Z</t>
        </is>
      </c>
      <c r="D6831" t="inlineStr">
        <is>
          <t>Show an error message when changing an issue's project fails due to errors in child issues (#23888).</t>
        </is>
      </c>
    </row>
    <row r="6832">
      <c r="A6832" t="n">
        <v>16088</v>
      </c>
      <c r="B6832" t="inlineStr">
        <is>
          <t>jplang</t>
        </is>
      </c>
      <c r="C6832" t="inlineStr">
        <is>
          <t>2016-12-18T08:34:43.178392Z</t>
        </is>
      </c>
      <c r="D6832" t="inlineStr">
        <is>
          <t>Sort completed versions in reverse order on the roadmap (#23137).</t>
        </is>
      </c>
    </row>
    <row r="6833">
      <c r="A6833" t="n">
        <v>16087</v>
      </c>
      <c r="B6833" t="inlineStr">
        <is>
          <t>jplang</t>
        </is>
      </c>
      <c r="C6833" t="inlineStr">
        <is>
          <t>2016-12-16T08:53:52.953551Z</t>
        </is>
      </c>
      <c r="D6833" t="inlineStr">
        <is>
          <t>Make the email notifications for adding/updating issues more readable/clear (#23978).
Patch by Marius BALTEANU.</t>
        </is>
      </c>
    </row>
    <row r="6834">
      <c r="A6834" t="n">
        <v>16086</v>
      </c>
      <c r="B6834" t="inlineStr">
        <is>
          <t>jplang</t>
        </is>
      </c>
      <c r="C6834" t="inlineStr">
        <is>
          <t>2016-12-16T08:49:52.358099Z</t>
        </is>
      </c>
      <c r="D6834" t="inlineStr">
        <is>
          <t>Test cleanup.</t>
        </is>
      </c>
    </row>
    <row r="6835">
      <c r="A6835" t="n">
        <v>16085</v>
      </c>
      <c r="B6835" t="inlineStr">
        <is>
          <t>jplang</t>
        </is>
      </c>
      <c r="C6835" t="inlineStr">
        <is>
          <t>2016-12-16T08:49:38.801579Z</t>
        </is>
      </c>
      <c r="D6835" t="inlineStr">
        <is>
          <t>Test cleanup.</t>
        </is>
      </c>
    </row>
    <row r="6836">
      <c r="A6836" t="n">
        <v>16084</v>
      </c>
      <c r="B6836" t="inlineStr">
        <is>
          <t>jplang</t>
        </is>
      </c>
      <c r="C6836" t="inlineStr">
        <is>
          <t>2016-12-16T08:47:37.649738Z</t>
        </is>
      </c>
      <c r="D6836" t="inlineStr">
        <is>
          <t>Fixed the assertion (#24186).</t>
        </is>
      </c>
    </row>
    <row r="6837">
      <c r="A6837" t="n">
        <v>16083</v>
      </c>
      <c r="B6837" t="inlineStr">
        <is>
          <t>jplang</t>
        </is>
      </c>
      <c r="C6837" t="inlineStr">
        <is>
          <t>2016-12-16T08:45:41.800423Z</t>
        </is>
      </c>
      <c r="D6837" t="inlineStr">
        <is>
          <t>Restrict the length attachment filenames on disk (#24186).</t>
        </is>
      </c>
    </row>
    <row r="6838">
      <c r="A6838" t="n">
        <v>16082</v>
      </c>
      <c r="B6838" t="inlineStr">
        <is>
          <t>jplang</t>
        </is>
      </c>
      <c r="C6838" t="inlineStr">
        <is>
          <t>2016-12-16T08:42:45.166076Z</t>
        </is>
      </c>
      <c r="D6838" t="inlineStr">
        <is>
          <t>Time entry form - limit issue autocomplete to already selected project (#24189).
Patch by Jens Kraemer.</t>
        </is>
      </c>
    </row>
    <row r="6839">
      <c r="A6839" t="n">
        <v>16081</v>
      </c>
      <c r="B6839" t="inlineStr">
        <is>
          <t>jplang</t>
        </is>
      </c>
      <c r="C6839" t="inlineStr">
        <is>
          <t>2016-12-16T08:32:35.653152Z</t>
        </is>
      </c>
      <c r="D6839" t="inlineStr">
        <is>
          <t>Workflow editing shows statuses of irrelevant roles (#24281).
Patch by Jens Krämer.</t>
        </is>
      </c>
    </row>
    <row r="6840">
      <c r="A6840" t="n">
        <v>16080</v>
      </c>
      <c r="B6840" t="inlineStr">
        <is>
          <t>jplang</t>
        </is>
      </c>
      <c r="C6840" t="inlineStr">
        <is>
          <t>2016-12-16T08:02:43.312184Z</t>
        </is>
      </c>
      <c r="D6840" t="inlineStr">
        <is>
          <t>Removed unused CSS class ".icon-details" (#24578).
Patch by Go MAEDA.</t>
        </is>
      </c>
    </row>
    <row r="6841">
      <c r="A6841" t="n">
        <v>16079</v>
      </c>
      <c r="B6841" t="inlineStr">
        <is>
          <t>jplang</t>
        </is>
      </c>
      <c r="C6841" t="inlineStr">
        <is>
          <t>2016-12-16T08:00:27.605742Z</t>
        </is>
      </c>
      <c r="D6841" t="inlineStr">
        <is>
          <t>Makes the text "Enable regular expressions" clickable (#5864).</t>
        </is>
      </c>
    </row>
    <row r="6842">
      <c r="A6842" t="n">
        <v>16078</v>
      </c>
      <c r="B6842" t="inlineStr">
        <is>
          <t>jplang</t>
        </is>
      </c>
      <c r="C6842" t="inlineStr">
        <is>
          <t>2016-12-16T07:54:51.774236Z</t>
        </is>
      </c>
      <c r="D6842" t="inlineStr">
        <is>
          <t>Removes gantt and calendar links from the sidebar.
They now have their own menu items that show up on cross-project views (r15983).</t>
        </is>
      </c>
    </row>
    <row r="6843">
      <c r="A6843" t="n">
        <v>16077</v>
      </c>
      <c r="B6843" t="inlineStr">
        <is>
          <t>jplang</t>
        </is>
      </c>
      <c r="C6843" t="inlineStr">
        <is>
          <t>2016-12-16T07:51:56.523037Z</t>
        </is>
      </c>
      <c r="D6843" t="inlineStr">
        <is>
          <t>Menu items mapping.</t>
        </is>
      </c>
    </row>
    <row r="6844">
      <c r="A6844" t="n">
        <v>16076</v>
      </c>
      <c r="B6844" t="inlineStr">
        <is>
          <t>marutosijp</t>
        </is>
      </c>
      <c r="C6844" t="inlineStr">
        <is>
          <t>2016-12-14T12:28:47.741174Z</t>
        </is>
      </c>
      <c r="D6844" t="inlineStr">
        <is>
          <t>remove trailing white space from app/models/user_preference.rb</t>
        </is>
      </c>
    </row>
    <row r="6845">
      <c r="A6845" t="n">
        <v>16075</v>
      </c>
      <c r="B6845" t="inlineStr">
        <is>
          <t>marutosijp</t>
        </is>
      </c>
      <c r="C6845" t="inlineStr">
        <is>
          <t>2016-12-14T12:06:30.807620Z</t>
        </is>
      </c>
      <c r="D6845" t="inlineStr">
        <is>
          <t xml:space="preserve">remove training white space from app/models/user.rb
</t>
        </is>
      </c>
    </row>
    <row r="6846">
      <c r="A6846" t="n">
        <v>16074</v>
      </c>
      <c r="B6846" t="inlineStr">
        <is>
          <t>marutosijp</t>
        </is>
      </c>
      <c r="C6846" t="inlineStr">
        <is>
          <t>2016-12-14T10:53:15.967214Z</t>
        </is>
      </c>
      <c r="D6846" t="inlineStr">
        <is>
          <t>remove trailing white space from app/models/role.rb</t>
        </is>
      </c>
    </row>
    <row r="6847">
      <c r="A6847" t="n">
        <v>16073</v>
      </c>
      <c r="B6847" t="inlineStr">
        <is>
          <t>marutosijp</t>
        </is>
      </c>
      <c r="C6847" t="inlineStr">
        <is>
          <t>2016-12-14T10:17:07.316230Z</t>
        </is>
      </c>
      <c r="D6847" t="inlineStr">
        <is>
          <t xml:space="preserve">remove trailing white space from app/models/issue_relation.rb
</t>
        </is>
      </c>
    </row>
    <row r="6848">
      <c r="A6848" t="n">
        <v>16072</v>
      </c>
      <c r="B6848" t="inlineStr">
        <is>
          <t>jplang</t>
        </is>
      </c>
      <c r="C6848" t="inlineStr">
        <is>
          <t>2016-12-13T20:12:34.992279Z</t>
        </is>
      </c>
      <c r="D6848" t="inlineStr">
        <is>
          <t>Don't use assert_equal nil.</t>
        </is>
      </c>
    </row>
    <row r="6849">
      <c r="A6849" t="n">
        <v>16071</v>
      </c>
      <c r="B6849" t="inlineStr">
        <is>
          <t>jplang</t>
        </is>
      </c>
      <c r="C6849" t="inlineStr">
        <is>
          <t>2016-12-13T20:01:57.680459Z</t>
        </is>
      </c>
      <c r="D6849" t="inlineStr">
        <is>
          <t>Unarchive link not working for subprojects of closed projects (#24595).</t>
        </is>
      </c>
    </row>
    <row r="6850">
      <c r="A6850" t="n">
        <v>16070</v>
      </c>
      <c r="B6850" t="inlineStr">
        <is>
          <t>jplang</t>
        </is>
      </c>
      <c r="C6850" t="inlineStr">
        <is>
          <t>2016-12-13T19:47:29.319299Z</t>
        </is>
      </c>
      <c r="D6850" t="inlineStr">
        <is>
          <t>Make it work for 0 projects (#24587).</t>
        </is>
      </c>
    </row>
    <row r="6851">
      <c r="A6851" t="n">
        <v>16069</v>
      </c>
      <c r="B6851" t="inlineStr">
        <is>
          <t>jplang</t>
        </is>
      </c>
      <c r="C6851" t="inlineStr">
        <is>
          <t>2016-12-13T19:46:31.432562Z</t>
        </is>
      </c>
      <c r="D6851" t="inlineStr">
        <is>
          <t>Improve custom fields list performance (#24587).
Patch by Thomas Löber.</t>
        </is>
      </c>
    </row>
    <row r="6852">
      <c r="A6852" t="n">
        <v>16068</v>
      </c>
      <c r="B6852" t="inlineStr">
        <is>
          <t>jplang</t>
        </is>
      </c>
      <c r="C6852" t="inlineStr">
        <is>
          <t>2016-12-13T19:44:28.125972Z</t>
        </is>
      </c>
      <c r="D6852" t="inlineStr">
        <is>
          <t>Use multipart forms for objects that may have file custom fields (#6719).</t>
        </is>
      </c>
    </row>
    <row r="6853">
      <c r="A6853" t="n">
        <v>16067</v>
      </c>
      <c r="B6853" t="inlineStr">
        <is>
          <t>jplang</t>
        </is>
      </c>
      <c r="C6853" t="inlineStr">
        <is>
          <t>2016-12-13T19:22:51.863213Z</t>
        </is>
      </c>
      <c r="D6853" t="inlineStr">
        <is>
          <t>Adds :not_a_regexp i18n string (#5864).</t>
        </is>
      </c>
    </row>
    <row r="6854">
      <c r="A6854" t="n">
        <v>16066</v>
      </c>
      <c r="B6854" t="inlineStr">
        <is>
          <t>jplang</t>
        </is>
      </c>
      <c r="C6854" t="inlineStr">
        <is>
          <t>2016-12-13T18:47:08.077307Z</t>
        </is>
      </c>
      <c r="D6854" t="inlineStr">
        <is>
          <t>Adds :setting_mail_handler_enable_regex_delimiters i18n string (#5864).</t>
        </is>
      </c>
    </row>
    <row r="6855">
      <c r="A6855" t="n">
        <v>16065</v>
      </c>
      <c r="B6855" t="inlineStr">
        <is>
          <t>jplang</t>
        </is>
      </c>
      <c r="C6855" t="inlineStr">
        <is>
          <t>2016-12-13T18:46:29.568677Z</t>
        </is>
      </c>
      <c r="D6855" t="inlineStr">
        <is>
          <t>Optional Regex delimiters to truncate incoming emails (#5864).</t>
        </is>
      </c>
    </row>
    <row r="6856">
      <c r="A6856" t="n">
        <v>16064</v>
      </c>
      <c r="B6856" t="inlineStr">
        <is>
          <t>jplang</t>
        </is>
      </c>
      <c r="C6856" t="inlineStr">
        <is>
          <t>2016-12-12T21:36:14.319277Z</t>
        </is>
      </c>
      <c r="D6856" t="inlineStr">
        <is>
          <t>Don't use assert_equal nil.</t>
        </is>
      </c>
    </row>
    <row r="6857">
      <c r="A6857" t="n">
        <v>16063</v>
      </c>
      <c r="B6857" t="inlineStr">
        <is>
          <t>jplang</t>
        </is>
      </c>
      <c r="C6857" t="inlineStr">
        <is>
          <t>2016-12-12T21:20:29.909332Z</t>
        </is>
      </c>
      <c r="D6857" t="inlineStr">
        <is>
          <t>Adds :setting_commit_logs_formatting i18n string (#22758).</t>
        </is>
      </c>
    </row>
    <row r="6858">
      <c r="A6858" t="n">
        <v>16062</v>
      </c>
      <c r="B6858" t="inlineStr">
        <is>
          <t>jplang</t>
        </is>
      </c>
      <c r="C6858" t="inlineStr">
        <is>
          <t>2016-12-12T21:19:59.677197Z</t>
        </is>
      </c>
      <c r="D6858" t="inlineStr">
        <is>
          <t>Adds a setting to enable/disable formatting of commit messages (#22758).</t>
        </is>
      </c>
    </row>
    <row r="6859">
      <c r="A6859" t="n">
        <v>16061</v>
      </c>
      <c r="B6859" t="inlineStr">
        <is>
          <t>jplang</t>
        </is>
      </c>
      <c r="C6859" t="inlineStr">
        <is>
          <t>2016-12-11T15:30:39.828096Z</t>
        </is>
      </c>
      <c r="D6859" t="inlineStr">
        <is>
          <t>Use tiny_tds 0.7 for ruby &lt; 2.0 (#23932).</t>
        </is>
      </c>
    </row>
    <row r="6860">
      <c r="A6860" t="n">
        <v>16060</v>
      </c>
      <c r="B6860" t="inlineStr">
        <is>
          <t>jplang</t>
        </is>
      </c>
      <c r="C6860" t="inlineStr">
        <is>
          <t>2016-12-11T15:26:41.431005Z</t>
        </is>
      </c>
      <c r="D6860" t="inlineStr">
        <is>
          <t>Use assert_nil instead of assert_equal.</t>
        </is>
      </c>
    </row>
    <row r="6861">
      <c r="A6861" t="n">
        <v>16059</v>
      </c>
      <c r="B6861" t="inlineStr">
        <is>
          <t>jplang</t>
        </is>
      </c>
      <c r="C6861" t="inlineStr">
        <is>
          <t>2016-12-11T15:22:29.610650Z</t>
        </is>
      </c>
      <c r="D6861" t="inlineStr">
        <is>
          <t>Use assert_nil instead of assert_equal.</t>
        </is>
      </c>
    </row>
    <row r="6862">
      <c r="A6862" t="n">
        <v>16058</v>
      </c>
      <c r="B6862" t="inlineStr">
        <is>
          <t>jplang</t>
        </is>
      </c>
      <c r="C6862" t="inlineStr">
        <is>
          <t>2016-12-11T10:09:46.733957Z</t>
        </is>
      </c>
      <c r="D6862" t="inlineStr">
        <is>
          <t>Use tiny_tds 1.0.5 (#23932).</t>
        </is>
      </c>
    </row>
    <row r="6863">
      <c r="A6863" t="n">
        <v>16057</v>
      </c>
      <c r="B6863" t="inlineStr">
        <is>
          <t>jplang</t>
        </is>
      </c>
      <c r="C6863" t="inlineStr">
        <is>
          <t>2016-12-11T09:35:05.195983Z</t>
        </is>
      </c>
      <c r="D6863" t="inlineStr">
        <is>
          <t>"Clear" button in Spent Time Report tab also clears global filters (#13622).</t>
        </is>
      </c>
    </row>
    <row r="6864">
      <c r="A6864" t="n">
        <v>16056</v>
      </c>
      <c r="B6864" t="inlineStr">
        <is>
          <t>jplang</t>
        </is>
      </c>
      <c r="C6864" t="inlineStr">
        <is>
          <t>2016-12-11T09:25:41.765110Z</t>
        </is>
      </c>
      <c r="D6864" t="inlineStr">
        <is>
          <t>Redmine loses filters after deleting a spent time (#14817).</t>
        </is>
      </c>
    </row>
    <row r="6865">
      <c r="A6865" t="n">
        <v>16055</v>
      </c>
      <c r="B6865" t="inlineStr">
        <is>
          <t>jplang</t>
        </is>
      </c>
      <c r="C6865" t="inlineStr">
        <is>
          <t>2016-12-10T12:02:37.652838Z</t>
        </is>
      </c>
      <c r="D6865" t="inlineStr">
        <is>
          <t>Enforce issue assignee validation (#23921).</t>
        </is>
      </c>
    </row>
    <row r="6866">
      <c r="A6866" t="n">
        <v>16054</v>
      </c>
      <c r="B6866" t="inlineStr">
        <is>
          <t>jplang</t>
        </is>
      </c>
      <c r="C6866" t="inlineStr">
        <is>
          <t>2016-12-10T09:44:39.792365Z</t>
        </is>
      </c>
      <c r="D6866" t="inlineStr">
        <is>
          <t>Reverted r16053 (#23318).
SQL error with PostgreSQL.</t>
        </is>
      </c>
    </row>
    <row r="6867">
      <c r="A6867" t="n">
        <v>16053</v>
      </c>
      <c r="B6867" t="inlineStr">
        <is>
          <t>jplang</t>
        </is>
      </c>
      <c r="C6867" t="inlineStr">
        <is>
          <t>2016-12-10T08:54:20.843137Z</t>
        </is>
      </c>
      <c r="D6867" t="inlineStr">
        <is>
          <t>#lock_nested_set very slow on mysql with thousands of subtasks (#23318).
Patch by Stephane Evr.</t>
        </is>
      </c>
    </row>
    <row r="6868">
      <c r="A6868" t="n">
        <v>16052</v>
      </c>
      <c r="B6868" t="inlineStr">
        <is>
          <t>jplang</t>
        </is>
      </c>
      <c r="C6868" t="inlineStr">
        <is>
          <t>2016-12-03T09:59:03.617789Z</t>
        </is>
      </c>
      <c r="D6868" t="inlineStr">
        <is>
          <t>Reverts r16051 and r16050 for now (#15361).</t>
        </is>
      </c>
    </row>
    <row r="6869">
      <c r="A6869" t="n">
        <v>16051</v>
      </c>
      <c r="B6869" t="inlineStr">
        <is>
          <t>jplang</t>
        </is>
      </c>
      <c r="C6869" t="inlineStr">
        <is>
          <t>2016-12-03T09:21:12.188121Z</t>
        </is>
      </c>
      <c r="D6869" t="inlineStr">
        <is>
          <t>Removes calls to #reset_cycle (#15361).</t>
        </is>
      </c>
    </row>
    <row r="6870">
      <c r="A6870" t="n">
        <v>16050</v>
      </c>
      <c r="B6870" t="inlineStr">
        <is>
          <t>jplang</t>
        </is>
      </c>
      <c r="C6870" t="inlineStr">
        <is>
          <t>2016-12-03T09:15:31.066242Z</t>
        </is>
      </c>
      <c r="D6870" t="inlineStr">
        <is>
          <t>Use css pseudo-classes instead "odd", "even" classes (#15361).
Patch by Marius BALTEANU.</t>
        </is>
      </c>
    </row>
    <row r="6871">
      <c r="A6871" t="n">
        <v>16049</v>
      </c>
      <c r="B6871" t="inlineStr">
        <is>
          <t>jplang</t>
        </is>
      </c>
      <c r="C6871" t="inlineStr">
        <is>
          <t>2016-12-03T08:57:01.883425Z</t>
        </is>
      </c>
      <c r="D6871" t="inlineStr">
        <is>
          <t>Use .unscoped when querying and creating builtin objects (#24156).
Patch by Holger Just.</t>
        </is>
      </c>
    </row>
    <row r="6872">
      <c r="A6872" t="n">
        <v>16048</v>
      </c>
      <c r="B6872" t="inlineStr">
        <is>
          <t>jplang</t>
        </is>
      </c>
      <c r="C6872" t="inlineStr">
        <is>
          <t>2016-12-03T08:42:45.189806Z</t>
        </is>
      </c>
      <c r="D6872" t="inlineStr">
        <is>
          <t>Merged r15996 (#24062).</t>
        </is>
      </c>
    </row>
    <row r="6873">
      <c r="A6873" t="n">
        <v>16047</v>
      </c>
      <c r="B6873" t="inlineStr">
        <is>
          <t>jplang</t>
        </is>
      </c>
      <c r="C6873" t="inlineStr">
        <is>
          <t>2016-12-03T08:42:06.087785Z</t>
        </is>
      </c>
      <c r="D6873" t="inlineStr">
        <is>
          <t>Merged r15959 (#24311).</t>
        </is>
      </c>
    </row>
    <row r="6874">
      <c r="A6874" t="n">
        <v>16046</v>
      </c>
      <c r="B6874" t="inlineStr">
        <is>
          <t>jplang</t>
        </is>
      </c>
      <c r="C6874" t="inlineStr">
        <is>
          <t>2016-12-03T08:41:15.881316Z</t>
        </is>
      </c>
      <c r="D6874" t="inlineStr">
        <is>
          <t>Merged r16045(#24274).</t>
        </is>
      </c>
    </row>
    <row r="6875">
      <c r="A6875" t="n">
        <v>16045</v>
      </c>
      <c r="B6875" t="inlineStr">
        <is>
          <t>jplang</t>
        </is>
      </c>
      <c r="C6875" t="inlineStr">
        <is>
          <t>2016-12-03T08:40:29.536521Z</t>
        </is>
      </c>
      <c r="D6875" t="inlineStr">
        <is>
          <t>Query totals and query buttons overlaps on small screens (#24274).
Patch by Marius BALTEANU.</t>
        </is>
      </c>
    </row>
    <row r="6876">
      <c r="A6876" t="n">
        <v>16044</v>
      </c>
      <c r="B6876" t="inlineStr">
        <is>
          <t>jplang</t>
        </is>
      </c>
      <c r="C6876" t="inlineStr">
        <is>
          <t>2016-12-03T08:39:27.195843Z</t>
        </is>
      </c>
      <c r="D6876" t="inlineStr">
        <is>
          <t>Merged r15954 (#24000).</t>
        </is>
      </c>
    </row>
    <row r="6877">
      <c r="A6877" t="n">
        <v>16043</v>
      </c>
      <c r="B6877" t="inlineStr">
        <is>
          <t>jplang</t>
        </is>
      </c>
      <c r="C6877" t="inlineStr">
        <is>
          <t>2016-12-03T08:38:40.277721Z</t>
        </is>
      </c>
      <c r="D6877" t="inlineStr">
        <is>
          <t>Merged r15952 and r15953 (#23922).</t>
        </is>
      </c>
    </row>
    <row r="6878">
      <c r="A6878" t="n">
        <v>16042</v>
      </c>
      <c r="B6878" t="inlineStr">
        <is>
          <t>jplang</t>
        </is>
      </c>
      <c r="C6878" t="inlineStr">
        <is>
          <t>2016-12-03T08:29:44.030738Z</t>
        </is>
      </c>
      <c r="D6878" t="inlineStr">
        <is>
          <t>Don't show project column by default when inside a project.</t>
        </is>
      </c>
    </row>
    <row r="6879">
      <c r="A6879" t="n">
        <v>16041</v>
      </c>
      <c r="B6879" t="inlineStr">
        <is>
          <t>jplang</t>
        </is>
      </c>
      <c r="C6879" t="inlineStr">
        <is>
          <t>2016-12-03T08:27:40.185996Z</t>
        </is>
      </c>
      <c r="D6879" t="inlineStr">
        <is>
          <t>Add link to issue list on version estimated time.</t>
        </is>
      </c>
    </row>
    <row r="6880">
      <c r="A6880" t="n">
        <v>16040</v>
      </c>
      <c r="B6880" t="inlineStr">
        <is>
          <t>jplang</t>
        </is>
      </c>
      <c r="C6880" t="inlineStr">
        <is>
          <t>2016-12-03T08:26:08.621683Z</t>
        </is>
      </c>
      <c r="D6880" t="inlineStr">
        <is>
          <t>Sort members on the DB side.</t>
        </is>
      </c>
    </row>
    <row r="6881">
      <c r="A6881" t="n">
        <v>16039</v>
      </c>
      <c r="B6881" t="inlineStr">
        <is>
          <t>jplang</t>
        </is>
      </c>
      <c r="C6881" t="inlineStr">
        <is>
          <t>2016-12-03T08:21:22.040535Z</t>
        </is>
      </c>
      <c r="D6881" t="inlineStr">
        <is>
          <t>Prevent scrollbars on issue attributes.</t>
        </is>
      </c>
    </row>
    <row r="6882">
      <c r="A6882" t="n">
        <v>16038</v>
      </c>
      <c r="B6882" t="inlineStr">
        <is>
          <t>jplang</t>
        </is>
      </c>
      <c r="C6882" t="inlineStr">
        <is>
          <t>2016-12-03T08:20:18.379805Z</t>
        </is>
      </c>
      <c r="D6882" t="inlineStr">
        <is>
          <t>Fixed layout for enumerations tables.</t>
        </is>
      </c>
    </row>
    <row r="6883">
      <c r="A6883" t="n">
        <v>16037</v>
      </c>
      <c r="B6883" t="inlineStr">
        <is>
          <t>marutosijp</t>
        </is>
      </c>
      <c r="C6883" t="inlineStr">
        <is>
          <t>2016-12-03T05:37:54.050211Z</t>
        </is>
      </c>
      <c r="D6883" t="inlineStr">
        <is>
          <t>German "notice_failed_to_save_time_entries" translation changed by Tobias Fischer (#23388)</t>
        </is>
      </c>
    </row>
    <row r="6884">
      <c r="A6884" t="n">
        <v>16036</v>
      </c>
      <c r="B6884" t="inlineStr">
        <is>
          <t>marutosijp</t>
        </is>
      </c>
      <c r="C6884" t="inlineStr">
        <is>
          <t>2016-12-03T05:37:42.238739Z</t>
        </is>
      </c>
      <c r="D6884" t="inlineStr">
        <is>
          <t>German translation changed by JW Fuchs (#23388)</t>
        </is>
      </c>
    </row>
    <row r="6885">
      <c r="A6885" t="n">
        <v>16035</v>
      </c>
      <c r="B6885" t="inlineStr">
        <is>
          <t>marutosijp</t>
        </is>
      </c>
      <c r="C6885" t="inlineStr">
        <is>
          <t>2016-12-03T05:37:31.197278Z</t>
        </is>
      </c>
      <c r="D6885" t="inlineStr">
        <is>
          <t>German "repository" translation changed by JW Fuchs (#23388)</t>
        </is>
      </c>
    </row>
    <row r="6886">
      <c r="A6886" t="n">
        <v>16034</v>
      </c>
      <c r="B6886" t="inlineStr">
        <is>
          <t>marutosijp</t>
        </is>
      </c>
      <c r="C6886" t="inlineStr">
        <is>
          <t>2016-12-02T03:55:31.193220Z</t>
        </is>
      </c>
      <c r="D6886" t="inlineStr">
        <is>
          <t>Japanese translation updated by Go MAEDA (#24512)</t>
        </is>
      </c>
    </row>
    <row r="6887">
      <c r="A6887" t="n">
        <v>16033</v>
      </c>
      <c r="B6887" t="inlineStr">
        <is>
          <t>marutosijp</t>
        </is>
      </c>
      <c r="C6887" t="inlineStr">
        <is>
          <t>2016-12-02T03:55:20.325646Z</t>
        </is>
      </c>
      <c r="D6887" t="inlineStr">
        <is>
          <t>Spanish translation changed (adding accent mark and caps) by Javier Menéndez (#24518)</t>
        </is>
      </c>
    </row>
    <row r="6888">
      <c r="A6888" t="n">
        <v>16032</v>
      </c>
      <c r="B6888" t="inlineStr">
        <is>
          <t>marutosijp</t>
        </is>
      </c>
      <c r="C6888" t="inlineStr">
        <is>
          <t>2016-12-01T04:34:42.676955Z</t>
        </is>
      </c>
      <c r="D6888" t="inlineStr">
        <is>
          <t>Japanese translation for text_git_repository_note changed (#23108)</t>
        </is>
      </c>
    </row>
    <row r="6889">
      <c r="A6889" t="n">
        <v>16031</v>
      </c>
      <c r="B6889" t="inlineStr">
        <is>
          <t>marutosijp</t>
        </is>
      </c>
      <c r="C6889" t="inlineStr">
        <is>
          <t>2016-12-01T04:34:31.620926Z</t>
        </is>
      </c>
      <c r="D6889" t="inlineStr">
        <is>
          <t>Japanese translation for "format" changed by Go MAEDA (#24174)</t>
        </is>
      </c>
    </row>
    <row r="6890">
      <c r="A6890" t="n">
        <v>16030</v>
      </c>
      <c r="B6890" t="inlineStr">
        <is>
          <t>jplang</t>
        </is>
      </c>
      <c r="C6890" t="inlineStr">
        <is>
          <t>2016-11-30T18:55:11.741302Z</t>
        </is>
      </c>
      <c r="D6890" t="inlineStr">
        <is>
          <t>Removes test code introduced in r15994.</t>
        </is>
      </c>
    </row>
    <row r="6891">
      <c r="A6891" t="n">
        <v>16029</v>
      </c>
      <c r="B6891" t="inlineStr">
        <is>
          <t>marutosijp</t>
        </is>
      </c>
      <c r="C6891" t="inlineStr">
        <is>
          <t>2016-11-30T14:11:33.297024Z</t>
        </is>
      </c>
      <c r="D6891" t="inlineStr">
        <is>
          <t>Dutch (NL) translation enhancements and complete review by Gregory Van der Steen (#24407)</t>
        </is>
      </c>
    </row>
    <row r="6892">
      <c r="A6892" t="n">
        <v>16028</v>
      </c>
      <c r="B6892" t="inlineStr">
        <is>
          <t>marutosijp</t>
        </is>
      </c>
      <c r="C6892" t="inlineStr">
        <is>
          <t>2016-11-30T13:41:32.889752Z</t>
        </is>
      </c>
      <c r="D6892" t="inlineStr">
        <is>
          <t>Traditional Chinese translation updated by ChunChang Lo (#24480)</t>
        </is>
      </c>
    </row>
    <row r="6893">
      <c r="A6893" t="n">
        <v>16027</v>
      </c>
      <c r="B6893" t="inlineStr">
        <is>
          <t>marutosijp</t>
        </is>
      </c>
      <c r="C6893" t="inlineStr">
        <is>
          <t>2016-11-30T11:12:44.163275Z</t>
        </is>
      </c>
      <c r="D6893" t="inlineStr">
        <is>
          <t>Bulgarian translation updated by Ivan Cenov (#24400)</t>
        </is>
      </c>
    </row>
    <row r="6894">
      <c r="A6894" t="n">
        <v>16026</v>
      </c>
      <c r="B6894" t="inlineStr">
        <is>
          <t>marutosijp</t>
        </is>
      </c>
      <c r="C6894" t="inlineStr">
        <is>
          <t>2016-11-30T07:44:44.060539Z</t>
        </is>
      </c>
      <c r="D6894" t="inlineStr">
        <is>
          <t>Merged r16015 from trunk to 3.3-stable (#24004)
Spanish Panama translation for 3.3-stable updated by Helder Manuel Torres Vieira.</t>
        </is>
      </c>
    </row>
    <row r="6895">
      <c r="A6895" t="n">
        <v>16025</v>
      </c>
      <c r="B6895" t="inlineStr">
        <is>
          <t>marutosijp</t>
        </is>
      </c>
      <c r="C6895" t="inlineStr">
        <is>
          <t>2016-11-30T07:44:33.495825Z</t>
        </is>
      </c>
      <c r="D6895" t="inlineStr">
        <is>
          <t>Merged r16014 from trunk to 3.3-stable (#24004)
Spanish translation for 3.3-stable updated by Helder Manuel Torres Vieira.</t>
        </is>
      </c>
    </row>
    <row r="6896">
      <c r="A6896" t="n">
        <v>16024</v>
      </c>
      <c r="B6896" t="inlineStr">
        <is>
          <t>marutosijp</t>
        </is>
      </c>
      <c r="C6896" t="inlineStr">
        <is>
          <t>2016-11-30T07:30:45.191131Z</t>
        </is>
      </c>
      <c r="D6896" t="inlineStr">
        <is>
          <t>Merged r16020 from trunk to 3.3-stale (#24003)
Catalan Translation for 3.3-stable updated by Helder Manuel Torres Vieira.</t>
        </is>
      </c>
    </row>
    <row r="6897">
      <c r="A6897" t="n">
        <v>16023</v>
      </c>
      <c r="B6897" t="inlineStr">
        <is>
          <t>marutosijp</t>
        </is>
      </c>
      <c r="C6897" t="inlineStr">
        <is>
          <t>2016-11-30T07:30:33.620298Z</t>
        </is>
      </c>
      <c r="D6897" t="inlineStr">
        <is>
          <t>Merged r16010 from trunk to 3.3-stale (#24003)
Catalan Translation for 3.3-stable updated by Helder Manuel Torres Vieira.</t>
        </is>
      </c>
    </row>
    <row r="6898">
      <c r="A6898" t="n">
        <v>16022</v>
      </c>
      <c r="B6898" t="inlineStr">
        <is>
          <t>marutosijp</t>
        </is>
      </c>
      <c r="C6898" t="inlineStr">
        <is>
          <t>2016-11-30T07:30:22.066972Z</t>
        </is>
      </c>
      <c r="D6898" t="inlineStr">
        <is>
          <t>3.3-stable: revert r16011
r16011 missed some keys.</t>
        </is>
      </c>
    </row>
    <row r="6899">
      <c r="A6899" t="n">
        <v>16021</v>
      </c>
      <c r="B6899" t="inlineStr">
        <is>
          <t>marutosijp</t>
        </is>
      </c>
      <c r="C6899" t="inlineStr">
        <is>
          <t>2016-11-30T07:17:46.768062Z</t>
        </is>
      </c>
      <c r="D6899" t="inlineStr">
        <is>
          <t>Catalan Translation for trunk updated by Helder Manuel Torres Vieira (#24003)</t>
        </is>
      </c>
    </row>
    <row r="6900">
      <c r="A6900" t="n">
        <v>16020</v>
      </c>
      <c r="B6900" t="inlineStr">
        <is>
          <t>marutosijp</t>
        </is>
      </c>
      <c r="C6900" t="inlineStr">
        <is>
          <t>2016-11-30T07:17:36.217997Z</t>
        </is>
      </c>
      <c r="D6900" t="inlineStr">
        <is>
          <t>Catalan Translation for 3.3-stable updated by Helder Manuel Torres Vieira (#24003)</t>
        </is>
      </c>
    </row>
    <row r="6901">
      <c r="A6901" t="n">
        <v>16019</v>
      </c>
      <c r="B6901" t="inlineStr">
        <is>
          <t>marutosijp</t>
        </is>
      </c>
      <c r="C6901" t="inlineStr">
        <is>
          <t>2016-11-30T07:17:25.476828Z</t>
        </is>
      </c>
      <c r="D6901" t="inlineStr">
        <is>
          <t>Revert r16013 (#24003)
r16013 has 3.3-stable changes.</t>
        </is>
      </c>
    </row>
    <row r="6902">
      <c r="A6902" t="n">
        <v>16018</v>
      </c>
      <c r="B6902" t="inlineStr">
        <is>
          <t>marutosijp</t>
        </is>
      </c>
      <c r="C6902" t="inlineStr">
        <is>
          <t>2016-11-30T06:55:51.121909Z</t>
        </is>
      </c>
      <c r="D6902" t="inlineStr">
        <is>
          <t>Spanish Panama translation for trunk updated by Helder Manuel Torres Vieira (#24004)</t>
        </is>
      </c>
    </row>
    <row r="6903">
      <c r="A6903" t="n">
        <v>16017</v>
      </c>
      <c r="B6903" t="inlineStr">
        <is>
          <t>marutosijp</t>
        </is>
      </c>
      <c r="C6903" t="inlineStr">
        <is>
          <t>2016-11-30T06:55:40.146941Z</t>
        </is>
      </c>
      <c r="D6903" t="inlineStr">
        <is>
          <t>Spanish Panama "label_issue_new" translation changed by Helder Manuel Torres Vieira (#24004, #24494)</t>
        </is>
      </c>
    </row>
    <row r="6904">
      <c r="A6904" t="n">
        <v>16016</v>
      </c>
      <c r="B6904" t="inlineStr">
        <is>
          <t>marutosijp</t>
        </is>
      </c>
      <c r="C6904" t="inlineStr">
        <is>
          <t>2016-11-30T06:55:28.942381Z</t>
        </is>
      </c>
      <c r="D6904" t="inlineStr">
        <is>
          <t>Spanish translation for trunk updated by Helder Manuel Torres Vieira (#24004)</t>
        </is>
      </c>
    </row>
    <row r="6905">
      <c r="A6905" t="n">
        <v>16015</v>
      </c>
      <c r="B6905" t="inlineStr">
        <is>
          <t>marutosijp</t>
        </is>
      </c>
      <c r="C6905" t="inlineStr">
        <is>
          <t>2016-11-30T06:21:21.200841Z</t>
        </is>
      </c>
      <c r="D6905" t="inlineStr">
        <is>
          <t>Spanish Panama translation for 3.3-stable updated by Helder Manuel Torres Vieira (#24004)</t>
        </is>
      </c>
    </row>
    <row r="6906">
      <c r="A6906" t="n">
        <v>16014</v>
      </c>
      <c r="B6906" t="inlineStr">
        <is>
          <t>marutosijp</t>
        </is>
      </c>
      <c r="C6906" t="inlineStr">
        <is>
          <t>2016-11-30T06:21:10.501724Z</t>
        </is>
      </c>
      <c r="D6906" t="inlineStr">
        <is>
          <t>Spanish translation for 3.3-stable updated by Helder Manuel Torres Vieira (#24004)</t>
        </is>
      </c>
    </row>
    <row r="6907">
      <c r="A6907" t="n">
        <v>16013</v>
      </c>
      <c r="B6907" t="inlineStr">
        <is>
          <t>marutosijp</t>
        </is>
      </c>
      <c r="C6907" t="inlineStr">
        <is>
          <t>2016-11-30T04:55:47.123427Z</t>
        </is>
      </c>
      <c r="D6907" t="inlineStr">
        <is>
          <t>Catalan Translation for trunk updated by Helder Manuel Torres Vieira (#24003)</t>
        </is>
      </c>
    </row>
    <row r="6908">
      <c r="A6908" t="n">
        <v>16012</v>
      </c>
      <c r="B6908" t="inlineStr">
        <is>
          <t>marutosijp</t>
        </is>
      </c>
      <c r="C6908" t="inlineStr">
        <is>
          <t>2016-11-30T04:55:36.043596Z</t>
        </is>
      </c>
      <c r="D6908" t="inlineStr">
        <is>
          <t>Catalan Translation changed by Helder Manuel Torres Vieira (#24003, #23250)</t>
        </is>
      </c>
    </row>
    <row r="6909">
      <c r="A6909" t="n">
        <v>16011</v>
      </c>
      <c r="B6909" t="inlineStr">
        <is>
          <t>marutosijp</t>
        </is>
      </c>
      <c r="C6909" t="inlineStr">
        <is>
          <t>2016-11-30T04:36:41.982773Z</t>
        </is>
      </c>
      <c r="D6909" t="inlineStr">
        <is>
          <t>Merged r16010 from trunk to 3.3-stale (#24003)
Catalan Translation for 3.3-stable updated by Helder Manuel Torres Vieira.</t>
        </is>
      </c>
    </row>
    <row r="6910">
      <c r="A6910" t="n">
        <v>16010</v>
      </c>
      <c r="B6910" t="inlineStr">
        <is>
          <t>marutosijp</t>
        </is>
      </c>
      <c r="C6910" t="inlineStr">
        <is>
          <t>2016-11-30T04:07:56.106783Z</t>
        </is>
      </c>
      <c r="D6910" t="inlineStr">
        <is>
          <t>Catalan Translation for 3.3-stable updated by Helder Manuel Torres Vieira (#24003)</t>
        </is>
      </c>
    </row>
    <row r="6911">
      <c r="A6911" t="n">
        <v>16009</v>
      </c>
      <c r="B6911" t="inlineStr">
        <is>
          <t>marutosijp</t>
        </is>
      </c>
      <c r="C6911" t="inlineStr">
        <is>
          <t>2016-11-28T06:21:11.863934Z</t>
        </is>
      </c>
      <c r="D6911" t="inlineStr">
        <is>
          <t>use symbol instead of string for 'position' in db migrate (#24013)</t>
        </is>
      </c>
    </row>
    <row r="6912">
      <c r="A6912" t="n">
        <v>16008</v>
      </c>
      <c r="B6912" t="inlineStr">
        <is>
          <t>marutosijp</t>
        </is>
      </c>
      <c r="C6912" t="inlineStr">
        <is>
          <t>2016-11-28T05:54:14.231640Z</t>
        </is>
      </c>
      <c r="D6912" t="inlineStr">
        <is>
          <t>use symbol instead of string for 'position' (#24013)</t>
        </is>
      </c>
    </row>
    <row r="6913">
      <c r="A6913" t="n">
        <v>16007</v>
      </c>
      <c r="B6913" t="inlineStr">
        <is>
          <t>jplang</t>
        </is>
      </c>
      <c r="C6913" t="inlineStr">
        <is>
          <t>2016-11-26T09:51:32.752378Z</t>
        </is>
      </c>
      <c r="D6913" t="inlineStr">
        <is>
          <t>Adds an index on issue_id to changesets_issues (#24433).</t>
        </is>
      </c>
    </row>
    <row r="6914">
      <c r="A6914" t="n">
        <v>16006</v>
      </c>
      <c r="B6914" t="inlineStr">
        <is>
          <t>jplang</t>
        </is>
      </c>
      <c r="C6914" t="inlineStr">
        <is>
          <t>2016-11-26T09:05:57.297524Z</t>
        </is>
      </c>
      <c r="D6914" t="inlineStr">
        <is>
          <t>Merged r15958 (#24296).</t>
        </is>
      </c>
    </row>
    <row r="6915">
      <c r="A6915" t="n">
        <v>16005</v>
      </c>
      <c r="B6915" t="inlineStr">
        <is>
          <t>jplang</t>
        </is>
      </c>
      <c r="C6915" t="inlineStr">
        <is>
          <t>2016-11-26T09:05:30.978468Z</t>
        </is>
      </c>
      <c r="D6915" t="inlineStr">
        <is>
          <t>Merged r15958 (#24296).</t>
        </is>
      </c>
    </row>
    <row r="6916">
      <c r="A6916" t="n">
        <v>16004</v>
      </c>
      <c r="B6916" t="inlineStr">
        <is>
          <t>jplang</t>
        </is>
      </c>
      <c r="C6916" t="inlineStr">
        <is>
          <t>2016-11-26T09:04:49.938073Z</t>
        </is>
      </c>
      <c r="D6916" t="inlineStr">
        <is>
          <t>Merged r15989 and r15991 (#24283).</t>
        </is>
      </c>
    </row>
    <row r="6917">
      <c r="A6917" t="n">
        <v>16003</v>
      </c>
      <c r="B6917" t="inlineStr">
        <is>
          <t>jplang</t>
        </is>
      </c>
      <c r="C6917" t="inlineStr">
        <is>
          <t>2016-11-26T09:04:12.210121Z</t>
        </is>
      </c>
      <c r="D6917" t="inlineStr">
        <is>
          <t>Merged r15989 and r15991 (#24283).</t>
        </is>
      </c>
    </row>
    <row r="6918">
      <c r="A6918" t="n">
        <v>16002</v>
      </c>
      <c r="B6918" t="inlineStr">
        <is>
          <t>jplang</t>
        </is>
      </c>
      <c r="C6918" t="inlineStr">
        <is>
          <t>2016-11-26T09:02:52.575982Z</t>
        </is>
      </c>
      <c r="D6918" t="inlineStr">
        <is>
          <t>Merged r15950 (#24348).</t>
        </is>
      </c>
    </row>
    <row r="6919">
      <c r="A6919" t="n">
        <v>16001</v>
      </c>
      <c r="B6919" t="inlineStr">
        <is>
          <t>jplang</t>
        </is>
      </c>
      <c r="C6919" t="inlineStr">
        <is>
          <t>2016-11-26T09:02:26.815975Z</t>
        </is>
      </c>
      <c r="D6919" t="inlineStr">
        <is>
          <t>Merged r15950 (#24348).</t>
        </is>
      </c>
    </row>
    <row r="6920">
      <c r="A6920" t="n">
        <v>16000</v>
      </c>
      <c r="B6920" t="inlineStr">
        <is>
          <t>jplang</t>
        </is>
      </c>
      <c r="C6920" t="inlineStr">
        <is>
          <t>2016-11-26T09:01:20.364439Z</t>
        </is>
      </c>
      <c r="D6920" t="inlineStr">
        <is>
          <t>Merged r15955 and r15956 (#24297).</t>
        </is>
      </c>
    </row>
    <row r="6921">
      <c r="A6921" t="n">
        <v>15999</v>
      </c>
      <c r="B6921" t="inlineStr">
        <is>
          <t>jplang</t>
        </is>
      </c>
      <c r="C6921" t="inlineStr">
        <is>
          <t>2016-11-26T08:58:41.568230Z</t>
        </is>
      </c>
      <c r="D6921" t="inlineStr">
        <is>
          <t>Merged r15955 and r15956 (#24297).</t>
        </is>
      </c>
    </row>
    <row r="6922">
      <c r="A6922" t="n">
        <v>15998</v>
      </c>
      <c r="B6922" t="inlineStr">
        <is>
          <t>jplang</t>
        </is>
      </c>
      <c r="C6922" t="inlineStr">
        <is>
          <t>2016-11-26T08:53:31.989827Z</t>
        </is>
      </c>
      <c r="D6922" t="inlineStr">
        <is>
          <t>Return false after onclick (#24439).</t>
        </is>
      </c>
    </row>
    <row r="6923">
      <c r="A6923" t="n">
        <v>15997</v>
      </c>
      <c r="B6923" t="inlineStr">
        <is>
          <t>jplang</t>
        </is>
      </c>
      <c r="C6923" t="inlineStr">
        <is>
          <t>2016-11-26T08:45:09.569428Z</t>
        </is>
      </c>
      <c r="D6923" t="inlineStr">
        <is>
          <t>Boards list layout broken by r15647.</t>
        </is>
      </c>
    </row>
    <row r="6924">
      <c r="A6924" t="n">
        <v>15996</v>
      </c>
      <c r="B6924" t="inlineStr">
        <is>
          <t>jplang</t>
        </is>
      </c>
      <c r="C6924" t="inlineStr">
        <is>
          <t>2016-11-26T08:25:32.583079Z</t>
        </is>
      </c>
      <c r="D6924" t="inlineStr">
        <is>
          <t>Allow only vertical reorderingin sortable lists (#24062).
Patch by Vincent Robert.</t>
        </is>
      </c>
    </row>
    <row r="6925">
      <c r="A6925" t="n">
        <v>15995</v>
      </c>
      <c r="B6925" t="inlineStr">
        <is>
          <t>jplang</t>
        </is>
      </c>
      <c r="C6925" t="inlineStr">
        <is>
          <t>2016-11-26T08:24:04.133950Z</t>
        </is>
      </c>
      <c r="D6925" t="inlineStr">
        <is>
          <t>Text in contextual div not visible on mobiles.</t>
        </is>
      </c>
    </row>
    <row r="6926">
      <c r="A6926" t="n">
        <v>15994</v>
      </c>
      <c r="B6926" t="inlineStr">
        <is>
          <t>jplang</t>
        </is>
      </c>
      <c r="C6926" t="inlineStr">
        <is>
          <t>2016-11-26T08:16:15.452538Z</t>
        </is>
      </c>
      <c r="D6926" t="inlineStr">
        <is>
          <t>Replaces project jump select with custom dropdown (#23310).</t>
        </is>
      </c>
    </row>
    <row r="6927">
      <c r="A6927" t="n">
        <v>15993</v>
      </c>
      <c r="B6927" t="inlineStr">
        <is>
          <t>jplang</t>
        </is>
      </c>
      <c r="C6927" t="inlineStr">
        <is>
          <t>2016-11-19T13:51:12.623355Z</t>
        </is>
      </c>
      <c r="D6927" t="inlineStr">
        <is>
          <t>Adds label_table_of_contents i18n string (#23179).</t>
        </is>
      </c>
    </row>
    <row r="6928">
      <c r="A6928" t="n">
        <v>15992</v>
      </c>
      <c r="B6928" t="inlineStr">
        <is>
          <t>jplang</t>
        </is>
      </c>
      <c r="C6928" t="inlineStr">
        <is>
          <t>2016-11-19T13:50:30.932514Z</t>
        </is>
      </c>
      <c r="D6928" t="inlineStr">
        <is>
          <t>Add "Table of contents" heading to toc macro (#23179).</t>
        </is>
      </c>
    </row>
    <row r="6929">
      <c r="A6929" t="n">
        <v>15991</v>
      </c>
      <c r="B6929" t="inlineStr">
        <is>
          <t>jplang</t>
        </is>
      </c>
      <c r="C6929" t="inlineStr">
        <is>
          <t>2016-11-19T13:24:56.397644Z</t>
        </is>
      </c>
      <c r="D6929" t="inlineStr">
        <is>
          <t>Wrong validation introduced in r15989 (#24283).</t>
        </is>
      </c>
    </row>
    <row r="6930">
      <c r="A6930" t="n">
        <v>15990</v>
      </c>
      <c r="B6930" t="inlineStr">
        <is>
          <t>jplang</t>
        </is>
      </c>
      <c r="C6930" t="inlineStr">
        <is>
          <t>2016-11-19T11:17:42.817314Z</t>
        </is>
      </c>
      <c r="D6930" t="inlineStr">
        <is>
          <t>Don't replace the already entered comment when quoting a previous comment.</t>
        </is>
      </c>
    </row>
    <row r="6931">
      <c r="A6931" t="n">
        <v>15989</v>
      </c>
      <c r="B6931" t="inlineStr">
        <is>
          <t>jplang</t>
        </is>
      </c>
      <c r="C6931" t="inlineStr">
        <is>
          <t>2016-11-19T11:13:41.872600Z</t>
        </is>
      </c>
      <c r="D6931" t="inlineStr">
        <is>
          <t>Add length validations for string fields (#24283).
Patch by Felix Schäfer.</t>
        </is>
      </c>
    </row>
    <row r="6932">
      <c r="A6932" t="n">
        <v>15988</v>
      </c>
      <c r="B6932" t="inlineStr">
        <is>
          <t>jplang</t>
        </is>
      </c>
      <c r="C6932" t="inlineStr">
        <is>
          <t>2016-11-19T11:10:07.481957Z</t>
        </is>
      </c>
      <c r="D6932" t="inlineStr">
        <is>
          <t>Use #get instead of #[] to read errors on the attribute.</t>
        </is>
      </c>
    </row>
    <row r="6933">
      <c r="A6933" t="n">
        <v>15987</v>
      </c>
      <c r="B6933" t="inlineStr">
        <is>
          <t>jplang</t>
        </is>
      </c>
      <c r="C6933" t="inlineStr">
        <is>
          <t>2016-11-19T10:50:03.567445Z</t>
        </is>
      </c>
      <c r="D6933" t="inlineStr">
        <is>
          <t>Don't return 2 errors when identifier is blank (blank + too short).</t>
        </is>
      </c>
    </row>
    <row r="6934">
      <c r="A6934" t="n">
        <v>15986</v>
      </c>
      <c r="B6934" t="inlineStr">
        <is>
          <t>jplang</t>
        </is>
      </c>
      <c r="C6934" t="inlineStr">
        <is>
          <t>2016-11-19T10:44:03.544937Z</t>
        </is>
      </c>
      <c r="D6934" t="inlineStr">
        <is>
          <t>Move the star to the right to preserve the indentation.</t>
        </is>
      </c>
    </row>
    <row r="6935">
      <c r="A6935" t="n">
        <v>15985</v>
      </c>
      <c r="B6935" t="inlineStr">
        <is>
          <t>jplang</t>
        </is>
      </c>
      <c r="C6935" t="inlineStr">
        <is>
          <t>2016-11-19T10:41:33.017738Z</t>
        </is>
      </c>
      <c r="D6935" t="inlineStr">
        <is>
          <t>Set the border for children of root projects only.</t>
        </is>
      </c>
    </row>
    <row r="6936">
      <c r="A6936" t="n">
        <v>15984</v>
      </c>
      <c r="B6936" t="inlineStr">
        <is>
          <t>jplang</t>
        </is>
      </c>
      <c r="C6936" t="inlineStr">
        <is>
          <t>2016-11-19T10:34:25.380480Z</t>
        </is>
      </c>
      <c r="D6936" t="inlineStr">
        <is>
          <t>Move the closed project checkbox out of the sidebar.</t>
        </is>
      </c>
    </row>
    <row r="6937">
      <c r="A6937" t="n">
        <v>15983</v>
      </c>
      <c r="B6937" t="inlineStr">
        <is>
          <t>jplang</t>
        </is>
      </c>
      <c r="C6937" t="inlineStr">
        <is>
          <t>2016-11-19T10:30:02.882695Z</t>
        </is>
      </c>
      <c r="D6937" t="inlineStr">
        <is>
          <t>Use the main menu for project related actions that support cross-project display.</t>
        </is>
      </c>
    </row>
    <row r="6938">
      <c r="A6938" t="n">
        <v>15982</v>
      </c>
      <c r="B6938" t="inlineStr">
        <is>
          <t>jplang</t>
        </is>
      </c>
      <c r="C6938" t="inlineStr">
        <is>
          <t>2016-11-19T10:04:58.859439Z</t>
        </is>
      </c>
      <c r="D6938" t="inlineStr">
        <is>
          <t>View progress bar of related issues (#3425).</t>
        </is>
      </c>
    </row>
    <row r="6939">
      <c r="A6939" t="n">
        <v>15981</v>
      </c>
      <c r="B6939" t="inlineStr">
        <is>
          <t>jplang</t>
        </is>
      </c>
      <c r="C6939" t="inlineStr">
        <is>
          <t>2016-11-19T10:03:27.464278Z</t>
        </is>
      </c>
      <c r="D6939" t="inlineStr">
        <is>
          <t>Extracts the rendering of related issues to an helper (#3425).</t>
        </is>
      </c>
    </row>
    <row r="6940">
      <c r="A6940" t="n">
        <v>15980</v>
      </c>
      <c r="B6940" t="inlineStr">
        <is>
          <t>jplang</t>
        </is>
      </c>
      <c r="C6940" t="inlineStr">
        <is>
          <t>2016-11-19T09:36:32.399458Z</t>
        </is>
      </c>
      <c r="D6940" t="inlineStr">
        <is>
          <t>Fix icon-news class (#24313).</t>
        </is>
      </c>
    </row>
    <row r="6941">
      <c r="A6941" t="n">
        <v>15979</v>
      </c>
      <c r="B6941" t="inlineStr">
        <is>
          <t>jplang</t>
        </is>
      </c>
      <c r="C6941" t="inlineStr">
        <is>
          <t>2016-11-19T08:57:06.083648Z</t>
        </is>
      </c>
      <c r="D6941" t="inlineStr">
        <is>
          <t>Small improvement (#24313).
Patch by Marius BALTEANU.</t>
        </is>
      </c>
    </row>
    <row r="6942">
      <c r="A6942" t="n">
        <v>15978</v>
      </c>
      <c r="B6942" t="inlineStr">
        <is>
          <t>jplang</t>
        </is>
      </c>
      <c r="C6942" t="inlineStr">
        <is>
          <t>2016-11-19T08:53:02.731708Z</t>
        </is>
      </c>
      <c r="D6942" t="inlineStr">
        <is>
          <t>Use the regular "icon icon-*" in other pages (#24313).</t>
        </is>
      </c>
    </row>
    <row r="6943">
      <c r="A6943" t="n">
        <v>15977</v>
      </c>
      <c r="B6943" t="inlineStr">
        <is>
          <t>jplang</t>
        </is>
      </c>
      <c r="C6943" t="inlineStr">
        <is>
          <t>2016-11-19T08:26:58.317001Z</t>
        </is>
      </c>
      <c r="D6943" t="inlineStr">
        <is>
          <t>Use the regular "icon icon-*" on search results (#24313).</t>
        </is>
      </c>
    </row>
    <row r="6944">
      <c r="A6944" t="n">
        <v>15976</v>
      </c>
      <c r="B6944" t="inlineStr">
        <is>
          <t>jplang</t>
        </is>
      </c>
      <c r="C6944" t="inlineStr">
        <is>
          <t>2016-11-18T16:06:14.656391Z</t>
        </is>
      </c>
      <c r="D6944" t="inlineStr">
        <is>
          <t>Use the regular "icon icon-*" on roadmap (#24313).
Patch by Marius BALTEANU.</t>
        </is>
      </c>
    </row>
    <row r="6945">
      <c r="A6945" t="n">
        <v>15975</v>
      </c>
      <c r="B6945" t="inlineStr">
        <is>
          <t>jplang</t>
        </is>
      </c>
      <c r="C6945" t="inlineStr">
        <is>
          <t>2016-11-18T16:04:44.025430Z</t>
        </is>
      </c>
      <c r="D6945" t="inlineStr">
        <is>
          <t>Use the regular "icon icon-*" on activity view (#24313).
Patch by Marius BALTEANU.</t>
        </is>
      </c>
    </row>
    <row r="6946">
      <c r="A6946" t="n">
        <v>15974</v>
      </c>
      <c r="B6946" t="inlineStr">
        <is>
          <t>jplang</t>
        </is>
      </c>
      <c r="C6946" t="inlineStr">
        <is>
          <t>2016-11-18T16:00:27.408605Z</t>
        </is>
      </c>
      <c r="D6946" t="inlineStr">
        <is>
          <t>Adds tests for #hours_field (#23996).</t>
        </is>
      </c>
    </row>
    <row r="6947">
      <c r="A6947" t="n">
        <v>15973</v>
      </c>
      <c r="B6947" t="inlineStr">
        <is>
          <t>jplang</t>
        </is>
      </c>
      <c r="C6947" t="inlineStr">
        <is>
          <t>2016-11-18T14:45:33.596978Z</t>
        </is>
      </c>
      <c r="D6947" t="inlineStr">
        <is>
          <t>Use the regular "icon icon-*" on project overview (#24313).
Patch by Marius BALTEANU.</t>
        </is>
      </c>
    </row>
    <row r="6948">
      <c r="A6948" t="n">
        <v>15972</v>
      </c>
      <c r="B6948" t="inlineStr">
        <is>
          <t>jplang</t>
        </is>
      </c>
      <c r="C6948" t="inlineStr">
        <is>
          <t>2016-11-18T14:44:40.775973Z</t>
        </is>
      </c>
      <c r="D6948" t="inlineStr">
        <is>
          <t>Use the regular "icon icon-*" for admin menu links (#24313).
Patch by Marius BALTEANU.</t>
        </is>
      </c>
    </row>
    <row r="6949">
      <c r="A6949" t="n">
        <v>15971</v>
      </c>
      <c r="B6949" t="inlineStr">
        <is>
          <t>jplang</t>
        </is>
      </c>
      <c r="C6949" t="inlineStr">
        <is>
          <t>2016-11-18T14:17:11.268004Z</t>
        </is>
      </c>
      <c r="D6949" t="inlineStr">
        <is>
          <t>Show the entered value when it's not valid (#23996).</t>
        </is>
      </c>
    </row>
    <row r="6950">
      <c r="A6950" t="n">
        <v>15970</v>
      </c>
      <c r="B6950" t="inlineStr">
        <is>
          <t>jplang</t>
        </is>
      </c>
      <c r="C6950" t="inlineStr">
        <is>
          <t>2016-11-18T13:58:29.726143Z</t>
        </is>
      </c>
      <c r="D6950" t="inlineStr">
        <is>
          <t>Test failure (#23996).</t>
        </is>
      </c>
    </row>
    <row r="6951">
      <c r="A6951" t="n">
        <v>15969</v>
      </c>
      <c r="B6951" t="inlineStr">
        <is>
          <t>jplang</t>
        </is>
      </c>
      <c r="C6951" t="inlineStr">
        <is>
          <t>2016-11-18T13:51:19.259001Z</t>
        </is>
      </c>
      <c r="D6951" t="inlineStr">
        <is>
          <t>Test failure (#23996).</t>
        </is>
      </c>
    </row>
    <row r="6952">
      <c r="A6952" t="n">
        <v>15968</v>
      </c>
      <c r="B6952" t="inlineStr">
        <is>
          <t>jplang</t>
        </is>
      </c>
      <c r="C6952" t="inlineStr">
        <is>
          <t>2016-11-18T13:49:27.938427Z</t>
        </is>
      </c>
      <c r="D6952" t="inlineStr">
        <is>
          <t>Test failure (#23996).</t>
        </is>
      </c>
    </row>
    <row r="6953">
      <c r="A6953" t="n">
        <v>15967</v>
      </c>
      <c r="B6953" t="inlineStr">
        <is>
          <t>jplang</t>
        </is>
      </c>
      <c r="C6953" t="inlineStr">
        <is>
          <t>2016-11-18T13:47:16.908484Z</t>
        </is>
      </c>
      <c r="D6953" t="inlineStr">
        <is>
          <t>Test broken, display hours like in other tables (#23996).</t>
        </is>
      </c>
    </row>
    <row r="6954">
      <c r="A6954" t="n">
        <v>15966</v>
      </c>
      <c r="B6954" t="inlineStr">
        <is>
          <t>jplang</t>
        </is>
      </c>
      <c r="C6954" t="inlineStr">
        <is>
          <t>2016-11-18T12:43:02.471730Z</t>
        </is>
      </c>
      <c r="D6954" t="inlineStr">
        <is>
          <t>Adds setting_timespan_format i18n string (#23996).</t>
        </is>
      </c>
    </row>
    <row r="6955">
      <c r="A6955" t="n">
        <v>15965</v>
      </c>
      <c r="B6955" t="inlineStr">
        <is>
          <t>jplang</t>
        </is>
      </c>
      <c r="C6955" t="inlineStr">
        <is>
          <t>2016-11-18T12:42:20.238573Z</t>
        </is>
      </c>
      <c r="D6955" t="inlineStr">
        <is>
          <t>Introduce a setting to change the display format of timespans to h:mm (#23996).
Patch by Jens Kraemer.</t>
        </is>
      </c>
    </row>
    <row r="6956">
      <c r="A6956" t="n">
        <v>15964</v>
      </c>
      <c r="B6956" t="inlineStr">
        <is>
          <t>jplang</t>
        </is>
      </c>
      <c r="C6956" t="inlineStr">
        <is>
          <t>2016-11-18T12:20:10.219642Z</t>
        </is>
      </c>
      <c r="D6956" t="inlineStr">
        <is>
          <t>Code cleanup (#24007).</t>
        </is>
      </c>
    </row>
    <row r="6957">
      <c r="A6957" t="n">
        <v>15963</v>
      </c>
      <c r="B6957" t="inlineStr">
        <is>
          <t>jplang</t>
        </is>
      </c>
      <c r="C6957" t="inlineStr">
        <is>
          <t>2016-11-18T12:14:41.207652Z</t>
        </is>
      </c>
      <c r="D6957" t="inlineStr">
        <is>
          <t>Change plugins directory through the configuration.yml file (#24007).
Patch by Helder Manuel Torres Vieira.</t>
        </is>
      </c>
    </row>
    <row r="6958">
      <c r="A6958" t="n">
        <v>15962</v>
      </c>
      <c r="B6958" t="inlineStr">
        <is>
          <t>jplang</t>
        </is>
      </c>
      <c r="C6958" t="inlineStr">
        <is>
          <t>2016-11-18T12:11:16.650825Z</t>
        </is>
      </c>
      <c r="D6958" t="inlineStr">
        <is>
          <t>Elements are not aligned properly in issues table for some cases (#23979).
Patch by Marius BALTEANU.</t>
        </is>
      </c>
    </row>
    <row r="6959">
      <c r="A6959" t="n">
        <v>15961</v>
      </c>
      <c r="B6959" t="inlineStr">
        <is>
          <t>jplang</t>
        </is>
      </c>
      <c r="C6959" t="inlineStr">
        <is>
          <t>2016-11-18T12:06:19.973337Z</t>
        </is>
      </c>
      <c r="D6959" t="inlineStr">
        <is>
          <t>Removed left-over code comment.</t>
        </is>
      </c>
    </row>
    <row r="6960">
      <c r="A6960" t="n">
        <v>15960</v>
      </c>
      <c r="B6960" t="inlineStr">
        <is>
          <t>jplang</t>
        </is>
      </c>
      <c r="C6960" t="inlineStr">
        <is>
          <t>2016-11-18T12:04:38.590309Z</t>
        </is>
      </c>
      <c r="D6960" t="inlineStr">
        <is>
          <t>Typo in class name (#24150).</t>
        </is>
      </c>
    </row>
    <row r="6961">
      <c r="A6961" t="n">
        <v>15959</v>
      </c>
      <c r="B6961" t="inlineStr">
        <is>
          <t>jplang</t>
        </is>
      </c>
      <c r="C6961" t="inlineStr">
        <is>
          <t>2016-11-18T11:56:19.601773Z</t>
        </is>
      </c>
      <c r="D6961" t="inlineStr">
        <is>
          <t>Project field disappears when target project disallows user to edit the project (#24311).</t>
        </is>
      </c>
    </row>
    <row r="6962">
      <c r="A6962" t="n">
        <v>15958</v>
      </c>
      <c r="B6962" t="inlineStr">
        <is>
          <t>jplang</t>
        </is>
      </c>
      <c r="C6962" t="inlineStr">
        <is>
          <t>2016-11-18T08:46:07.325722Z</t>
        </is>
      </c>
      <c r="D6962" t="inlineStr">
        <is>
          <t>Add tablename to siblings query (#24296).
Patch by Danil Tashkinov.</t>
        </is>
      </c>
    </row>
    <row r="6963">
      <c r="A6963" t="n">
        <v>15957</v>
      </c>
      <c r="B6963" t="inlineStr">
        <is>
          <t>jplang</t>
        </is>
      </c>
      <c r="C6963" t="inlineStr">
        <is>
          <t>2016-11-18T08:41:56.493961Z</t>
        </is>
      </c>
      <c r="D6963" t="inlineStr">
        <is>
          <t>Allow Journal to return empty Array instead nil in Journal#attachments (#24308).
Patch by Roman Shipiev.</t>
        </is>
      </c>
    </row>
    <row r="6964">
      <c r="A6964" t="n">
        <v>15956</v>
      </c>
      <c r="B6964" t="inlineStr">
        <is>
          <t>jplang</t>
        </is>
      </c>
      <c r="C6964" t="inlineStr">
        <is>
          <t>2016-11-18T08:37:24.547938Z</t>
        </is>
      </c>
      <c r="D6964" t="inlineStr">
        <is>
          <t>Adds a test for #24297.</t>
        </is>
      </c>
    </row>
    <row r="6965">
      <c r="A6965" t="n">
        <v>15955</v>
      </c>
      <c r="B6965" t="inlineStr">
        <is>
          <t>jplang</t>
        </is>
      </c>
      <c r="C6965" t="inlineStr">
        <is>
          <t>2016-11-18T08:37:07.193654Z</t>
        </is>
      </c>
      <c r="D6965" t="inlineStr">
        <is>
          <t>Show action not allowed for time entries in closed projects (#24297).
Patch by Felix Schäfer.</t>
        </is>
      </c>
    </row>
    <row r="6966">
      <c r="A6966" t="n">
        <v>15954</v>
      </c>
      <c r="B6966" t="inlineStr">
        <is>
          <t>jplang</t>
        </is>
      </c>
      <c r="C6966" t="inlineStr">
        <is>
          <t>2016-11-18T08:23:34.129996Z</t>
        </is>
      </c>
      <c r="D6966" t="inlineStr">
        <is>
          <t>Setting z-index of project menu drop down to 45, above context menus, below modals (#24000).
Patch by Jan Schulz-Hofen.</t>
        </is>
      </c>
    </row>
    <row r="6967">
      <c r="A6967" t="n">
        <v>15953</v>
      </c>
      <c r="B6967" t="inlineStr">
        <is>
          <t>jplang</t>
        </is>
      </c>
      <c r="C6967" t="inlineStr">
        <is>
          <t>2016-11-18T08:21:11.416302Z</t>
        </is>
      </c>
      <c r="D6967" t="inlineStr">
        <is>
          <t>Bulk edit for shows activities not available for the time entry's project (#23922).</t>
        </is>
      </c>
    </row>
    <row r="6968">
      <c r="A6968" t="n">
        <v>15952</v>
      </c>
      <c r="B6968" t="inlineStr">
        <is>
          <t>jplang</t>
        </is>
      </c>
      <c r="C6968" t="inlineStr">
        <is>
          <t>2016-11-18T08:19:11.923063Z</t>
        </is>
      </c>
      <c r="D6968" t="inlineStr">
        <is>
          <t>Time Entries context menu shows activities not available for the time entry's project (#23922).
Patch by Felix Schäfer.</t>
        </is>
      </c>
    </row>
    <row r="6969">
      <c r="A6969" t="n">
        <v>15951</v>
      </c>
      <c r="B6969" t="inlineStr">
        <is>
          <t>jplang</t>
        </is>
      </c>
      <c r="C6969" t="inlineStr">
        <is>
          <t>2016-11-18T08:11:11.613007Z</t>
        </is>
      </c>
      <c r="D6969" t="inlineStr">
        <is>
          <t>Issue subject is not updated when you select another issue on time entry form (#24041).</t>
        </is>
      </c>
    </row>
    <row r="6970">
      <c r="A6970" t="n">
        <v>15950</v>
      </c>
      <c r="B6970" t="inlineStr">
        <is>
          <t>jplang</t>
        </is>
      </c>
      <c r="C6970" t="inlineStr">
        <is>
          <t>2016-11-18T07:19:13.218995Z</t>
        </is>
      </c>
      <c r="D6970" t="inlineStr">
        <is>
          <t>acts_as_versioned use old style (Rails 2.x) of method call for #all (#24348).</t>
        </is>
      </c>
    </row>
    <row r="6971">
      <c r="A6971" t="n">
        <v>15949</v>
      </c>
      <c r="B6971" t="inlineStr">
        <is>
          <t>marutosijp</t>
        </is>
      </c>
      <c r="C6971" t="inlineStr">
        <is>
          <t>2016-11-07T11:42:41.891233Z</t>
        </is>
      </c>
      <c r="D6971" t="inlineStr">
        <is>
          <t>remove trailing white-spaces from test/fixtures/journals.yml</t>
        </is>
      </c>
    </row>
    <row r="6972">
      <c r="A6972" t="n">
        <v>15948</v>
      </c>
      <c r="B6972" t="inlineStr">
        <is>
          <t>marutosijp</t>
        </is>
      </c>
      <c r="C6972" t="inlineStr">
        <is>
          <t>2016-11-07T11:42:31.233127Z</t>
        </is>
      </c>
      <c r="D6972" t="inlineStr">
        <is>
          <t>remove trailing white-spaces from test/fixtures/issues.yml</t>
        </is>
      </c>
    </row>
    <row r="6973">
      <c r="A6973" t="n">
        <v>15947</v>
      </c>
      <c r="B6973" t="inlineStr">
        <is>
          <t>marutosijp</t>
        </is>
      </c>
      <c r="C6973" t="inlineStr">
        <is>
          <t>2016-11-05T18:10:41.481252Z</t>
        </is>
      </c>
      <c r="D6973" t="inlineStr">
        <is>
          <t>Gemfile: merge r15915, r15916, r15944, and r15945 from trunk to 3.2-stable (#24092)</t>
        </is>
      </c>
    </row>
    <row r="6974">
      <c r="A6974" t="n">
        <v>15946</v>
      </c>
      <c r="B6974" t="inlineStr">
        <is>
          <t>marutosijp</t>
        </is>
      </c>
      <c r="C6974" t="inlineStr">
        <is>
          <t>2016-11-05T18:08:38.534865Z</t>
        </is>
      </c>
      <c r="D6974" t="inlineStr">
        <is>
          <t>Gemfile: merge r15915, r15916, r15944, and r15945 from trunk to 3.3-stable (#24092)</t>
        </is>
      </c>
    </row>
    <row r="6975">
      <c r="A6975" t="n">
        <v>15945</v>
      </c>
      <c r="B6975" t="inlineStr">
        <is>
          <t>marutosijp</t>
        </is>
      </c>
      <c r="C6975" t="inlineStr">
        <is>
          <t>2016-11-05T17:26:12.939417Z</t>
        </is>
      </c>
      <c r="D6975" t="inlineStr">
        <is>
          <t>Gemfile: pin rdoc version 4
rdoc version 5.0.0 requires RubyGems version &gt;= 2.2.</t>
        </is>
      </c>
    </row>
    <row r="6976">
      <c r="A6976" t="n">
        <v>15944</v>
      </c>
      <c r="B6976" t="inlineStr">
        <is>
          <t>marutosijp</t>
        </is>
      </c>
      <c r="C6976" t="inlineStr">
        <is>
          <t>2016-11-05T16:53:50.602973Z</t>
        </is>
      </c>
      <c r="D6976" t="inlineStr">
        <is>
          <t>Gemfile: pin addressable 2.4.0 if Ruby is 1.9.3</t>
        </is>
      </c>
    </row>
    <row r="6977">
      <c r="A6977" t="n">
        <v>15943</v>
      </c>
      <c r="B6977" t="inlineStr">
        <is>
          <t>jplang</t>
        </is>
      </c>
      <c r="C6977" t="inlineStr">
        <is>
          <t>2016-11-03T17:49:14.581967Z</t>
        </is>
      </c>
      <c r="D6977" t="inlineStr">
        <is>
          <t>Tests broken by r15942 (#8761).</t>
        </is>
      </c>
    </row>
    <row r="6978">
      <c r="A6978" t="n">
        <v>15942</v>
      </c>
      <c r="B6978" t="inlineStr">
        <is>
          <t>jplang</t>
        </is>
      </c>
      <c r="C6978" t="inlineStr">
        <is>
          <t>2016-10-30T08:32:31.283882Z</t>
        </is>
      </c>
      <c r="D6978" t="inlineStr">
        <is>
          <t>My page - Spent time: configurable number of days to display (#8761).</t>
        </is>
      </c>
    </row>
    <row r="6979">
      <c r="A6979" t="n">
        <v>15941</v>
      </c>
      <c r="B6979" t="inlineStr">
        <is>
          <t>jplang</t>
        </is>
      </c>
      <c r="C6979" t="inlineStr">
        <is>
          <t>2016-10-29T14:19:25.099499Z</t>
        </is>
      </c>
      <c r="D6979" t="inlineStr">
        <is>
          <t>Preload project and user.</t>
        </is>
      </c>
    </row>
    <row r="6980">
      <c r="A6980" t="n">
        <v>15940</v>
      </c>
      <c r="B6980" t="inlineStr">
        <is>
          <t>jplang</t>
        </is>
      </c>
      <c r="C6980" t="inlineStr">
        <is>
          <t>2016-10-29T14:16:13.083593Z</t>
        </is>
      </c>
      <c r="D6980" t="inlineStr">
        <is>
          <t>Preload project and user.</t>
        </is>
      </c>
    </row>
    <row r="6981">
      <c r="A6981" t="n">
        <v>15939</v>
      </c>
      <c r="B6981" t="inlineStr">
        <is>
          <t>jplang</t>
        </is>
      </c>
      <c r="C6981" t="inlineStr">
        <is>
          <t>2016-10-29T14:13:23.917641Z</t>
        </is>
      </c>
      <c r="D6981" t="inlineStr">
        <is>
          <t>Preload user.</t>
        </is>
      </c>
    </row>
    <row r="6982">
      <c r="A6982" t="n">
        <v>15938</v>
      </c>
      <c r="B6982" t="inlineStr">
        <is>
          <t>jplang</t>
        </is>
      </c>
      <c r="C6982" t="inlineStr">
        <is>
          <t>2016-10-29T14:10:20.495367Z</t>
        </is>
      </c>
      <c r="D6982" t="inlineStr">
        <is>
          <t>Removes hard-coded border.</t>
        </is>
      </c>
    </row>
    <row r="6983">
      <c r="A6983" t="n">
        <v>15937</v>
      </c>
      <c r="B6983" t="inlineStr">
        <is>
          <t>jplang</t>
        </is>
      </c>
      <c r="C6983" t="inlineStr">
        <is>
          <t>2016-10-29T14:07:10.202211Z</t>
        </is>
      </c>
      <c r="D6983" t="inlineStr">
        <is>
          <t>Enables context menu on My Page for time entries.</t>
        </is>
      </c>
    </row>
    <row r="6984">
      <c r="A6984" t="n">
        <v>15936</v>
      </c>
      <c r="B6984" t="inlineStr">
        <is>
          <t>jplang</t>
        </is>
      </c>
      <c r="C6984" t="inlineStr">
        <is>
          <t>2016-10-29T14:06:15.126382Z</t>
        </is>
      </c>
      <c r="D6984" t="inlineStr">
        <is>
          <t>Don't use a global variable for storing context menu URL.</t>
        </is>
      </c>
    </row>
    <row r="6985">
      <c r="A6985" t="n">
        <v>15935</v>
      </c>
      <c r="B6985" t="inlineStr">
        <is>
          <t>jplang</t>
        </is>
      </c>
      <c r="C6985" t="inlineStr">
        <is>
          <t>2016-10-29T13:41:43.590274Z</t>
        </is>
      </c>
      <c r="D6985" t="inlineStr">
        <is>
          <t>Project is required.</t>
        </is>
      </c>
    </row>
    <row r="6986">
      <c r="A6986" t="n">
        <v>15934</v>
      </c>
      <c r="B6986" t="inlineStr">
        <is>
          <t>jplang</t>
        </is>
      </c>
      <c r="C6986" t="inlineStr">
        <is>
          <t>2016-10-29T11:59:52.541010Z</t>
        </is>
      </c>
      <c r="D6986" t="inlineStr">
        <is>
          <t>Display hours in block title.</t>
        </is>
      </c>
    </row>
    <row r="6987">
      <c r="A6987" t="n">
        <v>15933</v>
      </c>
      <c r="B6987" t="inlineStr">
        <is>
          <t>jplang</t>
        </is>
      </c>
      <c r="C6987" t="inlineStr">
        <is>
          <t>2016-10-29T11:12:31.587561Z</t>
        </is>
      </c>
      <c r="D6987" t="inlineStr">
        <is>
          <t>Adds icon.</t>
        </is>
      </c>
    </row>
    <row r="6988">
      <c r="A6988" t="n">
        <v>15932</v>
      </c>
      <c r="B6988" t="inlineStr">
        <is>
          <t>jplang</t>
        </is>
      </c>
      <c r="C6988" t="inlineStr">
        <is>
          <t>2016-10-29T10:25:55.201213Z</t>
        </is>
      </c>
      <c r="D6988" t="inlineStr">
        <is>
          <t>Adds #add_block and #remove_block methods.</t>
        </is>
      </c>
    </row>
    <row r="6989">
      <c r="A6989" t="n">
        <v>15931</v>
      </c>
      <c r="B6989" t="inlineStr">
        <is>
          <t>jplang</t>
        </is>
      </c>
      <c r="C6989" t="inlineStr">
        <is>
          <t>2016-10-29T10:16:58.745863Z</t>
        </is>
      </c>
      <c r="D6989" t="inlineStr">
        <is>
          <t>Missing select name.</t>
        </is>
      </c>
    </row>
    <row r="6990">
      <c r="A6990" t="n">
        <v>15930</v>
      </c>
      <c r="B6990" t="inlineStr">
        <is>
          <t>jplang</t>
        </is>
      </c>
      <c r="C6990" t="inlineStr">
        <is>
          <t>2016-10-29T10:10:31.688777Z</t>
        </is>
      </c>
      <c r="D6990" t="inlineStr">
        <is>
          <t>Moves blocks definition to Redmine::MyPage.</t>
        </is>
      </c>
    </row>
    <row r="6991">
      <c r="A6991" t="n">
        <v>15929</v>
      </c>
      <c r="B6991" t="inlineStr">
        <is>
          <t>jplang</t>
        </is>
      </c>
      <c r="C6991" t="inlineStr">
        <is>
          <t>2016-10-29T08:55:06.819066Z</t>
        </is>
      </c>
      <c r="D6991" t="inlineStr">
        <is>
          <t>Use fixed layout and move status to its own column.</t>
        </is>
      </c>
    </row>
    <row r="6992">
      <c r="A6992" t="n">
        <v>15928</v>
      </c>
      <c r="B6992" t="inlineStr">
        <is>
          <t>jplang</t>
        </is>
      </c>
      <c r="C6992" t="inlineStr">
        <is>
          <t>2016-10-29T08:22:37.856825Z</t>
        </is>
      </c>
      <c r="D6992" t="inlineStr">
        <is>
          <t>Use regular icon-* class.</t>
        </is>
      </c>
    </row>
    <row r="6993">
      <c r="A6993" t="n">
        <v>15927</v>
      </c>
      <c r="B6993" t="inlineStr">
        <is>
          <t>jplang</t>
        </is>
      </c>
      <c r="C6993" t="inlineStr">
        <is>
          <t>2016-10-29T08:10:19.154063Z</t>
        </is>
      </c>
      <c r="D6993" t="inlineStr">
        <is>
          <t>Adds helpers for rendering my page blocks.</t>
        </is>
      </c>
    </row>
    <row r="6994">
      <c r="A6994" t="n">
        <v>15926</v>
      </c>
      <c r="B6994" t="inlineStr">
        <is>
          <t>jplang</t>
        </is>
      </c>
      <c r="C6994" t="inlineStr">
        <is>
          <t>2016-10-23T12:20:18.157454Z</t>
        </is>
      </c>
      <c r="D6994" t="inlineStr">
        <is>
          <t>Fix file upload for IE9 (#6719).</t>
        </is>
      </c>
    </row>
    <row r="6995">
      <c r="A6995" t="n">
        <v>15925</v>
      </c>
      <c r="B6995" t="inlineStr">
        <is>
          <t>jplang</t>
        </is>
      </c>
      <c r="C6995" t="inlineStr">
        <is>
          <t>2016-10-23T12:03:25.155112Z</t>
        </is>
      </c>
      <c r="D6995" t="inlineStr">
        <is>
          <t>Cannot set activity to None.</t>
        </is>
      </c>
    </row>
    <row r="6996">
      <c r="A6996" t="n">
        <v>15924</v>
      </c>
      <c r="B6996" t="inlineStr">
        <is>
          <t>jplang</t>
        </is>
      </c>
      <c r="C6996" t="inlineStr">
        <is>
          <t>2016-10-23T11:51:26.088020Z</t>
        </is>
      </c>
      <c r="D6996" t="inlineStr">
        <is>
          <t>Don't bulk edit file custom fields (#6719).</t>
        </is>
      </c>
    </row>
    <row r="6997">
      <c r="A6997" t="n">
        <v>15923</v>
      </c>
      <c r="B6997" t="inlineStr">
        <is>
          <t>jplang</t>
        </is>
      </c>
      <c r="C6997" t="inlineStr">
        <is>
          <t>2016-10-23T11:48:52.824237Z</t>
        </is>
      </c>
      <c r="D6997" t="inlineStr">
        <is>
          <t>Don't bulk edit file custom fields (#6719).</t>
        </is>
      </c>
    </row>
    <row r="6998">
      <c r="A6998" t="n">
        <v>15922</v>
      </c>
      <c r="B6998" t="inlineStr">
        <is>
          <t>jplang</t>
        </is>
      </c>
      <c r="C6998" t="inlineStr">
        <is>
          <t>2016-10-23T11:31:20.063389Z</t>
        </is>
      </c>
      <c r="D6998" t="inlineStr">
        <is>
          <t>Add option to set a new version as default directly from New Version page (#24011).</t>
        </is>
      </c>
    </row>
    <row r="6999">
      <c r="A6999" t="n">
        <v>15921</v>
      </c>
      <c r="B6999" t="inlineStr">
        <is>
          <t>jplang</t>
        </is>
      </c>
      <c r="C6999" t="inlineStr">
        <is>
          <t>2016-10-23T11:00:02.979562Z</t>
        </is>
      </c>
      <c r="D6999" t="inlineStr">
        <is>
          <t>Option to specify allowed extensions for a file custom field (#6719).</t>
        </is>
      </c>
    </row>
    <row r="7000">
      <c r="A7000" t="n">
        <v>15920</v>
      </c>
      <c r="B7000" t="inlineStr">
        <is>
          <t>jplang</t>
        </is>
      </c>
      <c r="C7000" t="inlineStr">
        <is>
          <t>2016-10-23T10:58:15.562011Z</t>
        </is>
      </c>
      <c r="D7000" t="inlineStr">
        <is>
          <t>Reverts to min-height.</t>
        </is>
      </c>
    </row>
    <row r="7001">
      <c r="A7001" t="n">
        <v>15919</v>
      </c>
      <c r="B7001" t="inlineStr">
        <is>
          <t>jplang</t>
        </is>
      </c>
      <c r="C7001" t="inlineStr">
        <is>
          <t>2016-10-23T10:53:42.034636Z</t>
        </is>
      </c>
      <c r="D7001" t="inlineStr">
        <is>
          <t>Don't query for each role and tracker.</t>
        </is>
      </c>
    </row>
    <row r="7002">
      <c r="A7002" t="n">
        <v>15918</v>
      </c>
      <c r="B7002" t="inlineStr">
        <is>
          <t>jplang</t>
        </is>
      </c>
      <c r="C7002" t="inlineStr">
        <is>
          <t>2016-10-23T09:35:23.756612Z</t>
        </is>
      </c>
      <c r="D7002" t="inlineStr">
        <is>
          <t>Issue custom field form layout.</t>
        </is>
      </c>
    </row>
    <row r="7003">
      <c r="A7003" t="n">
        <v>15917</v>
      </c>
      <c r="B7003" t="inlineStr">
        <is>
          <t>jplang</t>
        </is>
      </c>
      <c r="C7003" t="inlineStr">
        <is>
          <t>2016-10-23T09:16:14.085396Z</t>
        </is>
      </c>
      <c r="D7003" t="inlineStr">
        <is>
          <t>Adds file custom field format (#6719).</t>
        </is>
      </c>
    </row>
    <row r="7004">
      <c r="A7004" t="n">
        <v>15916</v>
      </c>
      <c r="B7004" t="inlineStr">
        <is>
          <t>jplang</t>
        </is>
      </c>
      <c r="C7004" t="inlineStr">
        <is>
          <t>2016-10-20T17:49:24.958645Z</t>
        </is>
      </c>
      <c r="D7004" t="inlineStr">
        <is>
          <t>Set https back.</t>
        </is>
      </c>
    </row>
    <row r="7005">
      <c r="A7005" t="n">
        <v>15915</v>
      </c>
      <c r="B7005" t="inlineStr">
        <is>
          <t>jplang</t>
        </is>
      </c>
      <c r="C7005" t="inlineStr">
        <is>
          <t>2016-10-20T17:49:05.476907Z</t>
        </is>
      </c>
      <c r="D7005" t="inlineStr">
        <is>
          <t>Use selenium-webdriver 2.</t>
        </is>
      </c>
    </row>
    <row r="7006">
      <c r="A7006" t="n">
        <v>15914</v>
      </c>
      <c r="B7006" t="inlineStr">
        <is>
          <t>jplang</t>
        </is>
      </c>
      <c r="C7006" t="inlineStr">
        <is>
          <t>2016-10-20T17:41:16.601131Z</t>
        </is>
      </c>
      <c r="D7006" t="inlineStr">
        <is>
          <t>Autoloading Redmine::Scm::Adapters::CommandFailed might fail.</t>
        </is>
      </c>
    </row>
    <row r="7007">
      <c r="A7007" t="n">
        <v>15913</v>
      </c>
      <c r="B7007" t="inlineStr">
        <is>
          <t>jplang</t>
        </is>
      </c>
      <c r="C7007" t="inlineStr">
        <is>
          <t>2016-10-20T17:00:04.020958Z</t>
        </is>
      </c>
      <c r="D7007" t="inlineStr">
        <is>
          <t>Role#copy_from should copy managed roles.</t>
        </is>
      </c>
    </row>
    <row r="7008">
      <c r="A7008" t="n">
        <v>15912</v>
      </c>
      <c r="B7008" t="inlineStr">
        <is>
          <t>jplang</t>
        </is>
      </c>
      <c r="C7008" t="inlineStr">
        <is>
          <t>2016-10-20T16:57:15.004491Z</t>
        </is>
      </c>
      <c r="D7008" t="inlineStr">
        <is>
          <t>Fixed that r15668 prevents from setting managed roles.</t>
        </is>
      </c>
    </row>
    <row r="7009">
      <c r="A7009" t="n">
        <v>15911</v>
      </c>
      <c r="B7009" t="inlineStr">
        <is>
          <t>jplang</t>
        </is>
      </c>
      <c r="C7009" t="inlineStr">
        <is>
          <t>2016-10-20T16:48:22.008803Z</t>
        </is>
      </c>
      <c r="D7009" t="inlineStr">
        <is>
          <t>Set @available_filters as an empty hash if nil.</t>
        </is>
      </c>
    </row>
    <row r="7010">
      <c r="A7010" t="n">
        <v>15910</v>
      </c>
      <c r="B7010" t="inlineStr">
        <is>
          <t>jplang</t>
        </is>
      </c>
      <c r="C7010" t="inlineStr">
        <is>
          <t>2016-10-12T06:25:21.343225Z</t>
        </is>
      </c>
      <c r="D7010" t="inlineStr">
        <is>
          <t>Display project list on multiple columns.</t>
        </is>
      </c>
    </row>
    <row r="7011">
      <c r="A7011" t="n">
        <v>15909</v>
      </c>
      <c r="B7011" t="inlineStr">
        <is>
          <t>jplang</t>
        </is>
      </c>
      <c r="C7011" t="inlineStr">
        <is>
          <t>2016-10-11T06:42:01.884745Z</t>
        </is>
      </c>
      <c r="D7011" t="inlineStr">
        <is>
          <t>Random test failure.</t>
        </is>
      </c>
    </row>
    <row r="7012">
      <c r="A7012" t="n">
        <v>15908</v>
      </c>
      <c r="B7012" t="inlineStr">
        <is>
          <t>jplang</t>
        </is>
      </c>
      <c r="C7012" t="inlineStr">
        <is>
          <t>2016-10-11T06:37:35.410884Z</t>
        </is>
      </c>
      <c r="D7012" t="inlineStr">
        <is>
          <t>Missing fixtures.</t>
        </is>
      </c>
    </row>
    <row r="7013">
      <c r="A7013" t="n">
        <v>15907</v>
      </c>
      <c r="B7013" t="inlineStr">
        <is>
          <t>jplang</t>
        </is>
      </c>
      <c r="C7013" t="inlineStr">
        <is>
          <t>2016-10-11T06:36:20.286084Z</t>
        </is>
      </c>
      <c r="D7013" t="inlineStr">
        <is>
          <t>Missing fixtures.</t>
        </is>
      </c>
    </row>
    <row r="7014">
      <c r="A7014" t="n">
        <v>15906</v>
      </c>
      <c r="B7014" t="inlineStr">
        <is>
          <t>jplang</t>
        </is>
      </c>
      <c r="C7014" t="inlineStr">
        <is>
          <t>2016-10-10T08:30:35.031294Z</t>
        </is>
      </c>
      <c r="D7014" t="inlineStr">
        <is>
          <t>Do not hide estimated_hours when field is not disabled (#24015).</t>
        </is>
      </c>
    </row>
    <row r="7015">
      <c r="A7015" t="n">
        <v>15905</v>
      </c>
      <c r="B7015" t="inlineStr">
        <is>
          <t>jplang</t>
        </is>
      </c>
      <c r="C7015" t="inlineStr">
        <is>
          <t>2016-10-10T08:22:49.836339Z</t>
        </is>
      </c>
      <c r="D7015" t="inlineStr">
        <is>
          <t>Raises length of issue description and journals for MySQL (#20127).</t>
        </is>
      </c>
    </row>
    <row r="7016">
      <c r="A7016" t="n">
        <v>15904</v>
      </c>
      <c r="B7016" t="inlineStr">
        <is>
          <t>jplang</t>
        </is>
      </c>
      <c r="C7016" t="inlineStr">
        <is>
          <t>2016-10-10T07:48:13.805023Z</t>
        </is>
      </c>
      <c r="D7016" t="inlineStr">
        <is>
          <t>tagged version 3.3.1</t>
        </is>
      </c>
    </row>
    <row r="7017">
      <c r="A7017" t="n">
        <v>15903</v>
      </c>
      <c r="B7017" t="inlineStr">
        <is>
          <t>jplang</t>
        </is>
      </c>
      <c r="C7017" t="inlineStr">
        <is>
          <t>2016-10-10T07:47:58.478700Z</t>
        </is>
      </c>
      <c r="D7017" t="inlineStr">
        <is>
          <t>tagged version 3.2.4</t>
        </is>
      </c>
    </row>
    <row r="7018">
      <c r="A7018" t="n">
        <v>15902</v>
      </c>
      <c r="B7018" t="inlineStr">
        <is>
          <t>jplang</t>
        </is>
      </c>
      <c r="C7018" t="inlineStr">
        <is>
          <t>2016-10-10T07:47:42.144587Z</t>
        </is>
      </c>
      <c r="D7018" t="inlineStr">
        <is>
          <t>tagged version 3.1.7</t>
        </is>
      </c>
    </row>
    <row r="7019">
      <c r="A7019" t="n">
        <v>15901</v>
      </c>
      <c r="B7019" t="inlineStr">
        <is>
          <t>jplang</t>
        </is>
      </c>
      <c r="C7019" t="inlineStr">
        <is>
          <t>2016-10-10T07:46:30.584809Z</t>
        </is>
      </c>
      <c r="D7019" t="inlineStr">
        <is>
          <t>Updates for 3.1.7.</t>
        </is>
      </c>
    </row>
    <row r="7020">
      <c r="A7020" t="n">
        <v>15900</v>
      </c>
      <c r="B7020" t="inlineStr">
        <is>
          <t>jplang</t>
        </is>
      </c>
      <c r="C7020" t="inlineStr">
        <is>
          <t>2016-10-10T07:46:12.513017Z</t>
        </is>
      </c>
      <c r="D7020" t="inlineStr">
        <is>
          <t>Updates for 3.2.4.</t>
        </is>
      </c>
    </row>
    <row r="7021">
      <c r="A7021" t="n">
        <v>15899</v>
      </c>
      <c r="B7021" t="inlineStr">
        <is>
          <t>jplang</t>
        </is>
      </c>
      <c r="C7021" t="inlineStr">
        <is>
          <t>2016-10-10T07:45:42.480201Z</t>
        </is>
      </c>
      <c r="D7021" t="inlineStr">
        <is>
          <t>Merged r15898.</t>
        </is>
      </c>
    </row>
    <row r="7022">
      <c r="A7022" t="n">
        <v>15898</v>
      </c>
      <c r="B7022" t="inlineStr">
        <is>
          <t>jplang</t>
        </is>
      </c>
      <c r="C7022" t="inlineStr">
        <is>
          <t>2016-10-10T07:45:18.427058Z</t>
        </is>
      </c>
      <c r="D7022" t="inlineStr">
        <is>
          <t>Updates for 3.3.1.</t>
        </is>
      </c>
    </row>
    <row r="7023">
      <c r="A7023" t="n">
        <v>15897</v>
      </c>
      <c r="B7023" t="inlineStr">
        <is>
          <t>jplang</t>
        </is>
      </c>
      <c r="C7023" t="inlineStr">
        <is>
          <t>2016-10-09T10:05:10.024495Z</t>
        </is>
      </c>
      <c r="D7023" t="inlineStr">
        <is>
          <t>Smaller font size for project breadcrumbs.</t>
        </is>
      </c>
    </row>
    <row r="7024">
      <c r="A7024" t="n">
        <v>15896</v>
      </c>
      <c r="B7024" t="inlineStr">
        <is>
          <t>jplang</t>
        </is>
      </c>
      <c r="C7024" t="inlineStr">
        <is>
          <t>2016-10-09T09:53:05.057250Z</t>
        </is>
      </c>
      <c r="D7024" t="inlineStr">
        <is>
          <t>Don't show an empty table.</t>
        </is>
      </c>
    </row>
    <row r="7025">
      <c r="A7025" t="n">
        <v>15895</v>
      </c>
      <c r="B7025" t="inlineStr">
        <is>
          <t>jplang</t>
        </is>
      </c>
      <c r="C7025" t="inlineStr">
        <is>
          <t>2016-10-09T09:19:35.414622Z</t>
        </is>
      </c>
      <c r="D7025" t="inlineStr">
        <is>
          <t>Use #link_to_user (#23998).</t>
        </is>
      </c>
    </row>
    <row r="7026">
      <c r="A7026" t="n">
        <v>15894</v>
      </c>
      <c r="B7026" t="inlineStr">
        <is>
          <t>jplang</t>
        </is>
      </c>
      <c r="C7026" t="inlineStr">
        <is>
          <t>2016-10-09T09:17:36.655475Z</t>
        </is>
      </c>
      <c r="D7026" t="inlineStr">
        <is>
          <t>Adds link to author in revisions list (#23998).
Patch by Andrey Lobanov.</t>
        </is>
      </c>
    </row>
    <row r="7027">
      <c r="A7027" t="n">
        <v>15893</v>
      </c>
      <c r="B7027" t="inlineStr">
        <is>
          <t>jplang</t>
        </is>
      </c>
      <c r="C7027" t="inlineStr">
        <is>
          <t>2016-10-09T08:39:37.621744Z</t>
        </is>
      </c>
      <c r="D7027" t="inlineStr">
        <is>
          <t>Merged r15890 (#24014).</t>
        </is>
      </c>
    </row>
    <row r="7028">
      <c r="A7028" t="n">
        <v>15892</v>
      </c>
      <c r="B7028" t="inlineStr">
        <is>
          <t>jplang</t>
        </is>
      </c>
      <c r="C7028" t="inlineStr">
        <is>
          <t>2016-10-09T08:37:48.632112Z</t>
        </is>
      </c>
      <c r="D7028" t="inlineStr">
        <is>
          <t>Reverts r15891 (#23318).
Deadlocks with MySQL.</t>
        </is>
      </c>
    </row>
    <row r="7029">
      <c r="A7029" t="n">
        <v>15891</v>
      </c>
      <c r="B7029" t="inlineStr">
        <is>
          <t>jplang</t>
        </is>
      </c>
      <c r="C7029" t="inlineStr">
        <is>
          <t>2016-10-08T09:15:55.053816Z</t>
        </is>
      </c>
      <c r="D7029" t="inlineStr">
        <is>
          <t>#lock_nested_set very slow on mysql with thousands of subtasks (#23318).
Patch by Stephane Evr.</t>
        </is>
      </c>
    </row>
    <row r="7030">
      <c r="A7030" t="n">
        <v>15890</v>
      </c>
      <c r="B7030" t="inlineStr">
        <is>
          <t>jplang</t>
        </is>
      </c>
      <c r="C7030" t="inlineStr">
        <is>
          <t>2016-10-08T07:28:45.074777Z</t>
        </is>
      </c>
      <c r="D7030" t="inlineStr">
        <is>
          <t>Consider custom fields that correspond to the project only (#24014).</t>
        </is>
      </c>
    </row>
    <row r="7031">
      <c r="A7031" t="n">
        <v>15889</v>
      </c>
      <c r="B7031" t="inlineStr">
        <is>
          <t>jplang</t>
        </is>
      </c>
      <c r="C7031" t="inlineStr">
        <is>
          <t>2016-10-08T07:05:15.534074Z</t>
        </is>
      </c>
      <c r="D7031" t="inlineStr">
        <is>
          <t>Merged r15879 (#23969).</t>
        </is>
      </c>
    </row>
    <row r="7032">
      <c r="A7032" t="n">
        <v>15888</v>
      </c>
      <c r="B7032" t="inlineStr">
        <is>
          <t>jplang</t>
        </is>
      </c>
      <c r="C7032" t="inlineStr">
        <is>
          <t>2016-10-04T20:31:32.103375Z</t>
        </is>
      </c>
      <c r="D7032" t="inlineStr">
        <is>
          <t>Test failure.</t>
        </is>
      </c>
    </row>
    <row r="7033">
      <c r="A7033" t="n">
        <v>15887</v>
      </c>
      <c r="B7033" t="inlineStr">
        <is>
          <t>jplang</t>
        </is>
      </c>
      <c r="C7033" t="inlineStr">
        <is>
          <t>2016-10-04T18:54:45.136343Z</t>
        </is>
      </c>
      <c r="D7033" t="inlineStr">
        <is>
          <t>Test failure.</t>
        </is>
      </c>
    </row>
    <row r="7034">
      <c r="A7034" t="n">
        <v>15886</v>
      </c>
      <c r="B7034" t="inlineStr">
        <is>
          <t>jplang</t>
        </is>
      </c>
      <c r="C7034" t="inlineStr">
        <is>
          <t>2016-10-04T16:44:53.514289Z</t>
        </is>
      </c>
      <c r="D7034" t="inlineStr">
        <is>
          <t>Code cleanup.</t>
        </is>
      </c>
    </row>
    <row r="7035">
      <c r="A7035" t="n">
        <v>15885</v>
      </c>
      <c r="B7035" t="inlineStr">
        <is>
          <t>jplang</t>
        </is>
      </c>
      <c r="C7035" t="inlineStr">
        <is>
          <t>2016-10-04T16:40:24.896556Z</t>
        </is>
      </c>
      <c r="D7035" t="inlineStr">
        <is>
          <t>Adds accessors for report_last_commit.</t>
        </is>
      </c>
    </row>
    <row r="7036">
      <c r="A7036" t="n">
        <v>15884</v>
      </c>
      <c r="B7036" t="inlineStr">
        <is>
          <t>jplang</t>
        </is>
      </c>
      <c r="C7036" t="inlineStr">
        <is>
          <t>2016-10-02T13:18:02.399881Z</t>
        </is>
      </c>
      <c r="D7036" t="inlineStr">
        <is>
          <t>Reduce max height of issue description textarea from 100 to 20 (#23840).</t>
        </is>
      </c>
    </row>
    <row r="7037">
      <c r="A7037" t="n">
        <v>15883</v>
      </c>
      <c r="B7037" t="inlineStr">
        <is>
          <t>jplang</t>
        </is>
      </c>
      <c r="C7037" t="inlineStr">
        <is>
          <t>2016-10-02T11:45:39.619892Z</t>
        </is>
      </c>
      <c r="D7037" t="inlineStr">
        <is>
          <t>Speedup remove_inherited_roles (#22850).
Patch by Pavel Rosický.</t>
        </is>
      </c>
    </row>
    <row r="7038">
      <c r="A7038" t="n">
        <v>15882</v>
      </c>
      <c r="B7038" t="inlineStr">
        <is>
          <t>jplang</t>
        </is>
      </c>
      <c r="C7038" t="inlineStr">
        <is>
          <t>2016-10-02T11:25:25.167196Z</t>
        </is>
      </c>
      <c r="D7038" t="inlineStr">
        <is>
          <t>Translate statuses in the version status filter (#23215).</t>
        </is>
      </c>
    </row>
    <row r="7039">
      <c r="A7039" t="n">
        <v>15881</v>
      </c>
      <c r="B7039" t="inlineStr">
        <is>
          <t>jplang</t>
        </is>
      </c>
      <c r="C7039" t="inlineStr">
        <is>
          <t>2016-10-02T11:21:11.361472Z</t>
        </is>
      </c>
      <c r="D7039" t="inlineStr">
        <is>
          <t>Add the possibility to filter issues after Target Version's Status and Due Date (#23215).
Patch by Marius BALTEANU.</t>
        </is>
      </c>
    </row>
    <row r="7040">
      <c r="A7040" t="n">
        <v>15880</v>
      </c>
      <c r="B7040" t="inlineStr">
        <is>
          <t>jplang</t>
        </is>
      </c>
      <c r="C7040" t="inlineStr">
        <is>
          <t>2016-10-02T11:05:13.812068Z</t>
        </is>
      </c>
      <c r="D7040" t="inlineStr">
        <is>
          <t>Login button is too thin on WebKit browsers (#23777).
Patch by Marius BALTEANU.</t>
        </is>
      </c>
    </row>
    <row r="7041">
      <c r="A7041" t="n">
        <v>15879</v>
      </c>
      <c r="B7041" t="inlineStr">
        <is>
          <t>jplang</t>
        </is>
      </c>
      <c r="C7041" t="inlineStr">
        <is>
          <t>2016-10-02T11:00:08.831640Z</t>
        </is>
      </c>
      <c r="D7041" t="inlineStr">
        <is>
          <t>Edit/delete links displayed on issue even if project is closed (#23969).</t>
        </is>
      </c>
    </row>
    <row r="7042">
      <c r="A7042" t="n">
        <v>15878</v>
      </c>
      <c r="B7042" t="inlineStr">
        <is>
          <t>jplang</t>
        </is>
      </c>
      <c r="C7042" t="inlineStr">
        <is>
          <t>2016-10-02T10:23:06.314839Z</t>
        </is>
      </c>
      <c r="D7042" t="inlineStr">
        <is>
          <t>Merged r15813 (#23587).</t>
        </is>
      </c>
    </row>
    <row r="7043">
      <c r="A7043" t="n">
        <v>15877</v>
      </c>
      <c r="B7043" t="inlineStr">
        <is>
          <t>jplang</t>
        </is>
      </c>
      <c r="C7043" t="inlineStr">
        <is>
          <t>2016-10-02T10:22:30.948614Z</t>
        </is>
      </c>
      <c r="D7043" t="inlineStr">
        <is>
          <t>Merged r15856 (#23376).</t>
        </is>
      </c>
    </row>
    <row r="7044">
      <c r="A7044" t="n">
        <v>15876</v>
      </c>
      <c r="B7044" t="inlineStr">
        <is>
          <t>jplang</t>
        </is>
      </c>
      <c r="C7044" t="inlineStr">
        <is>
          <t>2016-10-02T10:21:45.854852Z</t>
        </is>
      </c>
      <c r="D7044" t="inlineStr">
        <is>
          <t>Merged r15857 (#23878).</t>
        </is>
      </c>
    </row>
    <row r="7045">
      <c r="A7045" t="n">
        <v>15875</v>
      </c>
      <c r="B7045" t="inlineStr">
        <is>
          <t>jplang</t>
        </is>
      </c>
      <c r="C7045" t="inlineStr">
        <is>
          <t>2016-10-02T10:21:02.228348Z</t>
        </is>
      </c>
      <c r="D7045" t="inlineStr">
        <is>
          <t>Merged r15855 (#23766).</t>
        </is>
      </c>
    </row>
    <row r="7046">
      <c r="A7046" t="n">
        <v>15874</v>
      </c>
      <c r="B7046" t="inlineStr">
        <is>
          <t>jplang</t>
        </is>
      </c>
      <c r="C7046" t="inlineStr">
        <is>
          <t>2016-10-02T10:20:19.543873Z</t>
        </is>
      </c>
      <c r="D7046" t="inlineStr">
        <is>
          <t>Merged r15849 (#23883).</t>
        </is>
      </c>
    </row>
    <row r="7047">
      <c r="A7047" t="n">
        <v>15873</v>
      </c>
      <c r="B7047" t="inlineStr">
        <is>
          <t>jplang</t>
        </is>
      </c>
      <c r="C7047" t="inlineStr">
        <is>
          <t>2016-10-02T10:20:12.296528Z</t>
        </is>
      </c>
      <c r="D7047" t="inlineStr">
        <is>
          <t>Merged r15849 (#23883).</t>
        </is>
      </c>
    </row>
    <row r="7048">
      <c r="A7048" t="n">
        <v>15872</v>
      </c>
      <c r="B7048" t="inlineStr">
        <is>
          <t>jplang</t>
        </is>
      </c>
      <c r="C7048" t="inlineStr">
        <is>
          <t>2016-10-02T10:19:20.146380Z</t>
        </is>
      </c>
      <c r="D7048" t="inlineStr">
        <is>
          <t>Merged r15848 (#23764).</t>
        </is>
      </c>
    </row>
    <row r="7049">
      <c r="A7049" t="n">
        <v>15871</v>
      </c>
      <c r="B7049" t="inlineStr">
        <is>
          <t>jplang</t>
        </is>
      </c>
      <c r="C7049" t="inlineStr">
        <is>
          <t>2016-10-02T10:19:12.259284Z</t>
        </is>
      </c>
      <c r="D7049" t="inlineStr">
        <is>
          <t>Merged r15848 (#23764).</t>
        </is>
      </c>
    </row>
    <row r="7050">
      <c r="A7050" t="n">
        <v>15870</v>
      </c>
      <c r="B7050" t="inlineStr">
        <is>
          <t>jplang</t>
        </is>
      </c>
      <c r="C7050" t="inlineStr">
        <is>
          <t>2016-10-02T10:18:53.083254Z</t>
        </is>
      </c>
      <c r="D7050" t="inlineStr">
        <is>
          <t>Merged r15848 (#23764).</t>
        </is>
      </c>
    </row>
    <row r="7051">
      <c r="A7051" t="n">
        <v>15869</v>
      </c>
      <c r="B7051" t="inlineStr">
        <is>
          <t>jplang</t>
        </is>
      </c>
      <c r="C7051" t="inlineStr">
        <is>
          <t>2016-10-02T10:13:15.079098Z</t>
        </is>
      </c>
      <c r="D7051" t="inlineStr">
        <is>
          <t>Merged r15846 (#23841).</t>
        </is>
      </c>
    </row>
    <row r="7052">
      <c r="A7052" t="n">
        <v>15868</v>
      </c>
      <c r="B7052" t="inlineStr">
        <is>
          <t>jplang</t>
        </is>
      </c>
      <c r="C7052" t="inlineStr">
        <is>
          <t>2016-10-02T10:12:56.600390Z</t>
        </is>
      </c>
      <c r="D7052" t="inlineStr">
        <is>
          <t>Merged r15846 (#23841).</t>
        </is>
      </c>
    </row>
    <row r="7053">
      <c r="A7053" t="n">
        <v>15867</v>
      </c>
      <c r="B7053" t="inlineStr">
        <is>
          <t>jplang</t>
        </is>
      </c>
      <c r="C7053" t="inlineStr">
        <is>
          <t>2016-10-02T10:12:19.418793Z</t>
        </is>
      </c>
      <c r="D7053" t="inlineStr">
        <is>
          <t>Merged r15846 (#23841).</t>
        </is>
      </c>
    </row>
    <row r="7054">
      <c r="A7054" t="n">
        <v>15866</v>
      </c>
      <c r="B7054" t="inlineStr">
        <is>
          <t>jplang</t>
        </is>
      </c>
      <c r="C7054" t="inlineStr">
        <is>
          <t>2016-10-02T10:11:17.535788Z</t>
        </is>
      </c>
      <c r="D7054" t="inlineStr">
        <is>
          <t>Merged r15852 and r15863 (#23839).</t>
        </is>
      </c>
    </row>
    <row r="7055">
      <c r="A7055" t="n">
        <v>15865</v>
      </c>
      <c r="B7055" t="inlineStr">
        <is>
          <t>jplang</t>
        </is>
      </c>
      <c r="C7055" t="inlineStr">
        <is>
          <t>2016-10-02T10:10:11.053216Z</t>
        </is>
      </c>
      <c r="D7055" t="inlineStr">
        <is>
          <t>Merged r15852 and r15863 (#23839).</t>
        </is>
      </c>
    </row>
    <row r="7056">
      <c r="A7056" t="n">
        <v>15864</v>
      </c>
      <c r="B7056" t="inlineStr">
        <is>
          <t>jplang</t>
        </is>
      </c>
      <c r="C7056" t="inlineStr">
        <is>
          <t>2016-10-02T10:07:03.401160Z</t>
        </is>
      </c>
      <c r="D7056" t="inlineStr">
        <is>
          <t>Merged r15852 and r15863 (#23839).</t>
        </is>
      </c>
    </row>
    <row r="7057">
      <c r="A7057" t="n">
        <v>15863</v>
      </c>
      <c r="B7057" t="inlineStr">
        <is>
          <t>jplang</t>
        </is>
      </c>
      <c r="C7057" t="inlineStr">
        <is>
          <t>2016-10-01T14:34:38.147245Z</t>
        </is>
      </c>
      <c r="D7057" t="inlineStr">
        <is>
          <t>Test failures.</t>
        </is>
      </c>
    </row>
    <row r="7058">
      <c r="A7058" t="n">
        <v>15862</v>
      </c>
      <c r="B7058" t="inlineStr">
        <is>
          <t>jplang</t>
        </is>
      </c>
      <c r="C7058" t="inlineStr">
        <is>
          <t>2016-10-01T13:24:18.341493Z</t>
        </is>
      </c>
      <c r="D7058" t="inlineStr">
        <is>
          <t>Adds a routing test for deleting attachment via the API.</t>
        </is>
      </c>
    </row>
    <row r="7059">
      <c r="A7059" t="n">
        <v>15861</v>
      </c>
      <c r="B7059" t="inlineStr">
        <is>
          <t>jplang</t>
        </is>
      </c>
      <c r="C7059" t="inlineStr">
        <is>
          <t>2016-10-01T13:22:35.362715Z</t>
        </is>
      </c>
      <c r="D7059" t="inlineStr">
        <is>
          <t>Add support for updating attachments over REST API (#22356).</t>
        </is>
      </c>
    </row>
    <row r="7060">
      <c r="A7060" t="n">
        <v>15860</v>
      </c>
      <c r="B7060" t="inlineStr">
        <is>
          <t>jplang</t>
        </is>
      </c>
      <c r="C7060" t="inlineStr">
        <is>
          <t>2016-10-01T12:46:29.515702Z</t>
        </is>
      </c>
      <c r="D7060" t="inlineStr">
        <is>
          <t>Rename AttachmentsController#edit and #update to #edit_all and #update_all (#22356).</t>
        </is>
      </c>
    </row>
    <row r="7061">
      <c r="A7061" t="n">
        <v>15859</v>
      </c>
      <c r="B7061" t="inlineStr">
        <is>
          <t>jplang</t>
        </is>
      </c>
      <c r="C7061" t="inlineStr">
        <is>
          <t>2016-10-01T12:23:01.050546Z</t>
        </is>
      </c>
      <c r="D7061" t="inlineStr">
        <is>
          <t>Add index to workflows.tracker_id (#23743).</t>
        </is>
      </c>
    </row>
    <row r="7062">
      <c r="A7062" t="n">
        <v>15858</v>
      </c>
      <c r="B7062" t="inlineStr">
        <is>
          <t>jplang</t>
        </is>
      </c>
      <c r="C7062" t="inlineStr">
        <is>
          <t>2016-10-01T11:05:21.336206Z</t>
        </is>
      </c>
      <c r="D7062" t="inlineStr">
        <is>
          <t>Don't truncate activity titles (#23575).</t>
        </is>
      </c>
    </row>
    <row r="7063">
      <c r="A7063" t="n">
        <v>15857</v>
      </c>
      <c r="B7063" t="inlineStr">
        <is>
          <t>jplang</t>
        </is>
      </c>
      <c r="C7063" t="inlineStr">
        <is>
          <t>2016-10-01T09:38:58.519609Z</t>
        </is>
      </c>
      <c r="D7063" t="inlineStr">
        <is>
          <t>Closing all subtasks causes error if default priority is not defined and priority is derived from subtasks (#23878).</t>
        </is>
      </c>
    </row>
    <row r="7064">
      <c r="A7064" t="n">
        <v>15856</v>
      </c>
      <c r="B7064" t="inlineStr">
        <is>
          <t>jplang</t>
        </is>
      </c>
      <c r="C7064" t="inlineStr">
        <is>
          <t>2016-10-01T09:24:34.550706Z</t>
        </is>
      </c>
      <c r="D7064" t="inlineStr">
        <is>
          <t>Allow to download javascript attachments again (#23376).
Patch by Holger Just.</t>
        </is>
      </c>
    </row>
    <row r="7065">
      <c r="A7065" t="n">
        <v>15855</v>
      </c>
      <c r="B7065" t="inlineStr">
        <is>
          <t>jplang</t>
        </is>
      </c>
      <c r="C7065" t="inlineStr">
        <is>
          <t>2016-10-01T09:06:17.657772Z</t>
        </is>
      </c>
      <c r="D7065" t="inlineStr">
        <is>
          <t>Let the API accept project identifier for creating issues (#23766).
Patch by Holger Just.</t>
        </is>
      </c>
    </row>
    <row r="7066">
      <c r="A7066" t="n">
        <v>15854</v>
      </c>
      <c r="B7066" t="inlineStr">
        <is>
          <t>jplang</t>
        </is>
      </c>
      <c r="C7066" t="inlineStr">
        <is>
          <t>2016-10-01T08:57:31.546884Z</t>
        </is>
      </c>
      <c r="D7066" t="inlineStr">
        <is>
          <t>Merged r15853 (#23751).</t>
        </is>
      </c>
    </row>
    <row r="7067">
      <c r="A7067" t="n">
        <v>15853</v>
      </c>
      <c r="B7067" t="inlineStr">
        <is>
          <t>jplang</t>
        </is>
      </c>
      <c r="C7067" t="inlineStr">
        <is>
          <t>2016-10-01T08:55:56.570273Z</t>
        </is>
      </c>
      <c r="D7067" t="inlineStr">
        <is>
          <t>Tab buttons appear on pages that have no tabs (#23751).
Patch by Edouard Cunibil.</t>
        </is>
      </c>
    </row>
    <row r="7068">
      <c r="A7068" t="n">
        <v>15852</v>
      </c>
      <c r="B7068" t="inlineStr">
        <is>
          <t>jplang</t>
        </is>
      </c>
      <c r="C7068" t="inlineStr">
        <is>
          <t>2016-10-01T08:53:31.792737Z</t>
        </is>
      </c>
      <c r="D7068" t="inlineStr">
        <is>
          <t>Error with MS SQL when displaying an issue from a list grouped and sorted by fixed version (#23839).</t>
        </is>
      </c>
    </row>
    <row r="7069">
      <c r="A7069" t="n">
        <v>15851</v>
      </c>
      <c r="B7069" t="inlineStr">
        <is>
          <t>jplang</t>
        </is>
      </c>
      <c r="C7069" t="inlineStr">
        <is>
          <t>2016-10-01T08:41:02.720430Z</t>
        </is>
      </c>
      <c r="D7069" t="inlineStr">
        <is>
          <t>Test failures (#23781).</t>
        </is>
      </c>
    </row>
    <row r="7070">
      <c r="A7070" t="n">
        <v>15850</v>
      </c>
      <c r="B7070" t="inlineStr">
        <is>
          <t>jplang</t>
        </is>
      </c>
      <c r="C7070" t="inlineStr">
        <is>
          <t>2016-10-01T08:13:40.371689Z</t>
        </is>
      </c>
      <c r="D7070" t="inlineStr">
        <is>
          <t>Previous/Next navigation on a issue is not displayed on r15639 and later (#23781).</t>
        </is>
      </c>
    </row>
    <row r="7071">
      <c r="A7071" t="n">
        <v>15849</v>
      </c>
      <c r="B7071" t="inlineStr">
        <is>
          <t>jplang</t>
        </is>
      </c>
      <c r="C7071" t="inlineStr">
        <is>
          <t>2016-10-01T07:45:09.581172Z</t>
        </is>
      </c>
      <c r="D7071" t="inlineStr">
        <is>
          <t>Set user-scalable=no in viewport meta tag (#23883).
Patch by Felix Gliesche.</t>
        </is>
      </c>
    </row>
    <row r="7072">
      <c r="A7072" t="n">
        <v>15848</v>
      </c>
      <c r="B7072" t="inlineStr">
        <is>
          <t>jplang</t>
        </is>
      </c>
      <c r="C7072" t="inlineStr">
        <is>
          <t>2016-10-01T07:43:22.479445Z</t>
        </is>
      </c>
      <c r="D7072" t="inlineStr">
        <is>
          <t>closed_on field of copied issue is always set to source issue's value (#23764).
Patch by Go MAEDA.</t>
        </is>
      </c>
    </row>
    <row r="7073">
      <c r="A7073" t="n">
        <v>15847</v>
      </c>
      <c r="B7073" t="inlineStr">
        <is>
          <t>jplang</t>
        </is>
      </c>
      <c r="C7073" t="inlineStr">
        <is>
          <t>2016-10-01T07:41:36.388883Z</t>
        </is>
      </c>
      <c r="D7073" t="inlineStr">
        <is>
          <t>Typo (#23865).
Patch by Go MAEDA.</t>
        </is>
      </c>
    </row>
    <row r="7074">
      <c r="A7074" t="n">
        <v>15846</v>
      </c>
      <c r="B7074" t="inlineStr">
        <is>
          <t>jplang</t>
        </is>
      </c>
      <c r="C7074" t="inlineStr">
        <is>
          <t>2016-10-01T07:39:53.685425Z</t>
        </is>
      </c>
      <c r="D7074" t="inlineStr">
        <is>
          <t>Encode values, not full URL (#23841).</t>
        </is>
      </c>
    </row>
    <row r="7075">
      <c r="A7075" t="n">
        <v>15845</v>
      </c>
      <c r="B7075" t="inlineStr">
        <is>
          <t>jplang</t>
        </is>
      </c>
      <c r="C7075" t="inlineStr">
        <is>
          <t>2016-10-01T07:16:23.891043Z</t>
        </is>
      </c>
      <c r="D7075" t="inlineStr">
        <is>
          <t>Merged r15843 (#23829).</t>
        </is>
      </c>
    </row>
    <row r="7076">
      <c r="A7076" t="n">
        <v>15844</v>
      </c>
      <c r="B7076" t="inlineStr">
        <is>
          <t>jplang</t>
        </is>
      </c>
      <c r="C7076" t="inlineStr">
        <is>
          <t>2016-10-01T07:16:17.202440Z</t>
        </is>
      </c>
      <c r="D7076" t="inlineStr">
        <is>
          <t>Merged r15843 (#23829).</t>
        </is>
      </c>
    </row>
    <row r="7077">
      <c r="A7077" t="n">
        <v>15843</v>
      </c>
      <c r="B7077" t="inlineStr">
        <is>
          <t>jplang</t>
        </is>
      </c>
      <c r="C7077" t="inlineStr">
        <is>
          <t>2016-10-01T07:12:39.961700Z</t>
        </is>
      </c>
      <c r="D7077" t="inlineStr">
        <is>
          <t>Wrong allow-override example in rdm-mailhandler.rb (#23829).</t>
        </is>
      </c>
    </row>
    <row r="7078">
      <c r="A7078" t="n">
        <v>15842</v>
      </c>
      <c r="B7078" t="inlineStr">
        <is>
          <t>marutosijp</t>
        </is>
      </c>
      <c r="C7078" t="inlineStr">
        <is>
          <t>2016-09-15T11:16:58.797313Z</t>
        </is>
      </c>
      <c r="D7078" t="inlineStr">
        <is>
          <t>Merged r15839 from trunk to 3.3-stable (#23835)
Bulgarian "label_new_project_issue_tab_enabled" translation line change.</t>
        </is>
      </c>
    </row>
    <row r="7079">
      <c r="A7079" t="n">
        <v>15841</v>
      </c>
      <c r="B7079" t="inlineStr">
        <is>
          <t>marutosijp</t>
        </is>
      </c>
      <c r="C7079" t="inlineStr">
        <is>
          <t>2016-09-15T11:03:45.651347Z</t>
        </is>
      </c>
      <c r="D7079" t="inlineStr">
        <is>
          <t>Japanese translation inconsistency of label_tracker_new and label_custom_field_new fixed by Go MAEDA (#23806)</t>
        </is>
      </c>
    </row>
    <row r="7080">
      <c r="A7080" t="n">
        <v>15840</v>
      </c>
      <c r="B7080" t="inlineStr">
        <is>
          <t>marutosijp</t>
        </is>
      </c>
      <c r="C7080" t="inlineStr">
        <is>
          <t>2016-09-15T11:03:35.169675Z</t>
        </is>
      </c>
      <c r="D7080" t="inlineStr">
        <is>
          <t>Bulgarian translation updated by Ivan Cenov (#23835)</t>
        </is>
      </c>
    </row>
    <row r="7081">
      <c r="A7081" t="n">
        <v>15839</v>
      </c>
      <c r="B7081" t="inlineStr">
        <is>
          <t>marutosijp</t>
        </is>
      </c>
      <c r="C7081" t="inlineStr">
        <is>
          <t>2016-09-15T10:53:26.407935Z</t>
        </is>
      </c>
      <c r="D7081" t="inlineStr">
        <is>
          <t>Bulgarian "label_new_project_issue_tab_enabled" translation line change (#23835)</t>
        </is>
      </c>
    </row>
    <row r="7082">
      <c r="A7082" t="n">
        <v>15838</v>
      </c>
      <c r="B7082" t="inlineStr">
        <is>
          <t>marutosijp</t>
        </is>
      </c>
      <c r="C7082" t="inlineStr">
        <is>
          <t>2016-09-09T11:59:59.570172Z</t>
        </is>
      </c>
      <c r="D7082" t="inlineStr">
        <is>
          <t>Japanese translation for label_enumerations changed by Go MAEDA (#23659)</t>
        </is>
      </c>
    </row>
    <row r="7083">
      <c r="A7083" t="n">
        <v>15837</v>
      </c>
      <c r="B7083" t="inlineStr">
        <is>
          <t>marutosijp</t>
        </is>
      </c>
      <c r="C7083" t="inlineStr">
        <is>
          <t>2016-09-09T07:31:40.300863Z</t>
        </is>
      </c>
      <c r="D7083" t="inlineStr">
        <is>
          <t>Japanese translation for label_display_used_statuses_only changed by Go MAEDA (#23419)</t>
        </is>
      </c>
    </row>
    <row r="7084">
      <c r="A7084" t="n">
        <v>15836</v>
      </c>
      <c r="B7084" t="inlineStr">
        <is>
          <t>marutosijp</t>
        </is>
      </c>
      <c r="C7084" t="inlineStr">
        <is>
          <t>2016-09-09T07:20:35.008803Z</t>
        </is>
      </c>
      <c r="D7084" t="inlineStr">
        <is>
          <t>Japanese translation updated by Go MAEDA (#23797)</t>
        </is>
      </c>
    </row>
    <row r="7085">
      <c r="A7085" t="n">
        <v>15835</v>
      </c>
      <c r="B7085" t="inlineStr">
        <is>
          <t>marutosijp</t>
        </is>
      </c>
      <c r="C7085" t="inlineStr">
        <is>
          <t>2016-09-08T15:18:04.383558Z</t>
        </is>
      </c>
      <c r="D7085" t="inlineStr">
        <is>
          <t>Merged r15825 from trunk to 3.1-stable (#23387)
Traditional Chinese textile and markdown detailed help translation for 3.1-stable by ChunChang Lo.</t>
        </is>
      </c>
    </row>
    <row r="7086">
      <c r="A7086" t="n">
        <v>15834</v>
      </c>
      <c r="B7086" t="inlineStr">
        <is>
          <t>marutosijp</t>
        </is>
      </c>
      <c r="C7086" t="inlineStr">
        <is>
          <t>2016-09-08T15:15:35.617744Z</t>
        </is>
      </c>
      <c r="D7086" t="inlineStr">
        <is>
          <t>Merged r15827 from trunk to 3.2-stable (#23387)
Traditional Chinese "issue" translation change.</t>
        </is>
      </c>
    </row>
    <row r="7087">
      <c r="A7087" t="n">
        <v>15833</v>
      </c>
      <c r="B7087" t="inlineStr">
        <is>
          <t>marutosijp</t>
        </is>
      </c>
      <c r="C7087" t="inlineStr">
        <is>
          <t>2016-09-08T15:15:24.479898Z</t>
        </is>
      </c>
      <c r="D7087" t="inlineStr">
        <is>
          <t>Merged r15826 from trunk to 3.2-stable (#23387)
Traditional Chinese textile and markdown detailed help translation for 3.2-stable by ChunChang Lo.</t>
        </is>
      </c>
    </row>
    <row r="7088">
      <c r="A7088" t="n">
        <v>15832</v>
      </c>
      <c r="B7088" t="inlineStr">
        <is>
          <t>marutosijp</t>
        </is>
      </c>
      <c r="C7088" t="inlineStr">
        <is>
          <t>2016-09-08T15:15:13.131215Z</t>
        </is>
      </c>
      <c r="D7088" t="inlineStr">
        <is>
          <t>Merged r15825 from trunk to 3.2-stable (#23387)
Traditional Chinese textile and markdown detailed help translation for 3.1-stable by ChunChang Lo.</t>
        </is>
      </c>
    </row>
    <row r="7089">
      <c r="A7089" t="n">
        <v>15831</v>
      </c>
      <c r="B7089" t="inlineStr">
        <is>
          <t>marutosijp</t>
        </is>
      </c>
      <c r="C7089" t="inlineStr">
        <is>
          <t>2016-09-08T15:12:31.987843Z</t>
        </is>
      </c>
      <c r="D7089" t="inlineStr">
        <is>
          <t>Merged r15827 from trunk to 3.3-stable (#23387)
Traditional Chinese "issue" translation change.</t>
        </is>
      </c>
    </row>
    <row r="7090">
      <c r="A7090" t="n">
        <v>15830</v>
      </c>
      <c r="B7090" t="inlineStr">
        <is>
          <t>marutosijp</t>
        </is>
      </c>
      <c r="C7090" t="inlineStr">
        <is>
          <t>2016-09-08T15:12:20.624449Z</t>
        </is>
      </c>
      <c r="D7090" t="inlineStr">
        <is>
          <t>Merged r15826 from trunk to 3.3-stable (#23387)
Traditional Chinese textile and markdown detailed help translation for 3.2-stable by ChunChang Lo.</t>
        </is>
      </c>
    </row>
    <row r="7091">
      <c r="A7091" t="n">
        <v>15829</v>
      </c>
      <c r="B7091" t="inlineStr">
        <is>
          <t>marutosijp</t>
        </is>
      </c>
      <c r="C7091" t="inlineStr">
        <is>
          <t>2016-09-08T15:12:09.065935Z</t>
        </is>
      </c>
      <c r="D7091" t="inlineStr">
        <is>
          <t>Merged r15825 from trunk to 3.3-stable (#23387)
Traditional Chinese textile and markdown detailed help translation for 3.1-stable by ChunChang Lo.</t>
        </is>
      </c>
    </row>
    <row r="7092">
      <c r="A7092" t="n">
        <v>15828</v>
      </c>
      <c r="B7092" t="inlineStr">
        <is>
          <t>marutosijp</t>
        </is>
      </c>
      <c r="C7092" t="inlineStr">
        <is>
          <t>2016-09-08T15:01:48.085040Z</t>
        </is>
      </c>
      <c r="D7092" t="inlineStr">
        <is>
          <t>Merged r15512 from trunk to 3.3-stable (#22951, #23558)
Include required module.</t>
        </is>
      </c>
    </row>
    <row r="7093">
      <c r="A7093" t="n">
        <v>15827</v>
      </c>
      <c r="B7093" t="inlineStr">
        <is>
          <t>marutosijp</t>
        </is>
      </c>
      <c r="C7093" t="inlineStr">
        <is>
          <t>2016-09-08T14:42:12.545928Z</t>
        </is>
      </c>
      <c r="D7093" t="inlineStr">
        <is>
          <t>Traditional Chinese "issue" translation change (#23387)</t>
        </is>
      </c>
    </row>
    <row r="7094">
      <c r="A7094" t="n">
        <v>15826</v>
      </c>
      <c r="B7094" t="inlineStr">
        <is>
          <t>marutosijp</t>
        </is>
      </c>
      <c r="C7094" t="inlineStr">
        <is>
          <t>2016-09-08T14:42:01.101772Z</t>
        </is>
      </c>
      <c r="D7094" t="inlineStr">
        <is>
          <t>Traditional Chinese textile and markdown detailed help translation for 3.2-stable by ChunChang Lo (#23387)</t>
        </is>
      </c>
    </row>
    <row r="7095">
      <c r="A7095" t="n">
        <v>15825</v>
      </c>
      <c r="B7095" t="inlineStr">
        <is>
          <t>marutosijp</t>
        </is>
      </c>
      <c r="C7095" t="inlineStr">
        <is>
          <t>2016-09-08T14:41:49.424184Z</t>
        </is>
      </c>
      <c r="D7095" t="inlineStr">
        <is>
          <t>Traditional Chinese textile and markdown detailed help translation for 3.1-stable by ChunChang Lo (#23387)</t>
        </is>
      </c>
    </row>
    <row r="7096">
      <c r="A7096" t="n">
        <v>15824</v>
      </c>
      <c r="B7096" t="inlineStr">
        <is>
          <t>marutosijp</t>
        </is>
      </c>
      <c r="C7096" t="inlineStr">
        <is>
          <t>2016-09-08T14:25:24.655610Z</t>
        </is>
      </c>
      <c r="D7096" t="inlineStr">
        <is>
          <t>Merged r15511 from trunk to 3.3-stable (#22951, #23558)
Set default language in import tests.</t>
        </is>
      </c>
    </row>
    <row r="7097">
      <c r="A7097" t="n">
        <v>15823</v>
      </c>
      <c r="B7097" t="inlineStr">
        <is>
          <t>jplang</t>
        </is>
      </c>
      <c r="C7097" t="inlineStr">
        <is>
          <t>2016-09-05T17:16:29.740381Z</t>
        </is>
      </c>
      <c r="D7097" t="inlineStr">
        <is>
          <t>Merged r15820 (#23758).</t>
        </is>
      </c>
    </row>
    <row r="7098">
      <c r="A7098" t="n">
        <v>15822</v>
      </c>
      <c r="B7098" t="inlineStr">
        <is>
          <t>jplang</t>
        </is>
      </c>
      <c r="C7098" t="inlineStr">
        <is>
          <t>2016-09-05T17:16:21.594573Z</t>
        </is>
      </c>
      <c r="D7098" t="inlineStr">
        <is>
          <t>Merged r15820 (#23758).</t>
        </is>
      </c>
    </row>
    <row r="7099">
      <c r="A7099" t="n">
        <v>15821</v>
      </c>
      <c r="B7099" t="inlineStr">
        <is>
          <t>jplang</t>
        </is>
      </c>
      <c r="C7099" t="inlineStr">
        <is>
          <t>2016-09-05T17:16:15.020956Z</t>
        </is>
      </c>
      <c r="D7099" t="inlineStr">
        <is>
          <t>Merged r15820 (#23758).</t>
        </is>
      </c>
    </row>
    <row r="7100">
      <c r="A7100" t="n">
        <v>15820</v>
      </c>
      <c r="B7100" t="inlineStr">
        <is>
          <t>jplang</t>
        </is>
      </c>
      <c r="C7100" t="inlineStr">
        <is>
          <t>2016-09-05T16:22:46.445776Z</t>
        </is>
      </c>
      <c r="D7100" t="inlineStr">
        <is>
          <t>"Cvs".classify =&gt; "Cv" (#23758).</t>
        </is>
      </c>
    </row>
    <row r="7101">
      <c r="A7101" t="n">
        <v>15819</v>
      </c>
      <c r="B7101" t="inlineStr">
        <is>
          <t>jplang</t>
        </is>
      </c>
      <c r="C7101" t="inlineStr">
        <is>
          <t>2016-09-04T17:12:18.974783Z</t>
        </is>
      </c>
      <c r="D7101" t="inlineStr">
        <is>
          <t>Merged r15816 (#23758).</t>
        </is>
      </c>
    </row>
    <row r="7102">
      <c r="A7102" t="n">
        <v>15818</v>
      </c>
      <c r="B7102" t="inlineStr">
        <is>
          <t>jplang</t>
        </is>
      </c>
      <c r="C7102" t="inlineStr">
        <is>
          <t>2016-09-04T17:12:11.118367Z</t>
        </is>
      </c>
      <c r="D7102" t="inlineStr">
        <is>
          <t>Merged r15816 (#23758).</t>
        </is>
      </c>
    </row>
    <row r="7103">
      <c r="A7103" t="n">
        <v>15817</v>
      </c>
      <c r="B7103" t="inlineStr">
        <is>
          <t>jplang</t>
        </is>
      </c>
      <c r="C7103" t="inlineStr">
        <is>
          <t>2016-09-04T17:11:10.352303Z</t>
        </is>
      </c>
      <c r="D7103" t="inlineStr">
        <is>
          <t>Merged r15816 (#23758).</t>
        </is>
      </c>
    </row>
    <row r="7104">
      <c r="A7104" t="n">
        <v>15816</v>
      </c>
      <c r="B7104" t="inlineStr">
        <is>
          <t>jplang</t>
        </is>
      </c>
      <c r="C7104" t="inlineStr">
        <is>
          <t>2016-09-04T17:10:12.554877Z</t>
        </is>
      </c>
      <c r="D7104" t="inlineStr">
        <is>
          <t>Be more conservative when fetching constants in Repository.factory (#23758).
Patch by Holger Just.</t>
        </is>
      </c>
    </row>
    <row r="7105">
      <c r="A7105" t="n">
        <v>15815</v>
      </c>
      <c r="B7105" t="inlineStr">
        <is>
          <t>jplang</t>
        </is>
      </c>
      <c r="C7105" t="inlineStr">
        <is>
          <t>2016-09-03T07:55:57.835238Z</t>
        </is>
      </c>
      <c r="D7105" t="inlineStr">
        <is>
          <t>Bulk edit form not show fields based on target tracker and status (#23755).</t>
        </is>
      </c>
    </row>
    <row r="7106">
      <c r="A7106" t="n">
        <v>15814</v>
      </c>
      <c r="B7106" t="inlineStr">
        <is>
          <t>jplang</t>
        </is>
      </c>
      <c r="C7106" t="inlineStr">
        <is>
          <t>2016-09-03T07:39:04.209930Z</t>
        </is>
      </c>
      <c r="D7106" t="inlineStr">
        <is>
          <t>Adds before_render hook to WikiController#show (#23545).
Patch by Jens Kraemer.</t>
        </is>
      </c>
    </row>
    <row r="7107">
      <c r="A7107" t="n">
        <v>15813</v>
      </c>
      <c r="B7107" t="inlineStr">
        <is>
          <t>jplang</t>
        </is>
      </c>
      <c r="C7107" t="inlineStr">
        <is>
          <t>2016-09-03T07:37:16.623626Z</t>
        </is>
      </c>
      <c r="D7107" t="inlineStr">
        <is>
          <t>Sudo-Mode refinements (#23587).
Patch by Felix Schäfer.</t>
        </is>
      </c>
    </row>
    <row r="7108">
      <c r="A7108" t="n">
        <v>15812</v>
      </c>
      <c r="B7108" t="inlineStr">
        <is>
          <t>jplang</t>
        </is>
      </c>
      <c r="C7108" t="inlineStr">
        <is>
          <t>2016-09-03T07:30:21.659114Z</t>
        </is>
      </c>
      <c r="D7108" t="inlineStr">
        <is>
          <t>Render custom values of enumeration objects in API requests (#22795).
Patch by Jens Kraemer.</t>
        </is>
      </c>
    </row>
    <row r="7109">
      <c r="A7109" t="n">
        <v>15811</v>
      </c>
      <c r="B7109" t="inlineStr">
        <is>
          <t>jplang</t>
        </is>
      </c>
      <c r="C7109" t="inlineStr">
        <is>
          <t>2016-09-03T07:26:49.016932Z</t>
        </is>
      </c>
      <c r="D7109" t="inlineStr">
        <is>
          <t>Journalize values that are cleared after project or tracker change (#21623).</t>
        </is>
      </c>
    </row>
    <row r="7110">
      <c r="A7110" t="n">
        <v>15810</v>
      </c>
      <c r="B7110" t="inlineStr">
        <is>
          <t>jplang</t>
        </is>
      </c>
      <c r="C7110" t="inlineStr">
        <is>
          <t>2016-09-03T07:21:32.187029Z</t>
        </is>
      </c>
      <c r="D7110" t="inlineStr">
        <is>
          <t>When copying an issue, all statuses for new issue should be available (#14696).</t>
        </is>
      </c>
    </row>
    <row r="7111">
      <c r="A7111" t="n">
        <v>15809</v>
      </c>
      <c r="B7111" t="inlineStr">
        <is>
          <t>marutosijp</t>
        </is>
      </c>
      <c r="C7111" t="inlineStr">
        <is>
          <t>2016-09-01T18:37:50.504194Z</t>
        </is>
      </c>
      <c r="D7111" t="inlineStr">
        <is>
          <t>Merged r15800 from trunk to 3.1-stable (#23388, #23744)
German translation for 3.1-stable updated by JW Fuchs.</t>
        </is>
      </c>
    </row>
    <row r="7112">
      <c r="A7112" t="n">
        <v>15808</v>
      </c>
      <c r="B7112" t="inlineStr">
        <is>
          <t>marutosijp</t>
        </is>
      </c>
      <c r="C7112" t="inlineStr">
        <is>
          <t>2016-09-01T18:36:24.597601Z</t>
        </is>
      </c>
      <c r="D7112" t="inlineStr">
        <is>
          <t>Merged r15800 from trunk to 3.2-stable (#23388, #23744)
German translation for 3.1-stable updated by JW Fuchs.</t>
        </is>
      </c>
    </row>
    <row r="7113">
      <c r="A7113" t="n">
        <v>15807</v>
      </c>
      <c r="B7113" t="inlineStr">
        <is>
          <t>marutosijp</t>
        </is>
      </c>
      <c r="C7113" t="inlineStr">
        <is>
          <t>2016-09-01T18:35:15.358426Z</t>
        </is>
      </c>
      <c r="D7113" t="inlineStr">
        <is>
          <t>Merged r15801 from trunk to 3.3-stable (#23388, #23745)
German translation for 3.3-stable updated by JW Fuchs.</t>
        </is>
      </c>
    </row>
    <row r="7114">
      <c r="A7114" t="n">
        <v>15806</v>
      </c>
      <c r="B7114" t="inlineStr">
        <is>
          <t>marutosijp</t>
        </is>
      </c>
      <c r="C7114" t="inlineStr">
        <is>
          <t>2016-09-01T18:35:04.785351Z</t>
        </is>
      </c>
      <c r="D7114" t="inlineStr">
        <is>
          <t>Merged r15800 from trunk to 3.3-stable (#23388, #23744)
German translation for 3.1-stable updated by JW Fuchs.</t>
        </is>
      </c>
    </row>
    <row r="7115">
      <c r="A7115" t="n">
        <v>15805</v>
      </c>
      <c r="B7115" t="inlineStr">
        <is>
          <t>jplang</t>
        </is>
      </c>
      <c r="C7115" t="inlineStr">
        <is>
          <t>2016-09-01T17:39:02.182466Z</t>
        </is>
      </c>
      <c r="D7115" t="inlineStr">
        <is>
          <t>Use a single hash as argument.</t>
        </is>
      </c>
    </row>
    <row r="7116">
      <c r="A7116" t="n">
        <v>15804</v>
      </c>
      <c r="B7116" t="inlineStr">
        <is>
          <t>jplang</t>
        </is>
      </c>
      <c r="C7116" t="inlineStr">
        <is>
          <t>2016-09-01T17:11:37.259885Z</t>
        </is>
      </c>
      <c r="D7116" t="inlineStr">
        <is>
          <t>Adds Check/Uncheck all on user groups.</t>
        </is>
      </c>
    </row>
    <row r="7117">
      <c r="A7117" t="n">
        <v>15803</v>
      </c>
      <c r="B7117" t="inlineStr">
        <is>
          <t>jplang</t>
        </is>
      </c>
      <c r="C7117" t="inlineStr">
        <is>
          <t>2016-09-01T17:10:11.691153Z</t>
        </is>
      </c>
      <c r="D7117" t="inlineStr">
        <is>
          <t>Display groups on multiple columns.</t>
        </is>
      </c>
    </row>
    <row r="7118">
      <c r="A7118" t="n">
        <v>15802</v>
      </c>
      <c r="B7118" t="inlineStr">
        <is>
          <t>jplang</t>
        </is>
      </c>
      <c r="C7118" t="inlineStr">
        <is>
          <t>2016-09-01T17:03:17.824668Z</t>
        </is>
      </c>
      <c r="D7118" t="inlineStr">
        <is>
          <t>Fixed that progress of parent should be calculated with total estimated hours of children (#23511).</t>
        </is>
      </c>
    </row>
    <row r="7119">
      <c r="A7119" t="n">
        <v>15801</v>
      </c>
      <c r="B7119" t="inlineStr">
        <is>
          <t>marutosijp</t>
        </is>
      </c>
      <c r="C7119" t="inlineStr">
        <is>
          <t>2016-09-01T16:06:54.902266Z</t>
        </is>
      </c>
      <c r="D7119" t="inlineStr">
        <is>
          <t>German translation for 3.3-stable updated by JW Fuchs (#23388, #23745)</t>
        </is>
      </c>
    </row>
    <row r="7120">
      <c r="A7120" t="n">
        <v>15800</v>
      </c>
      <c r="B7120" t="inlineStr">
        <is>
          <t>marutosijp</t>
        </is>
      </c>
      <c r="C7120" t="inlineStr">
        <is>
          <t>2016-09-01T16:06:43.207792Z</t>
        </is>
      </c>
      <c r="D7120" t="inlineStr">
        <is>
          <t>German translation for 3.1-stable updated by JW Fuchs (#23388, #23744)</t>
        </is>
      </c>
    </row>
    <row r="7121">
      <c r="A7121" t="n">
        <v>15799</v>
      </c>
      <c r="B7121" t="inlineStr">
        <is>
          <t>marutosijp</t>
        </is>
      </c>
      <c r="C7121" t="inlineStr">
        <is>
          <t>2016-09-01T13:09:33.764831Z</t>
        </is>
      </c>
      <c r="D7121" t="inlineStr">
        <is>
          <t>Traditional Chinese translation updated by ChunChang Lo (#23740)</t>
        </is>
      </c>
    </row>
    <row r="7122">
      <c r="A7122" t="n">
        <v>15798</v>
      </c>
      <c r="B7122" t="inlineStr">
        <is>
          <t>marutosijp</t>
        </is>
      </c>
      <c r="C7122" t="inlineStr">
        <is>
          <t>2016-09-01T12:39:29.288306Z</t>
        </is>
      </c>
      <c r="D7122" t="inlineStr">
        <is>
          <t>Merged r15794 from trunk to 3.3-stable (#23725)
Brazilian translation for 3.3-stable updated by Luiz Moura.</t>
        </is>
      </c>
    </row>
    <row r="7123">
      <c r="A7123" t="n">
        <v>15797</v>
      </c>
      <c r="B7123" t="inlineStr">
        <is>
          <t>marutosijp</t>
        </is>
      </c>
      <c r="C7123" t="inlineStr">
        <is>
          <t>2016-09-01T10:34:23.490405Z</t>
        </is>
      </c>
      <c r="D7123" t="inlineStr">
        <is>
          <t>Merged r15791 from trunk to 3.2-stable (#23497, #23737)
Russian translation for 3.2-stable updated by Alexander Ryabinovskiy.</t>
        </is>
      </c>
    </row>
    <row r="7124">
      <c r="A7124" t="n">
        <v>15796</v>
      </c>
      <c r="B7124" t="inlineStr">
        <is>
          <t>marutosijp</t>
        </is>
      </c>
      <c r="C7124" t="inlineStr">
        <is>
          <t>2016-09-01T10:33:05.214322Z</t>
        </is>
      </c>
      <c r="D7124" t="inlineStr">
        <is>
          <t>Merged r15792 from trunk to 3.3-stable (#23497)
Russian translation for 3.3-stable updated by Alexander Ryabinovskiy.</t>
        </is>
      </c>
    </row>
    <row r="7125">
      <c r="A7125" t="n">
        <v>15795</v>
      </c>
      <c r="B7125" t="inlineStr">
        <is>
          <t>marutosijp</t>
        </is>
      </c>
      <c r="C7125" t="inlineStr">
        <is>
          <t>2016-09-01T10:32:55.127559Z</t>
        </is>
      </c>
      <c r="D7125" t="inlineStr">
        <is>
          <t>Merged r15791 from trunk to 3.3-stable (#23497, #23737)
Russian translation for 3.2-stable updated by Alexander Ryabinovskiy.</t>
        </is>
      </c>
    </row>
    <row r="7126">
      <c r="A7126" t="n">
        <v>15794</v>
      </c>
      <c r="B7126" t="inlineStr">
        <is>
          <t>marutosijp</t>
        </is>
      </c>
      <c r="C7126" t="inlineStr">
        <is>
          <t>2016-09-01T10:15:41.082946Z</t>
        </is>
      </c>
      <c r="D7126" t="inlineStr">
        <is>
          <t>Brazilian translation for 3.3-stable updated by Luiz Moura (#23725)</t>
        </is>
      </c>
    </row>
    <row r="7127">
      <c r="A7127" t="n">
        <v>15793</v>
      </c>
      <c r="B7127" t="inlineStr">
        <is>
          <t>marutosijp</t>
        </is>
      </c>
      <c r="C7127" t="inlineStr">
        <is>
          <t>2016-09-01T05:44:50.815395Z</t>
        </is>
      </c>
      <c r="D7127" t="inlineStr">
        <is>
          <t>3.3-stable: fix test failure (#23700)</t>
        </is>
      </c>
    </row>
    <row r="7128">
      <c r="A7128" t="n">
        <v>15792</v>
      </c>
      <c r="B7128" t="inlineStr">
        <is>
          <t>marutosijp</t>
        </is>
      </c>
      <c r="C7128" t="inlineStr">
        <is>
          <t>2016-09-01T04:59:18.470816Z</t>
        </is>
      </c>
      <c r="D7128" t="inlineStr">
        <is>
          <t>Russian translation for 3.3-stable updated by Alexander Ryabinovskiy (#23497)</t>
        </is>
      </c>
    </row>
    <row r="7129">
      <c r="A7129" t="n">
        <v>15791</v>
      </c>
      <c r="B7129" t="inlineStr">
        <is>
          <t>marutosijp</t>
        </is>
      </c>
      <c r="C7129" t="inlineStr">
        <is>
          <t>2016-09-01T04:41:34.988921Z</t>
        </is>
      </c>
      <c r="D7129" t="inlineStr">
        <is>
          <t>Russian translation for 3.2-stable updated by Alexander Ryabinovskiy (#23497, #23737)</t>
        </is>
      </c>
    </row>
    <row r="7130">
      <c r="A7130" t="n">
        <v>15790</v>
      </c>
      <c r="B7130" t="inlineStr">
        <is>
          <t>marutosijp</t>
        </is>
      </c>
      <c r="C7130" t="inlineStr">
        <is>
          <t>2016-09-01T04:33:23.645280Z</t>
        </is>
      </c>
      <c r="D7130" t="inlineStr">
        <is>
          <t>Merged r15786 from trunk to 3.1-stable (#23497, #23736)
Russian translation for 3.1-stable updated by Alexander Ryabinovskiy.</t>
        </is>
      </c>
    </row>
    <row r="7131">
      <c r="A7131" t="n">
        <v>15789</v>
      </c>
      <c r="B7131" t="inlineStr">
        <is>
          <t>marutosijp</t>
        </is>
      </c>
      <c r="C7131" t="inlineStr">
        <is>
          <t>2016-09-01T04:31:56.161641Z</t>
        </is>
      </c>
      <c r="D7131" t="inlineStr">
        <is>
          <t>Merged r15786 from trunk to 3.2-stable (#23497, #23736)
Russian translation for 3.1-stable updated by Alexander Ryabinovskiy.</t>
        </is>
      </c>
    </row>
    <row r="7132">
      <c r="A7132" t="n">
        <v>15788</v>
      </c>
      <c r="B7132" t="inlineStr">
        <is>
          <t>marutosijp</t>
        </is>
      </c>
      <c r="C7132" t="inlineStr">
        <is>
          <t>2016-09-01T04:30:20.117518Z</t>
        </is>
      </c>
      <c r="D7132" t="inlineStr">
        <is>
          <t>Merged r15786 from trunk to 3.3-stable (#23497, #23736)
Russian translation for 3.1-stable updated by Alexander Ryabinovskiy.</t>
        </is>
      </c>
    </row>
    <row r="7133">
      <c r="A7133" t="n">
        <v>15787</v>
      </c>
      <c r="B7133" t="inlineStr">
        <is>
          <t>marutosijp</t>
        </is>
      </c>
      <c r="C7133" t="inlineStr">
        <is>
          <t>2016-09-01T04:22:28.732737Z</t>
        </is>
      </c>
      <c r="D7133" t="inlineStr">
        <is>
          <t>Merged r15785 from trunk to 3.3-stable (#23637)
Traditional Chinese translation updated by ChunChang Lo.</t>
        </is>
      </c>
    </row>
    <row r="7134">
      <c r="A7134" t="n">
        <v>15786</v>
      </c>
      <c r="B7134" t="inlineStr">
        <is>
          <t>marutosijp</t>
        </is>
      </c>
      <c r="C7134" t="inlineStr">
        <is>
          <t>2016-09-01T04:01:06.164843Z</t>
        </is>
      </c>
      <c r="D7134" t="inlineStr">
        <is>
          <t>Russian translation for 3.1-stable updated by Alexander Ryabinovskiy (#23497, #23736)</t>
        </is>
      </c>
    </row>
    <row r="7135">
      <c r="A7135" t="n">
        <v>15785</v>
      </c>
      <c r="B7135" t="inlineStr">
        <is>
          <t>marutosijp</t>
        </is>
      </c>
      <c r="C7135" t="inlineStr">
        <is>
          <t>2016-09-01T04:00:55.963143Z</t>
        </is>
      </c>
      <c r="D7135" t="inlineStr">
        <is>
          <t>Traditional Chinese translation updated by ChunChang Lo (#23637)</t>
        </is>
      </c>
    </row>
    <row r="7136">
      <c r="A7136" t="n">
        <v>15784</v>
      </c>
      <c r="B7136" t="inlineStr">
        <is>
          <t>jplang</t>
        </is>
      </c>
      <c r="C7136" t="inlineStr">
        <is>
          <t>2016-08-31T17:26:37.497619Z</t>
        </is>
      </c>
      <c r="D7136" t="inlineStr">
        <is>
          <t>Don't show "status" field when creating a new version (#23377).</t>
        </is>
      </c>
    </row>
    <row r="7137">
      <c r="A7137" t="n">
        <v>15783</v>
      </c>
      <c r="B7137" t="inlineStr">
        <is>
          <t>jplang</t>
        </is>
      </c>
      <c r="C7137" t="inlineStr">
        <is>
          <t>2016-08-31T17:14:36.075155Z</t>
        </is>
      </c>
      <c r="D7137" t="inlineStr">
        <is>
          <t>Merged r15781 (#23708).</t>
        </is>
      </c>
    </row>
    <row r="7138">
      <c r="A7138" t="n">
        <v>15782</v>
      </c>
      <c r="B7138" t="inlineStr">
        <is>
          <t>jplang</t>
        </is>
      </c>
      <c r="C7138" t="inlineStr">
        <is>
          <t>2016-08-31T17:14:27.889285Z</t>
        </is>
      </c>
      <c r="D7138" t="inlineStr">
        <is>
          <t>Merged r15781 (#23708).</t>
        </is>
      </c>
    </row>
    <row r="7139">
      <c r="A7139" t="n">
        <v>15781</v>
      </c>
      <c r="B7139" t="inlineStr">
        <is>
          <t>jplang</t>
        </is>
      </c>
      <c r="C7139" t="inlineStr">
        <is>
          <t>2016-08-31T17:13:52.043161Z</t>
        </is>
      </c>
      <c r="D7139" t="inlineStr">
        <is>
          <t>Let long words in subject of subtask break (#23708).
Patch by Felix Gliesche.</t>
        </is>
      </c>
    </row>
    <row r="7140">
      <c r="A7140" t="n">
        <v>15780</v>
      </c>
      <c r="B7140" t="inlineStr">
        <is>
          <t>jplang</t>
        </is>
      </c>
      <c r="C7140" t="inlineStr">
        <is>
          <t>2016-08-31T17:12:19.378711Z</t>
        </is>
      </c>
      <c r="D7140" t="inlineStr">
        <is>
          <t>Merged r15778 (#23389).</t>
        </is>
      </c>
    </row>
    <row r="7141">
      <c r="A7141" t="n">
        <v>15779</v>
      </c>
      <c r="B7141" t="inlineStr">
        <is>
          <t>jplang</t>
        </is>
      </c>
      <c r="C7141" t="inlineStr">
        <is>
          <t>2016-08-31T17:11:55.334279Z</t>
        </is>
      </c>
      <c r="D7141" t="inlineStr">
        <is>
          <t>Merged r15778 (#23389).</t>
        </is>
      </c>
    </row>
    <row r="7142">
      <c r="A7142" t="n">
        <v>15778</v>
      </c>
      <c r="B7142" t="inlineStr">
        <is>
          <t>jplang</t>
        </is>
      </c>
      <c r="C7142" t="inlineStr">
        <is>
          <t>2016-08-31T17:11:28.819495Z</t>
        </is>
      </c>
      <c r="D7142" t="inlineStr">
        <is>
          <t>Change responsive media query to screen only (#23389).
Patch by Felix Gliesche.</t>
        </is>
      </c>
    </row>
    <row r="7143">
      <c r="A7143" t="n">
        <v>15777</v>
      </c>
      <c r="B7143" t="inlineStr">
        <is>
          <t>jplang</t>
        </is>
      </c>
      <c r="C7143" t="inlineStr">
        <is>
          <t>2016-08-31T17:10:14.195508Z</t>
        </is>
      </c>
      <c r="D7143" t="inlineStr">
        <is>
          <t>Merged r15775 and r15776 (#23346).</t>
        </is>
      </c>
    </row>
    <row r="7144">
      <c r="A7144" t="n">
        <v>15776</v>
      </c>
      <c r="B7144" t="inlineStr">
        <is>
          <t>jplang</t>
        </is>
      </c>
      <c r="C7144" t="inlineStr">
        <is>
          <t>2016-08-31T17:08:21.909344Z</t>
        </is>
      </c>
      <c r="D7144" t="inlineStr">
        <is>
          <t>Adds a test for #23346.</t>
        </is>
      </c>
    </row>
    <row r="7145">
      <c r="A7145" t="n">
        <v>15775</v>
      </c>
      <c r="B7145" t="inlineStr">
        <is>
          <t>jplang</t>
        </is>
      </c>
      <c r="C7145" t="inlineStr">
        <is>
          <t>2016-08-31T17:01:47.596620Z</t>
        </is>
      </c>
      <c r="D7145" t="inlineStr">
        <is>
          <t>Set user's localization before redirecting (#23346).
Patch by Holger Just.</t>
        </is>
      </c>
    </row>
    <row r="7146">
      <c r="A7146" t="n">
        <v>15774</v>
      </c>
      <c r="B7146" t="inlineStr">
        <is>
          <t>jplang</t>
        </is>
      </c>
      <c r="C7146" t="inlineStr">
        <is>
          <t>2016-08-31T17:00:22.130287Z</t>
        </is>
      </c>
      <c r="D7146" t="inlineStr">
        <is>
          <t>Merged r15742 (#23334).</t>
        </is>
      </c>
    </row>
    <row r="7147">
      <c r="A7147" t="n">
        <v>15773</v>
      </c>
      <c r="B7147" t="inlineStr">
        <is>
          <t>jplang</t>
        </is>
      </c>
      <c r="C7147" t="inlineStr">
        <is>
          <t>2016-08-31T16:59:37.966715Z</t>
        </is>
      </c>
      <c r="D7147" t="inlineStr">
        <is>
          <t>Merged r15772 (#23472).</t>
        </is>
      </c>
    </row>
    <row r="7148">
      <c r="A7148" t="n">
        <v>15772</v>
      </c>
      <c r="B7148" t="inlineStr">
        <is>
          <t>jplang</t>
        </is>
      </c>
      <c r="C7148" t="inlineStr">
        <is>
          <t>2016-08-31T16:58:17.815602Z</t>
        </is>
      </c>
      <c r="D7148" t="inlineStr">
        <is>
          <t>Show open issues only in "Reported Issues" on My page (#23472).
Patch by Marius BALTEANU.</t>
        </is>
      </c>
    </row>
    <row r="7149">
      <c r="A7149" t="n">
        <v>15771</v>
      </c>
      <c r="B7149" t="inlineStr">
        <is>
          <t>jplang</t>
        </is>
      </c>
      <c r="C7149" t="inlineStr">
        <is>
          <t>2016-08-31T16:56:31.466611Z</t>
        </is>
      </c>
      <c r="D7149" t="inlineStr">
        <is>
          <t>Merged r15749 (#23700).</t>
        </is>
      </c>
    </row>
    <row r="7150">
      <c r="A7150" t="n">
        <v>15770</v>
      </c>
      <c r="B7150" t="inlineStr">
        <is>
          <t>jplang</t>
        </is>
      </c>
      <c r="C7150" t="inlineStr">
        <is>
          <t>2016-08-31T16:55:53.216392Z</t>
        </is>
      </c>
      <c r="D7150" t="inlineStr">
        <is>
          <t>Merged r15751 (#23596).</t>
        </is>
      </c>
    </row>
    <row r="7151">
      <c r="A7151" t="n">
        <v>15769</v>
      </c>
      <c r="B7151" t="inlineStr">
        <is>
          <t>jplang</t>
        </is>
      </c>
      <c r="C7151" t="inlineStr">
        <is>
          <t>2016-08-31T16:55:11.763717Z</t>
        </is>
      </c>
      <c r="D7151" t="inlineStr">
        <is>
          <t>Merged r15741 (#23410).</t>
        </is>
      </c>
    </row>
    <row r="7152">
      <c r="A7152" t="n">
        <v>15768</v>
      </c>
      <c r="B7152" t="inlineStr">
        <is>
          <t>jplang</t>
        </is>
      </c>
      <c r="C7152" t="inlineStr">
        <is>
          <t>2016-08-31T16:54:24.519780Z</t>
        </is>
      </c>
      <c r="D7152" t="inlineStr">
        <is>
          <t>Merged r15740 and r15748 (#23410).</t>
        </is>
      </c>
    </row>
    <row r="7153">
      <c r="A7153" t="n">
        <v>15767</v>
      </c>
      <c r="B7153" t="inlineStr">
        <is>
          <t>jplang</t>
        </is>
      </c>
      <c r="C7153" t="inlineStr">
        <is>
          <t>2016-08-31T16:52:20.549266Z</t>
        </is>
      </c>
      <c r="D7153" t="inlineStr">
        <is>
          <t>Merged r15750 (#23655).</t>
        </is>
      </c>
    </row>
    <row r="7154">
      <c r="A7154" t="n">
        <v>15766</v>
      </c>
      <c r="B7154" t="inlineStr">
        <is>
          <t>jplang</t>
        </is>
      </c>
      <c r="C7154" t="inlineStr">
        <is>
          <t>2016-08-31T16:52:01.737588Z</t>
        </is>
      </c>
      <c r="D7154" t="inlineStr">
        <is>
          <t>Merged r15750 (#23655).</t>
        </is>
      </c>
    </row>
    <row r="7155">
      <c r="A7155" t="n">
        <v>15765</v>
      </c>
      <c r="B7155" t="inlineStr">
        <is>
          <t>jplang</t>
        </is>
      </c>
      <c r="C7155" t="inlineStr">
        <is>
          <t>2016-08-31T16:51:20.268861Z</t>
        </is>
      </c>
      <c r="D7155" t="inlineStr">
        <is>
          <t>Merged r15750 (#23655).</t>
        </is>
      </c>
    </row>
    <row r="7156">
      <c r="A7156" t="n">
        <v>15764</v>
      </c>
      <c r="B7156" t="inlineStr">
        <is>
          <t>jplang</t>
        </is>
      </c>
      <c r="C7156" t="inlineStr">
        <is>
          <t>2016-08-30T21:46:22.064729Z</t>
        </is>
      </c>
      <c r="D7156" t="inlineStr">
        <is>
          <t>Fixed that new role does not have non member permissions as default (#23633).</t>
        </is>
      </c>
    </row>
    <row r="7157">
      <c r="A7157" t="n">
        <v>15763</v>
      </c>
      <c r="B7157" t="inlineStr">
        <is>
          <t>jplang</t>
        </is>
      </c>
      <c r="C7157" t="inlineStr">
        <is>
          <t>2016-08-30T21:20:02.202836Z</t>
        </is>
      </c>
      <c r="D7157" t="inlineStr">
        <is>
          <t>Show message for empty results on time entries.</t>
        </is>
      </c>
    </row>
    <row r="7158">
      <c r="A7158" t="n">
        <v>15762</v>
      </c>
      <c r="B7158" t="inlineStr">
        <is>
          <t>jplang</t>
        </is>
      </c>
      <c r="C7158" t="inlineStr">
        <is>
          <t>2016-08-30T21:15:13.648047Z</t>
        </is>
      </c>
      <c r="D7158" t="inlineStr">
        <is>
          <t>Return attachment id in api response to attachment upload (#23566).
Patch by Jan Schulz-Hofen.</t>
        </is>
      </c>
    </row>
    <row r="7159">
      <c r="A7159" t="n">
        <v>15761</v>
      </c>
      <c r="B7159" t="inlineStr">
        <is>
          <t>jplang</t>
        </is>
      </c>
      <c r="C7159" t="inlineStr">
        <is>
          <t>2016-08-30T21:11:57.368441Z</t>
        </is>
      </c>
      <c r="D7159" t="inlineStr">
        <is>
          <t>Show revision details using the same structure and look from the journals details (#23146).
Patch by Marius BALTEANU.</t>
        </is>
      </c>
    </row>
    <row r="7160">
      <c r="A7160" t="n">
        <v>15760</v>
      </c>
      <c r="B7160" t="inlineStr">
        <is>
          <t>jplang</t>
        </is>
      </c>
      <c r="C7160" t="inlineStr">
        <is>
          <t>2016-08-30T21:08:15.417041Z</t>
        </is>
      </c>
      <c r="D7160" t="inlineStr">
        <is>
          <t>Add "Log time" to global button menu (+) (#23639).
Patch by Marius BALTEANU.</t>
        </is>
      </c>
    </row>
    <row r="7161">
      <c r="A7161" t="n">
        <v>15759</v>
      </c>
      <c r="B7161" t="inlineStr">
        <is>
          <t>jplang</t>
        </is>
      </c>
      <c r="C7161" t="inlineStr">
        <is>
          <t>2016-08-30T21:05:22.323024Z</t>
        </is>
      </c>
      <c r="D7161" t="inlineStr">
        <is>
          <t>Enable filtering versions on Project -&gt; Settings -&gt; Versions (#22608).</t>
        </is>
      </c>
    </row>
    <row r="7162">
      <c r="A7162" t="n">
        <v>15758</v>
      </c>
      <c r="B7162" t="inlineStr">
        <is>
          <t>jplang</t>
        </is>
      </c>
      <c r="C7162" t="inlineStr">
        <is>
          <t>2016-08-30T20:20:09.006206Z</t>
        </is>
      </c>
      <c r="D7162" t="inlineStr">
        <is>
          <t>Redirect to referer to preserve pagination and filter.</t>
        </is>
      </c>
    </row>
    <row r="7163">
      <c r="A7163" t="n">
        <v>15757</v>
      </c>
      <c r="B7163" t="inlineStr">
        <is>
          <t>jplang</t>
        </is>
      </c>
      <c r="C7163" t="inlineStr">
        <is>
          <t>2016-08-30T20:16:17.997438Z</t>
        </is>
      </c>
      <c r="D7163" t="inlineStr">
        <is>
          <t>Adds name filter on group list.</t>
        </is>
      </c>
    </row>
    <row r="7164">
      <c r="A7164" t="n">
        <v>15756</v>
      </c>
      <c r="B7164" t="inlineStr">
        <is>
          <t>jplang</t>
        </is>
      </c>
      <c r="C7164" t="inlineStr">
        <is>
          <t>2016-08-30T20:13:01.749465Z</t>
        </is>
      </c>
      <c r="D7164" t="inlineStr">
        <is>
          <t>Adds pagination to group list.</t>
        </is>
      </c>
    </row>
    <row r="7165">
      <c r="A7165" t="n">
        <v>15755</v>
      </c>
      <c r="B7165" t="inlineStr">
        <is>
          <t>jplang</t>
        </is>
      </c>
      <c r="C7165" t="inlineStr">
        <is>
          <t>2016-08-30T20:10:56.306713Z</t>
        </is>
      </c>
      <c r="D7165" t="inlineStr">
        <is>
          <t>Adds pagination to admin project list.</t>
        </is>
      </c>
    </row>
    <row r="7166">
      <c r="A7166" t="n">
        <v>15754</v>
      </c>
      <c r="B7166" t="inlineStr">
        <is>
          <t>jplang</t>
        </is>
      </c>
      <c r="C7166" t="inlineStr">
        <is>
          <t>2016-08-30T20:02:53.332049Z</t>
        </is>
      </c>
      <c r="D7166" t="inlineStr">
        <is>
          <t>Adds i18n strings (#23653).</t>
        </is>
      </c>
    </row>
    <row r="7167">
      <c r="A7167" t="n">
        <v>15753</v>
      </c>
      <c r="B7167" t="inlineStr">
        <is>
          <t>jplang</t>
        </is>
      </c>
      <c r="C7167" t="inlineStr">
        <is>
          <t>2016-08-30T19:59:29.526430Z</t>
        </is>
      </c>
      <c r="D7167" t="inlineStr">
        <is>
          <t>User preference for monospaced / variable-width font in textareas (#23653).</t>
        </is>
      </c>
    </row>
    <row r="7168">
      <c r="A7168" t="n">
        <v>15752</v>
      </c>
      <c r="B7168" t="inlineStr">
        <is>
          <t>jplang</t>
        </is>
      </c>
      <c r="C7168" t="inlineStr">
        <is>
          <t>2016-08-30T19:32:52.893827Z</t>
        </is>
      </c>
      <c r="D7168" t="inlineStr">
        <is>
          <t>Disable "Select project modules" permission does not apply to the new project form (#23470).</t>
        </is>
      </c>
    </row>
    <row r="7169">
      <c r="A7169" t="n">
        <v>15751</v>
      </c>
      <c r="B7169" t="inlineStr">
        <is>
          <t>jplang</t>
        </is>
      </c>
      <c r="C7169" t="inlineStr">
        <is>
          <t>2016-08-30T19:28:00.696388Z</t>
        </is>
      </c>
      <c r="D7169" t="inlineStr">
        <is>
          <t>Filter on issue ID with between/lesser/greater operator does not work (#23596).</t>
        </is>
      </c>
    </row>
    <row r="7170">
      <c r="A7170" t="n">
        <v>15750</v>
      </c>
      <c r="B7170" t="inlineStr">
        <is>
          <t>jplang</t>
        </is>
      </c>
      <c r="C7170" t="inlineStr">
        <is>
          <t>2016-08-30T19:24:03.704773Z</t>
        </is>
      </c>
      <c r="D7170" t="inlineStr">
        <is>
          <t xml:space="preserve">Fixed that restricted custom permissions on for non member/anonymous does not work (#23655). </t>
        </is>
      </c>
    </row>
    <row r="7171">
      <c r="A7171" t="n">
        <v>15749</v>
      </c>
      <c r="B7171" t="inlineStr">
        <is>
          <t>jplang</t>
        </is>
      </c>
      <c r="C7171" t="inlineStr">
        <is>
          <t>2016-08-30T19:21:42.590254Z</t>
        </is>
      </c>
      <c r="D7171" t="inlineStr">
        <is>
          <t>Creating a wiki page named "Sidebar" without proper permission raises an exception (#23700).</t>
        </is>
      </c>
    </row>
    <row r="7172">
      <c r="A7172" t="n">
        <v>15748</v>
      </c>
      <c r="B7172" t="inlineStr">
        <is>
          <t>jplang</t>
        </is>
      </c>
      <c r="C7172" t="inlineStr">
        <is>
          <t>2016-08-20T12:41:24.466780Z</t>
        </is>
      </c>
      <c r="D7172" t="inlineStr">
        <is>
          <t>Test failure (#23410).</t>
        </is>
      </c>
    </row>
    <row r="7173">
      <c r="A7173" t="n">
        <v>15747</v>
      </c>
      <c r="B7173" t="inlineStr">
        <is>
          <t>jplang</t>
        </is>
      </c>
      <c r="C7173" t="inlineStr">
        <is>
          <t>2016-08-20T12:18:29.632035Z</t>
        </is>
      </c>
      <c r="D7173" t="inlineStr">
        <is>
          <t>New "Spent time" menu tab when spent time module is enabled on project (#23311).</t>
        </is>
      </c>
    </row>
    <row r="7174">
      <c r="A7174" t="n">
        <v>15746</v>
      </c>
      <c r="B7174" t="inlineStr">
        <is>
          <t>jplang</t>
        </is>
      </c>
      <c r="C7174" t="inlineStr">
        <is>
          <t>2016-08-20T11:55:29.671519Z</t>
        </is>
      </c>
      <c r="D7174" t="inlineStr">
        <is>
          <t>Merged r15645 (#23269).</t>
        </is>
      </c>
    </row>
    <row r="7175">
      <c r="A7175" t="n">
        <v>15745</v>
      </c>
      <c r="B7175" t="inlineStr">
        <is>
          <t>jplang</t>
        </is>
      </c>
      <c r="C7175" t="inlineStr">
        <is>
          <t>2016-08-20T11:54:41.699468Z</t>
        </is>
      </c>
      <c r="D7175" t="inlineStr">
        <is>
          <t>Merged r15645 (#23269).</t>
        </is>
      </c>
    </row>
    <row r="7176">
      <c r="A7176" t="n">
        <v>15744</v>
      </c>
      <c r="B7176" t="inlineStr">
        <is>
          <t>jplang</t>
        </is>
      </c>
      <c r="C7176" t="inlineStr">
        <is>
          <t>2016-08-20T11:47:58.993407Z</t>
        </is>
      </c>
      <c r="D7176" t="inlineStr">
        <is>
          <t>Merged r15739 (#23391).</t>
        </is>
      </c>
    </row>
    <row r="7177">
      <c r="A7177" t="n">
        <v>15743</v>
      </c>
      <c r="B7177" t="inlineStr">
        <is>
          <t>jplang</t>
        </is>
      </c>
      <c r="C7177" t="inlineStr">
        <is>
          <t>2016-08-20T11:45:49.960259Z</t>
        </is>
      </c>
      <c r="D7177" t="inlineStr">
        <is>
          <t>Merged r15586 (#23172).</t>
        </is>
      </c>
    </row>
    <row r="7178">
      <c r="A7178" t="n">
        <v>15742</v>
      </c>
      <c r="B7178" t="inlineStr">
        <is>
          <t>jplang</t>
        </is>
      </c>
      <c r="C7178" t="inlineStr">
        <is>
          <t>2016-08-20T11:38:27.622246Z</t>
        </is>
      </c>
      <c r="D7178" t="inlineStr">
        <is>
          <t>Issue#editable_custom_field_values very slow for issues with many custom fields (#23334).
Patch by Stephane Evr.</t>
        </is>
      </c>
    </row>
    <row r="7179">
      <c r="A7179" t="n">
        <v>15741</v>
      </c>
      <c r="B7179" t="inlineStr">
        <is>
          <t>jplang</t>
        </is>
      </c>
      <c r="C7179" t="inlineStr">
        <is>
          <t>2016-08-20T11:28:03.812484Z</t>
        </is>
      </c>
      <c r="D7179" t="inlineStr">
        <is>
          <t>Adds :error_no_projects_with_tracker_allowed_for_new_issue i18n string (#23410).</t>
        </is>
      </c>
    </row>
    <row r="7180">
      <c r="A7180" t="n">
        <v>15740</v>
      </c>
      <c r="B7180" t="inlineStr">
        <is>
          <t>jplang</t>
        </is>
      </c>
      <c r="C7180" t="inlineStr">
        <is>
          <t>2016-08-20T11:26:43.797646Z</t>
        </is>
      </c>
      <c r="D7180" t="inlineStr">
        <is>
          <t>New issue raises an error if no projects available (#23410).</t>
        </is>
      </c>
    </row>
    <row r="7181">
      <c r="A7181" t="n">
        <v>15739</v>
      </c>
      <c r="B7181" t="inlineStr">
        <is>
          <t>jplang</t>
        </is>
      </c>
      <c r="C7181" t="inlineStr">
        <is>
          <t>2016-08-20T10:31:46.796393Z</t>
        </is>
      </c>
      <c r="D7181" t="inlineStr">
        <is>
          <t>Wrong CSS classes in subtasks tree (#23391).
Patch by Vasil Kovalevsky.</t>
        </is>
      </c>
    </row>
    <row r="7182">
      <c r="A7182" t="n">
        <v>15738</v>
      </c>
      <c r="B7182" t="inlineStr">
        <is>
          <t>jplang</t>
        </is>
      </c>
      <c r="C7182" t="inlineStr">
        <is>
          <t>2016-08-20T10:27:39.352896Z</t>
        </is>
      </c>
      <c r="D7182" t="inlineStr">
        <is>
          <t>Adds issue tracker and status columns and filters on spent time list (#23401).</t>
        </is>
      </c>
    </row>
    <row r="7183">
      <c r="A7183" t="n">
        <v>15737</v>
      </c>
      <c r="B7183" t="inlineStr">
        <is>
          <t>jplang</t>
        </is>
      </c>
      <c r="C7183" t="inlineStr">
        <is>
          <t>2016-08-18T14:58:25.174747Z</t>
        </is>
      </c>
      <c r="D7183" t="inlineStr">
        <is>
          <t>MySQL: You can't specify target table for update in FROM clause (#23347).
Patch by Felix Schäfer.</t>
        </is>
      </c>
    </row>
    <row r="7184">
      <c r="A7184" t="n">
        <v>15736</v>
      </c>
      <c r="B7184" t="inlineStr">
        <is>
          <t>marutosijp</t>
        </is>
      </c>
      <c r="C7184" t="inlineStr">
        <is>
          <t>2016-08-12T04:49:44.822815Z</t>
        </is>
      </c>
      <c r="D7184" t="inlineStr">
        <is>
          <t>3.2-stable: upgrade Rails to 4.2.7.1</t>
        </is>
      </c>
    </row>
    <row r="7185">
      <c r="A7185" t="n">
        <v>15735</v>
      </c>
      <c r="B7185" t="inlineStr">
        <is>
          <t>marutosijp</t>
        </is>
      </c>
      <c r="C7185" t="inlineStr">
        <is>
          <t>2016-08-12T04:36:55.556849Z</t>
        </is>
      </c>
      <c r="D7185" t="inlineStr">
        <is>
          <t>Merged r15734 from trunk to 3.3-stable.
upgrade Rails to 4.2.7.1.</t>
        </is>
      </c>
    </row>
    <row r="7186">
      <c r="A7186" t="n">
        <v>15734</v>
      </c>
      <c r="B7186" t="inlineStr">
        <is>
          <t>marutosijp</t>
        </is>
      </c>
      <c r="C7186" t="inlineStr">
        <is>
          <t>2016-08-12T04:12:22.256918Z</t>
        </is>
      </c>
      <c r="D7186" t="inlineStr">
        <is>
          <t>upgrade Rails to 4.2.7.1</t>
        </is>
      </c>
    </row>
    <row r="7187">
      <c r="A7187" t="n">
        <v>15733</v>
      </c>
      <c r="B7187" t="inlineStr">
        <is>
          <t>marutosijp</t>
        </is>
      </c>
      <c r="C7187" t="inlineStr">
        <is>
          <t>2016-08-12T03:24:18.657982Z</t>
        </is>
      </c>
      <c r="D7187" t="inlineStr">
        <is>
          <t>3.1-stable: upgrade Rails to 4.2.7.1</t>
        </is>
      </c>
    </row>
    <row r="7188">
      <c r="A7188" t="n">
        <v>15732</v>
      </c>
      <c r="B7188" t="inlineStr">
        <is>
          <t>jplang</t>
        </is>
      </c>
      <c r="C7188" t="inlineStr">
        <is>
          <t>2016-07-21T20:54:03.743913Z</t>
        </is>
      </c>
      <c r="D7188" t="inlineStr">
        <is>
          <t>Don't call #slice on association proxy.</t>
        </is>
      </c>
    </row>
    <row r="7189">
      <c r="A7189" t="n">
        <v>15731</v>
      </c>
      <c r="B7189" t="inlineStr">
        <is>
          <t>jplang</t>
        </is>
      </c>
      <c r="C7189" t="inlineStr">
        <is>
          <t>2016-07-21T20:49:14.029654Z</t>
        </is>
      </c>
      <c r="D7189" t="inlineStr">
        <is>
          <t>Don't use render :text =&gt; "".</t>
        </is>
      </c>
    </row>
    <row r="7190">
      <c r="A7190" t="n">
        <v>15730</v>
      </c>
      <c r="B7190" t="inlineStr">
        <is>
          <t>jplang</t>
        </is>
      </c>
      <c r="C7190" t="inlineStr">
        <is>
          <t>2016-07-21T18:14:13.750705Z</t>
        </is>
      </c>
      <c r="D7190" t="inlineStr">
        <is>
          <t>Don't error if an invalid setting is given.</t>
        </is>
      </c>
    </row>
    <row r="7191">
      <c r="A7191" t="n">
        <v>15729</v>
      </c>
      <c r="B7191" t="inlineStr">
        <is>
          <t>jplang</t>
        </is>
      </c>
      <c r="C7191" t="inlineStr">
        <is>
          <t>2016-07-21T18:07:52.490794Z</t>
        </is>
      </c>
      <c r="D7191" t="inlineStr">
        <is>
          <t>Don't check that params[:settings] is a Hash.</t>
        </is>
      </c>
    </row>
    <row r="7192">
      <c r="A7192" t="n">
        <v>15728</v>
      </c>
      <c r="B7192" t="inlineStr">
        <is>
          <t>jplang</t>
        </is>
      </c>
      <c r="C7192" t="inlineStr">
        <is>
          <t>2016-07-21T17:56:26.309391Z</t>
        </is>
      </c>
      <c r="D7192" t="inlineStr">
        <is>
          <t>Set preferences with #safe_attributes=.</t>
        </is>
      </c>
    </row>
    <row r="7193">
      <c r="A7193" t="n">
        <v>15727</v>
      </c>
      <c r="B7193" t="inlineStr">
        <is>
          <t>jplang</t>
        </is>
      </c>
      <c r="C7193" t="inlineStr">
        <is>
          <t>2016-07-21T17:50:00.654674Z</t>
        </is>
      </c>
      <c r="D7193" t="inlineStr">
        <is>
          <t>Removes calls to #assert_template and #assigns in integration tests.</t>
        </is>
      </c>
    </row>
    <row r="7194">
      <c r="A7194" t="n">
        <v>15726</v>
      </c>
      <c r="B7194" t="inlineStr">
        <is>
          <t>jplang</t>
        </is>
      </c>
      <c r="C7194" t="inlineStr">
        <is>
          <t>2016-07-21T17:49:00.597668Z</t>
        </is>
      </c>
      <c r="D7194" t="inlineStr">
        <is>
          <t>Changes required by functional tests updates.</t>
        </is>
      </c>
    </row>
    <row r="7195">
      <c r="A7195" t="n">
        <v>15725</v>
      </c>
      <c r="B7195" t="inlineStr">
        <is>
          <t>jplang</t>
        </is>
      </c>
      <c r="C7195" t="inlineStr">
        <is>
          <t>2016-07-21T17:48:05.475252Z</t>
        </is>
      </c>
      <c r="D7195" t="inlineStr">
        <is>
          <t>Removes calls to #assert_template and #assigns in functional tests.</t>
        </is>
      </c>
    </row>
    <row r="7196">
      <c r="A7196" t="n">
        <v>15724</v>
      </c>
      <c r="B7196" t="inlineStr">
        <is>
          <t>jplang</t>
        </is>
      </c>
      <c r="C7196" t="inlineStr">
        <is>
          <t>2016-07-21T16:58:59.148866Z</t>
        </is>
      </c>
      <c r="D7196" t="inlineStr">
        <is>
          <t>Removes calls to #assert_template and #assigns in functional tests.</t>
        </is>
      </c>
    </row>
    <row r="7197">
      <c r="A7197" t="n">
        <v>15723</v>
      </c>
      <c r="B7197" t="inlineStr">
        <is>
          <t>marutosijp</t>
        </is>
      </c>
      <c r="C7197" t="inlineStr">
        <is>
          <t>2016-07-20T05:52:25.900930Z</t>
        </is>
      </c>
      <c r="D7197" t="inlineStr">
        <is>
          <t>Japanese translation for label_commits_per_author changed by Go MAEDA (#23359)</t>
        </is>
      </c>
    </row>
    <row r="7198">
      <c r="A7198" t="n">
        <v>15722</v>
      </c>
      <c r="B7198" t="inlineStr">
        <is>
          <t>marutosijp</t>
        </is>
      </c>
      <c r="C7198" t="inlineStr">
        <is>
          <t>2016-07-20T05:35:54.878749Z</t>
        </is>
      </c>
      <c r="D7198" t="inlineStr">
        <is>
          <t>Merged r15717 from trunk to 3.3-stable (#23117, #23374)
Traditional Chinese "issue" translation in r15716 change.</t>
        </is>
      </c>
    </row>
    <row r="7199">
      <c r="A7199" t="n">
        <v>15721</v>
      </c>
      <c r="B7199" t="inlineStr">
        <is>
          <t>marutosijp</t>
        </is>
      </c>
      <c r="C7199" t="inlineStr">
        <is>
          <t>2016-07-20T05:35:43.061069Z</t>
        </is>
      </c>
      <c r="D7199" t="inlineStr">
        <is>
          <t>Merged r15716 from trunk to 3.3-stable (#23117)
Traditional Chinese textile and markdown help translation updated by ChunChang Lo.</t>
        </is>
      </c>
    </row>
    <row r="7200">
      <c r="A7200" t="n">
        <v>15720</v>
      </c>
      <c r="B7200" t="inlineStr">
        <is>
          <t>marutosijp</t>
        </is>
      </c>
      <c r="C7200" t="inlineStr">
        <is>
          <t>2016-07-20T05:33:09.032711Z</t>
        </is>
      </c>
      <c r="D7200" t="inlineStr">
        <is>
          <t>Merged r15717 from trunk to 3.2-stable (#23117, #23374)
Traditional Chinese "issue" translation in r15716 change.</t>
        </is>
      </c>
    </row>
    <row r="7201">
      <c r="A7201" t="n">
        <v>15719</v>
      </c>
      <c r="B7201" t="inlineStr">
        <is>
          <t>marutosijp</t>
        </is>
      </c>
      <c r="C7201" t="inlineStr">
        <is>
          <t>2016-07-20T05:32:57.821523Z</t>
        </is>
      </c>
      <c r="D7201" t="inlineStr">
        <is>
          <t>Merged r15716 from trunk to 3.2-stable (#23117)
Traditional Chinese textile and markdown help translation updated by ChunChang Lo.</t>
        </is>
      </c>
    </row>
    <row r="7202">
      <c r="A7202" t="n">
        <v>15718</v>
      </c>
      <c r="B7202" t="inlineStr">
        <is>
          <t>marutosijp</t>
        </is>
      </c>
      <c r="C7202" t="inlineStr">
        <is>
          <t>2016-07-20T05:30:55.567221Z</t>
        </is>
      </c>
      <c r="D7202" t="inlineStr">
        <is>
          <t>Merged r15716 from trunk to 3.1-stable (#23117)
Traditional Chinese textile and markdown help translation updated by ChunChang Lo.</t>
        </is>
      </c>
    </row>
    <row r="7203">
      <c r="A7203" t="n">
        <v>15717</v>
      </c>
      <c r="B7203" t="inlineStr">
        <is>
          <t>marutosijp</t>
        </is>
      </c>
      <c r="C7203" t="inlineStr">
        <is>
          <t>2016-07-20T04:08:12.967122Z</t>
        </is>
      </c>
      <c r="D7203" t="inlineStr">
        <is>
          <t>Traditional Chinese "issue" translation in r15716 change (#23117, #23374)</t>
        </is>
      </c>
    </row>
    <row r="7204">
      <c r="A7204" t="n">
        <v>15716</v>
      </c>
      <c r="B7204" t="inlineStr">
        <is>
          <t>marutosijp</t>
        </is>
      </c>
      <c r="C7204" t="inlineStr">
        <is>
          <t>2016-07-20T03:58:19.370169Z</t>
        </is>
      </c>
      <c r="D7204" t="inlineStr">
        <is>
          <t>Traditional Chinese textile and markdown help translation updated by ChunChang Lo (#23117)</t>
        </is>
      </c>
    </row>
    <row r="7205">
      <c r="A7205" t="n">
        <v>15715</v>
      </c>
      <c r="B7205" t="inlineStr">
        <is>
          <t>jplang</t>
        </is>
      </c>
      <c r="C7205" t="inlineStr">
        <is>
          <t>2016-07-19T20:06:01.724213Z</t>
        </is>
      </c>
      <c r="D7205" t="inlineStr">
        <is>
          <t>Removes calls to #assert_template and #assigns in functional tests.</t>
        </is>
      </c>
    </row>
    <row r="7206">
      <c r="A7206" t="n">
        <v>15714</v>
      </c>
      <c r="B7206" t="inlineStr">
        <is>
          <t>marutosijp</t>
        </is>
      </c>
      <c r="C7206" t="inlineStr">
        <is>
          <t>2016-07-19T17:06:41.559489Z</t>
        </is>
      </c>
      <c r="D7206" t="inlineStr">
        <is>
          <t>Merged r15705 from trunk to 3.3-stable (#23171)
Simplified Chinese translation for 3.3-stable updated by Tigergm Wu.</t>
        </is>
      </c>
    </row>
    <row r="7207">
      <c r="A7207" t="n">
        <v>15713</v>
      </c>
      <c r="B7207" t="inlineStr">
        <is>
          <t>marutosijp</t>
        </is>
      </c>
      <c r="C7207" t="inlineStr">
        <is>
          <t>2016-07-19T17:06:29.687419Z</t>
        </is>
      </c>
      <c r="D7207" t="inlineStr">
        <is>
          <t>Merged r15704 from trunk to 3.3-stable (#23375, #23171)
Simplified Chinese translation for 3.1-stable updated by Tigergm Wu.</t>
        </is>
      </c>
    </row>
    <row r="7208">
      <c r="A7208" t="n">
        <v>15712</v>
      </c>
      <c r="B7208" t="inlineStr">
        <is>
          <t>marutosijp</t>
        </is>
      </c>
      <c r="C7208" t="inlineStr">
        <is>
          <t>2016-07-19T17:06:18.748128Z</t>
        </is>
      </c>
      <c r="D7208" t="inlineStr">
        <is>
          <t>Merged r15703 from trunk to 3.3-stable (#20720, #23171, #23373, #23374)
Traditional Chinese "issue" translation in r15702 change.</t>
        </is>
      </c>
    </row>
    <row r="7209">
      <c r="A7209" t="n">
        <v>15711</v>
      </c>
      <c r="B7209" t="inlineStr">
        <is>
          <t>marutosijp</t>
        </is>
      </c>
      <c r="C7209" t="inlineStr">
        <is>
          <t>2016-07-19T17:06:07.289934Z</t>
        </is>
      </c>
      <c r="D7209" t="inlineStr">
        <is>
          <t>Merged r15702 from trunk to 3.3-stable (#23171, #23373, #23374)
Traditional Chinese translation updated by Tigergm Wu.</t>
        </is>
      </c>
    </row>
    <row r="7210">
      <c r="A7210" t="n">
        <v>15710</v>
      </c>
      <c r="B7210" t="inlineStr">
        <is>
          <t>marutosijp</t>
        </is>
      </c>
      <c r="C7210" t="inlineStr">
        <is>
          <t>2016-07-19T17:00:26.609928Z</t>
        </is>
      </c>
      <c r="D7210" t="inlineStr">
        <is>
          <t>Merged r15704 from trunk to 3.2-stable (#23375, #23171)
Simplified Chinese translation for 3.1-stable updated by Tigergm Wu.</t>
        </is>
      </c>
    </row>
    <row r="7211">
      <c r="A7211" t="n">
        <v>15709</v>
      </c>
      <c r="B7211" t="inlineStr">
        <is>
          <t>marutosijp</t>
        </is>
      </c>
      <c r="C7211" t="inlineStr">
        <is>
          <t>2016-07-19T17:00:15.967711Z</t>
        </is>
      </c>
      <c r="D7211" t="inlineStr">
        <is>
          <t>Merged r15703 from trunk to 3.2-stable (#20720, #23171, #23373, #23374)
Traditional Chinese "issue" translation in r15702 change.</t>
        </is>
      </c>
    </row>
    <row r="7212">
      <c r="A7212" t="n">
        <v>15708</v>
      </c>
      <c r="B7212" t="inlineStr">
        <is>
          <t>marutosijp</t>
        </is>
      </c>
      <c r="C7212" t="inlineStr">
        <is>
          <t>2016-07-19T17:00:05.030572Z</t>
        </is>
      </c>
      <c r="D7212" t="inlineStr">
        <is>
          <t>Merged r15702 from trunk to 3.2-stable (#23171, #23373, #23374)
Traditional Chinese translation updated by Tigergm Wu.</t>
        </is>
      </c>
    </row>
    <row r="7213">
      <c r="A7213" t="n">
        <v>15707</v>
      </c>
      <c r="B7213" t="inlineStr">
        <is>
          <t>marutosijp</t>
        </is>
      </c>
      <c r="C7213" t="inlineStr">
        <is>
          <t>2016-07-19T16:57:35.490978Z</t>
        </is>
      </c>
      <c r="D7213" t="inlineStr">
        <is>
          <t>Merged r15704 from trunk to 3.1-stable (#23375, #23171)
Simplified Chinese translation for 3.1-stable updated by Tigergm Wu.</t>
        </is>
      </c>
    </row>
    <row r="7214">
      <c r="A7214" t="n">
        <v>15706</v>
      </c>
      <c r="B7214" t="inlineStr">
        <is>
          <t>marutosijp</t>
        </is>
      </c>
      <c r="C7214" t="inlineStr">
        <is>
          <t>2016-07-19T16:57:24.831284Z</t>
        </is>
      </c>
      <c r="D7214" t="inlineStr">
        <is>
          <t>Merged r15702 from trunk to 3.1-stable (#23171, #23373, #23374)
Traditional Chinese translation updated by Tigergm Wu.</t>
        </is>
      </c>
    </row>
    <row r="7215">
      <c r="A7215" t="n">
        <v>15705</v>
      </c>
      <c r="B7215" t="inlineStr">
        <is>
          <t>marutosijp</t>
        </is>
      </c>
      <c r="C7215" t="inlineStr">
        <is>
          <t>2016-07-19T15:13:59.405077Z</t>
        </is>
      </c>
      <c r="D7215" t="inlineStr">
        <is>
          <t>Simplified Chinese translation for 3.3-stable updated by Tigergm Wu (#23171)</t>
        </is>
      </c>
    </row>
    <row r="7216">
      <c r="A7216" t="n">
        <v>15704</v>
      </c>
      <c r="B7216" t="inlineStr">
        <is>
          <t>marutosijp</t>
        </is>
      </c>
      <c r="C7216" t="inlineStr">
        <is>
          <t>2016-07-19T15:13:02.376083Z</t>
        </is>
      </c>
      <c r="D7216" t="inlineStr">
        <is>
          <t>Simplified Chinese translation for 3.1-stable updated by Tigergm Wu (#23375, #23171)</t>
        </is>
      </c>
    </row>
    <row r="7217">
      <c r="A7217" t="n">
        <v>15703</v>
      </c>
      <c r="B7217" t="inlineStr">
        <is>
          <t>marutosijp</t>
        </is>
      </c>
      <c r="C7217" t="inlineStr">
        <is>
          <t>2016-07-19T14:23:36.044409Z</t>
        </is>
      </c>
      <c r="D7217" t="inlineStr">
        <is>
          <t>Traditional Chinese "issue" translation in r15702 change (#20720, #23171, #23373, #23374)</t>
        </is>
      </c>
    </row>
    <row r="7218">
      <c r="A7218" t="n">
        <v>15702</v>
      </c>
      <c r="B7218" t="inlineStr">
        <is>
          <t>marutosijp</t>
        </is>
      </c>
      <c r="C7218" t="inlineStr">
        <is>
          <t>2016-07-19T14:16:34.223006Z</t>
        </is>
      </c>
      <c r="D7218" t="inlineStr">
        <is>
          <t>Traditional Chinese translation updated by Tigergm Wu (#23171, #23373, #23374)</t>
        </is>
      </c>
    </row>
    <row r="7219">
      <c r="A7219" t="n">
        <v>15701</v>
      </c>
      <c r="B7219" t="inlineStr">
        <is>
          <t>marutosijp</t>
        </is>
      </c>
      <c r="C7219" t="inlineStr">
        <is>
          <t>2016-07-19T14:06:05.080905Z</t>
        </is>
      </c>
      <c r="D7219" t="inlineStr">
        <is>
          <t>Merged r15699 from trunk to 3.3-stable (#23134)
Korean translation updated by Yonghwan SO.</t>
        </is>
      </c>
    </row>
    <row r="7220">
      <c r="A7220" t="n">
        <v>15700</v>
      </c>
      <c r="B7220" t="inlineStr">
        <is>
          <t>marutosijp</t>
        </is>
      </c>
      <c r="C7220" t="inlineStr">
        <is>
          <t>2016-07-19T12:16:53.647174Z</t>
        </is>
      </c>
      <c r="D7220" t="inlineStr">
        <is>
          <t>Catalan translation fixed by Jordi Mas (#23250)</t>
        </is>
      </c>
    </row>
    <row r="7221">
      <c r="A7221" t="n">
        <v>15699</v>
      </c>
      <c r="B7221" t="inlineStr">
        <is>
          <t>marutosijp</t>
        </is>
      </c>
      <c r="C7221" t="inlineStr">
        <is>
          <t>2016-07-19T11:55:54.968752Z</t>
        </is>
      </c>
      <c r="D7221" t="inlineStr">
        <is>
          <t>Korean translation updated by Yonghwan SO (#23134)</t>
        </is>
      </c>
    </row>
    <row r="7222">
      <c r="A7222" t="n">
        <v>15698</v>
      </c>
      <c r="B7222" t="inlineStr">
        <is>
          <t>marutosijp</t>
        </is>
      </c>
      <c r="C7222" t="inlineStr">
        <is>
          <t>2016-07-19T11:28:24.553287Z</t>
        </is>
      </c>
      <c r="D7222" t="inlineStr">
        <is>
          <t>remove trailing white-space from app/models/time_entry_query.rb</t>
        </is>
      </c>
    </row>
    <row r="7223">
      <c r="A7223" t="n">
        <v>15697</v>
      </c>
      <c r="B7223" t="inlineStr">
        <is>
          <t>marutosijp</t>
        </is>
      </c>
      <c r="C7223" t="inlineStr">
        <is>
          <t>2016-07-19T11:16:37.858188Z</t>
        </is>
      </c>
      <c r="D7223" t="inlineStr">
        <is>
          <t>Merged r15696 from trunk to 3.3-stable (#23369, #21421)
fix encoding error in de.yml.</t>
        </is>
      </c>
    </row>
    <row r="7224">
      <c r="A7224" t="n">
        <v>15696</v>
      </c>
      <c r="B7224" t="inlineStr">
        <is>
          <t>marutosijp</t>
        </is>
      </c>
      <c r="C7224" t="inlineStr">
        <is>
          <t>2016-07-19T10:41:21.435255Z</t>
        </is>
      </c>
      <c r="D7224" t="inlineStr">
        <is>
          <t>fix encoding error in de.yml (#23369, #21421)</t>
        </is>
      </c>
    </row>
    <row r="7225">
      <c r="A7225" t="n">
        <v>15695</v>
      </c>
      <c r="B7225" t="inlineStr">
        <is>
          <t>jplang</t>
        </is>
      </c>
      <c r="C7225" t="inlineStr">
        <is>
          <t>2016-07-18T21:26:30.216050Z</t>
        </is>
      </c>
      <c r="D7225" t="inlineStr">
        <is>
          <t>Removes calls to #assert_template and #assigns in functional tests.</t>
        </is>
      </c>
    </row>
    <row r="7226">
      <c r="A7226" t="n">
        <v>15694</v>
      </c>
      <c r="B7226" t="inlineStr">
        <is>
          <t>jplang</t>
        </is>
      </c>
      <c r="C7226" t="inlineStr">
        <is>
          <t>2016-07-17T09:22:42.180948Z</t>
        </is>
      </c>
      <c r="D7226" t="inlineStr">
        <is>
          <t>Don't respond with the error template when annotate is not available.</t>
        </is>
      </c>
    </row>
    <row r="7227">
      <c r="A7227" t="n">
        <v>15693</v>
      </c>
      <c r="B7227" t="inlineStr">
        <is>
          <t>jplang</t>
        </is>
      </c>
      <c r="C7227" t="inlineStr">
        <is>
          <t>2016-07-17T08:27:27.191855Z</t>
        </is>
      </c>
      <c r="D7227" t="inlineStr">
        <is>
          <t>Use safe_attributes for email addresses.</t>
        </is>
      </c>
    </row>
    <row r="7228">
      <c r="A7228" t="n">
        <v>15692</v>
      </c>
      <c r="B7228" t="inlineStr">
        <is>
          <t>jplang</t>
        </is>
      </c>
      <c r="C7228" t="inlineStr">
        <is>
          <t>2016-07-17T08:18:26.706968Z</t>
        </is>
      </c>
      <c r="D7228" t="inlineStr">
        <is>
          <t>Use safe_attributes for auth sources.</t>
        </is>
      </c>
    </row>
    <row r="7229">
      <c r="A7229" t="n">
        <v>15691</v>
      </c>
      <c r="B7229" t="inlineStr">
        <is>
          <t>jplang</t>
        </is>
      </c>
      <c r="C7229" t="inlineStr">
        <is>
          <t>2016-07-17T08:09:50.292864Z</t>
        </is>
      </c>
      <c r="D7229" t="inlineStr">
        <is>
          <t>Use safe_attributes for issue statuses.</t>
        </is>
      </c>
    </row>
    <row r="7230">
      <c r="A7230" t="n">
        <v>15690</v>
      </c>
      <c r="B7230" t="inlineStr">
        <is>
          <t>jplang</t>
        </is>
      </c>
      <c r="C7230" t="inlineStr">
        <is>
          <t>2016-07-17T07:27:23.796635Z</t>
        </is>
      </c>
      <c r="D7230" t="inlineStr">
        <is>
          <t>Use safe_attributes for custom field enumerations.</t>
        </is>
      </c>
    </row>
    <row r="7231">
      <c r="A7231" t="n">
        <v>15689</v>
      </c>
      <c r="B7231" t="inlineStr">
        <is>
          <t>jplang</t>
        </is>
      </c>
      <c r="C7231" t="inlineStr">
        <is>
          <t>2016-07-17T07:15:25.429365Z</t>
        </is>
      </c>
      <c r="D7231" t="inlineStr">
        <is>
          <t>Use safe_attributes for custom fields.</t>
        </is>
      </c>
    </row>
    <row r="7232">
      <c r="A7232" t="n">
        <v>15688</v>
      </c>
      <c r="B7232" t="inlineStr">
        <is>
          <t>jplang</t>
        </is>
      </c>
      <c r="C7232" t="inlineStr">
        <is>
          <t>2016-07-17T06:43:12.222079Z</t>
        </is>
      </c>
      <c r="D7232" t="inlineStr">
        <is>
          <t>Use safe_attributes for user preferences.</t>
        </is>
      </c>
    </row>
    <row r="7233">
      <c r="A7233" t="n">
        <v>15687</v>
      </c>
      <c r="B7233" t="inlineStr">
        <is>
          <t>jplang</t>
        </is>
      </c>
      <c r="C7233" t="inlineStr">
        <is>
          <t>2016-07-17T06:35:28.383282Z</t>
        </is>
      </c>
      <c r="D7233" t="inlineStr">
        <is>
          <t>Use head instead of render :nothing =&gt; true.</t>
        </is>
      </c>
    </row>
    <row r="7234">
      <c r="A7234" t="n">
        <v>15686</v>
      </c>
      <c r="B7234" t="inlineStr">
        <is>
          <t>jplang</t>
        </is>
      </c>
      <c r="C7234" t="inlineStr">
        <is>
          <t>2016-07-16T16:17:14.558130Z</t>
        </is>
      </c>
      <c r="D7234" t="inlineStr">
        <is>
          <t>Include url helpers in helper tests.</t>
        </is>
      </c>
    </row>
    <row r="7235">
      <c r="A7235" t="n">
        <v>15685</v>
      </c>
      <c r="B7235" t="inlineStr">
        <is>
          <t>jplang</t>
        </is>
      </c>
      <c r="C7235" t="inlineStr">
        <is>
          <t>2016-07-16T16:13:04.190456Z</t>
        </is>
      </c>
      <c r="D7235" t="inlineStr">
        <is>
          <t>Use #update! instead of #update_attribute.</t>
        </is>
      </c>
    </row>
    <row r="7236">
      <c r="A7236" t="n">
        <v>15684</v>
      </c>
      <c r="B7236" t="inlineStr">
        <is>
          <t>jplang</t>
        </is>
      </c>
      <c r="C7236" t="inlineStr">
        <is>
          <t>2016-07-16T11:52:20.500536Z</t>
        </is>
      </c>
      <c r="D7236" t="inlineStr">
        <is>
          <t>Don't use add_on_empty.</t>
        </is>
      </c>
    </row>
    <row r="7237">
      <c r="A7237" t="n">
        <v>15683</v>
      </c>
      <c r="B7237" t="inlineStr">
        <is>
          <t>jplang</t>
        </is>
      </c>
      <c r="C7237" t="inlineStr">
        <is>
          <t>2016-07-16T11:36:57.124597Z</t>
        </is>
      </c>
      <c r="D7237" t="inlineStr">
        <is>
          <t>Adds a class for testing helpers.</t>
        </is>
      </c>
    </row>
    <row r="7238">
      <c r="A7238" t="n">
        <v>15682</v>
      </c>
      <c r="B7238" t="inlineStr">
        <is>
          <t>jplang</t>
        </is>
      </c>
      <c r="C7238" t="inlineStr">
        <is>
          <t>2016-07-16T11:29:47.500655Z</t>
        </is>
      </c>
      <c r="D7238" t="inlineStr">
        <is>
          <t>Dup @generated_changeset_rev.</t>
        </is>
      </c>
    </row>
    <row r="7239">
      <c r="A7239" t="n">
        <v>15681</v>
      </c>
      <c r="B7239" t="inlineStr">
        <is>
          <t>jplang</t>
        </is>
      </c>
      <c r="C7239" t="inlineStr">
        <is>
          <t>2016-07-16T11:12:52.573142Z</t>
        </is>
      </c>
      <c r="D7239" t="inlineStr">
        <is>
          <t>Include URL helpers.</t>
        </is>
      </c>
    </row>
    <row r="7240">
      <c r="A7240" t="n">
        <v>15680</v>
      </c>
      <c r="B7240" t="inlineStr">
        <is>
          <t>jplang</t>
        </is>
      </c>
      <c r="C7240" t="inlineStr">
        <is>
          <t>2016-07-16T11:05:34.465469Z</t>
        </is>
      </c>
      <c r="D7240" t="inlineStr">
        <is>
          <t>Passing arguments to assert_nothing_raised is deprecated in Rails 5.</t>
        </is>
      </c>
    </row>
    <row r="7241">
      <c r="A7241" t="n">
        <v>15679</v>
      </c>
      <c r="B7241" t="inlineStr">
        <is>
          <t>jplang</t>
        </is>
      </c>
      <c r="C7241" t="inlineStr">
        <is>
          <t>2016-07-16T10:48:11.354896Z</t>
        </is>
      </c>
      <c r="D7241" t="inlineStr">
        <is>
          <t>Don't use an argument to reload.</t>
        </is>
      </c>
    </row>
    <row r="7242">
      <c r="A7242" t="n">
        <v>15678</v>
      </c>
      <c r="B7242" t="inlineStr">
        <is>
          <t>jplang</t>
        </is>
      </c>
      <c r="C7242" t="inlineStr">
        <is>
          <t>2016-07-16T10:40:23.583552Z</t>
        </is>
      </c>
      <c r="D7242" t="inlineStr">
        <is>
          <t>Use #update! instead of #update_attribute.</t>
        </is>
      </c>
    </row>
    <row r="7243">
      <c r="A7243" t="n">
        <v>15677</v>
      </c>
      <c r="B7243" t="inlineStr">
        <is>
          <t>jplang</t>
        </is>
      </c>
      <c r="C7243" t="inlineStr">
        <is>
          <t>2016-07-16T10:34:05.267922Z</t>
        </is>
      </c>
      <c r="D7243" t="inlineStr">
        <is>
          <t>Don't call #slice on proxy.</t>
        </is>
      </c>
    </row>
    <row r="7244">
      <c r="A7244" t="n">
        <v>15676</v>
      </c>
      <c r="B7244" t="inlineStr">
        <is>
          <t>jplang</t>
        </is>
      </c>
      <c r="C7244" t="inlineStr">
        <is>
          <t>2016-07-16T10:31:56.176333Z</t>
        </is>
      </c>
      <c r="D7244" t="inlineStr">
        <is>
          <t>Don't pass conditions to #destroy_all.</t>
        </is>
      </c>
    </row>
    <row r="7245">
      <c r="A7245" t="n">
        <v>15675</v>
      </c>
      <c r="B7245" t="inlineStr">
        <is>
          <t>jplang</t>
        </is>
      </c>
      <c r="C7245" t="inlineStr">
        <is>
          <t>2016-07-16T10:30:45.073126Z</t>
        </is>
      </c>
      <c r="D7245" t="inlineStr">
        <is>
          <t>Don't pass conditions to #delete_all.</t>
        </is>
      </c>
    </row>
    <row r="7246">
      <c r="A7246" t="n">
        <v>15674</v>
      </c>
      <c r="B7246" t="inlineStr">
        <is>
          <t>jplang</t>
        </is>
      </c>
      <c r="C7246" t="inlineStr">
        <is>
          <t>2016-07-16T10:20:21.031219Z</t>
        </is>
      </c>
      <c r="D7246" t="inlineStr">
        <is>
          <t>Don't pass conditions to #delete_all.</t>
        </is>
      </c>
    </row>
    <row r="7247">
      <c r="A7247" t="n">
        <v>15673</v>
      </c>
      <c r="B7247" t="inlineStr">
        <is>
          <t>jplang</t>
        </is>
      </c>
      <c r="C7247" t="inlineStr">
        <is>
          <t>2016-07-16T10:13:42.284817Z</t>
        </is>
      </c>
      <c r="D7247" t="inlineStr">
        <is>
          <t>Use named route.</t>
        </is>
      </c>
    </row>
    <row r="7248">
      <c r="A7248" t="n">
        <v>15672</v>
      </c>
      <c r="B7248" t="inlineStr">
        <is>
          <t>jplang</t>
        </is>
      </c>
      <c r="C7248" t="inlineStr">
        <is>
          <t>2016-07-16T09:52:04.157110Z</t>
        </is>
      </c>
      <c r="D7248" t="inlineStr">
        <is>
          <t>Don't pass conditions to #destroy_all.</t>
        </is>
      </c>
    </row>
    <row r="7249">
      <c r="A7249" t="n">
        <v>15671</v>
      </c>
      <c r="B7249" t="inlineStr">
        <is>
          <t>jplang</t>
        </is>
      </c>
      <c r="C7249" t="inlineStr">
        <is>
          <t>2016-07-16T09:46:51.856042Z</t>
        </is>
      </c>
      <c r="D7249" t="inlineStr">
        <is>
          <t>Use head instead of render :nothing =&gt; true.</t>
        </is>
      </c>
    </row>
    <row r="7250">
      <c r="A7250" t="n">
        <v>15670</v>
      </c>
      <c r="B7250" t="inlineStr">
        <is>
          <t>jplang</t>
        </is>
      </c>
      <c r="C7250" t="inlineStr">
        <is>
          <t>2016-07-16T09:41:24.084900Z</t>
        </is>
      </c>
      <c r="D7250" t="inlineStr">
        <is>
          <t>Don't compare with Hash.</t>
        </is>
      </c>
    </row>
    <row r="7251">
      <c r="A7251" t="n">
        <v>15669</v>
      </c>
      <c r="B7251" t="inlineStr">
        <is>
          <t>jplang</t>
        </is>
      </c>
      <c r="C7251" t="inlineStr">
        <is>
          <t>2016-07-16T09:34:45.103530Z</t>
        </is>
      </c>
      <c r="D7251" t="inlineStr">
        <is>
          <t>Use safe_attributes.</t>
        </is>
      </c>
    </row>
    <row r="7252">
      <c r="A7252" t="n">
        <v>15668</v>
      </c>
      <c r="B7252" t="inlineStr">
        <is>
          <t>jplang</t>
        </is>
      </c>
      <c r="C7252" t="inlineStr">
        <is>
          <t>2016-07-16T09:30:09.641573Z</t>
        </is>
      </c>
      <c r="D7252" t="inlineStr">
        <is>
          <t>Use safe_attributes.</t>
        </is>
      </c>
    </row>
    <row r="7253">
      <c r="A7253" t="n">
        <v>15667</v>
      </c>
      <c r="B7253" t="inlineStr">
        <is>
          <t>jplang</t>
        </is>
      </c>
      <c r="C7253" t="inlineStr">
        <is>
          <t>2016-07-16T09:17:15.547707Z</t>
        </is>
      </c>
      <c r="D7253" t="inlineStr">
        <is>
          <t>Don't pass conditions to #delete_all.</t>
        </is>
      </c>
    </row>
    <row r="7254">
      <c r="A7254" t="n">
        <v>15666</v>
      </c>
      <c r="B7254" t="inlineStr">
        <is>
          <t>jplang</t>
        </is>
      </c>
      <c r="C7254" t="inlineStr">
        <is>
          <t>2016-07-16T07:43:16.250943Z</t>
        </is>
      </c>
      <c r="D7254" t="inlineStr">
        <is>
          <t>Pass parameters with :params in controller tests.</t>
        </is>
      </c>
    </row>
    <row r="7255">
      <c r="A7255" t="n">
        <v>15665</v>
      </c>
      <c r="B7255" t="inlineStr">
        <is>
          <t>jplang</t>
        </is>
      </c>
      <c r="C7255" t="inlineStr">
        <is>
          <t>2016-07-16T06:58:48.128894Z</t>
        </is>
      </c>
      <c r="D7255" t="inlineStr">
        <is>
          <t>Accept 5 arguments.</t>
        </is>
      </c>
    </row>
    <row r="7256">
      <c r="A7256" t="n">
        <v>15664</v>
      </c>
      <c r="B7256" t="inlineStr">
        <is>
          <t>jplang</t>
        </is>
      </c>
      <c r="C7256" t="inlineStr">
        <is>
          <t>2016-07-16T06:19:52.615841Z</t>
        </is>
      </c>
      <c r="D7256" t="inlineStr">
        <is>
          <t>Pass parameters with :params in controller tests.</t>
        </is>
      </c>
    </row>
    <row r="7257">
      <c r="A7257" t="n">
        <v>15663</v>
      </c>
      <c r="B7257" t="inlineStr">
        <is>
          <t>jplang</t>
        </is>
      </c>
      <c r="C7257" t="inlineStr">
        <is>
          <t>2016-07-14T11:56:39.593284Z</t>
        </is>
      </c>
      <c r="D7257" t="inlineStr">
        <is>
          <t>Handle admin and login with safe_attributes.</t>
        </is>
      </c>
    </row>
    <row r="7258">
      <c r="A7258" t="n">
        <v>15662</v>
      </c>
      <c r="B7258" t="inlineStr">
        <is>
          <t>jplang</t>
        </is>
      </c>
      <c r="C7258" t="inlineStr">
        <is>
          <t>2016-07-14T11:21:16.969735Z</t>
        </is>
      </c>
      <c r="D7258" t="inlineStr">
        <is>
          <t>Don't pass conditions to #delete_all.</t>
        </is>
      </c>
    </row>
    <row r="7259">
      <c r="A7259" t="n">
        <v>15661</v>
      </c>
      <c r="B7259" t="inlineStr">
        <is>
          <t>jplang</t>
        </is>
      </c>
      <c r="C7259" t="inlineStr">
        <is>
          <t>2016-07-14T09:35:49.454027Z</t>
        </is>
      </c>
      <c r="D7259" t="inlineStr">
        <is>
          <t>Adds our own class for controller tests.</t>
        </is>
      </c>
    </row>
    <row r="7260">
      <c r="A7260" t="n">
        <v>15660</v>
      </c>
      <c r="B7260" t="inlineStr">
        <is>
          <t>jplang</t>
        </is>
      </c>
      <c r="C7260" t="inlineStr">
        <is>
          <t>2016-07-14T07:55:36.502233Z</t>
        </is>
      </c>
      <c r="D7260" t="inlineStr">
        <is>
          <t>Don't use alias_chain_method.</t>
        </is>
      </c>
    </row>
    <row r="7261">
      <c r="A7261" t="n">
        <v>15659</v>
      </c>
      <c r="B7261" t="inlineStr">
        <is>
          <t>jplang</t>
        </is>
      </c>
      <c r="C7261" t="inlineStr">
        <is>
          <t>2016-07-14T07:43:34.525226Z</t>
        </is>
      </c>
      <c r="D7261" t="inlineStr">
        <is>
          <t>Don't generate URL from params.</t>
        </is>
      </c>
    </row>
    <row r="7262">
      <c r="A7262" t="n">
        <v>15658</v>
      </c>
      <c r="B7262" t="inlineStr">
        <is>
          <t>jplang</t>
        </is>
      </c>
      <c r="C7262" t="inlineStr">
        <is>
          <t>2016-07-14T07:35:27.342039Z</t>
        </is>
      </c>
      <c r="D7262" t="inlineStr">
        <is>
          <t>Use .around_action instead of .around_filter.</t>
        </is>
      </c>
    </row>
    <row r="7263">
      <c r="A7263" t="n">
        <v>15657</v>
      </c>
      <c r="B7263" t="inlineStr">
        <is>
          <t>jplang</t>
        </is>
      </c>
      <c r="C7263" t="inlineStr">
        <is>
          <t>2016-07-14T07:34:12.202653Z</t>
        </is>
      </c>
      <c r="D7263" t="inlineStr">
        <is>
          <t>Removes a call to alias_method_chain.</t>
        </is>
      </c>
    </row>
    <row r="7264">
      <c r="A7264" t="n">
        <v>15656</v>
      </c>
      <c r="B7264" t="inlineStr">
        <is>
          <t>jplang</t>
        </is>
      </c>
      <c r="C7264" t="inlineStr">
        <is>
          <t>2016-07-14T07:29:04.483754Z</t>
        </is>
      </c>
      <c r="D7264" t="inlineStr">
        <is>
          <t>Use .skip_before_action instead of .skip_before_filter.</t>
        </is>
      </c>
    </row>
    <row r="7265">
      <c r="A7265" t="n">
        <v>15655</v>
      </c>
      <c r="B7265" t="inlineStr">
        <is>
          <t>jplang</t>
        </is>
      </c>
      <c r="C7265" t="inlineStr">
        <is>
          <t>2016-07-14T07:27:31.010463Z</t>
        </is>
      </c>
      <c r="D7265" t="inlineStr">
        <is>
          <t>Use .before_action instead of .before_filter.</t>
        </is>
      </c>
    </row>
    <row r="7266">
      <c r="A7266" t="n">
        <v>15654</v>
      </c>
      <c r="B7266" t="inlineStr">
        <is>
          <t>jplang</t>
        </is>
      </c>
      <c r="C7266" t="inlineStr">
        <is>
          <t>2016-07-14T07:15:13.112306Z</t>
        </is>
      </c>
      <c r="D7266" t="inlineStr">
        <is>
          <t>Use .distinct instead of .uniq.</t>
        </is>
      </c>
    </row>
    <row r="7267">
      <c r="A7267" t="n">
        <v>15653</v>
      </c>
      <c r="B7267" t="inlineStr">
        <is>
          <t>jplang</t>
        </is>
      </c>
      <c r="C7267" t="inlineStr">
        <is>
          <t>2016-07-14T06:52:38.178133Z</t>
        </is>
      </c>
      <c r="D7267" t="inlineStr">
        <is>
          <t>Removes a call to alias_method_chain.</t>
        </is>
      </c>
    </row>
    <row r="7268">
      <c r="A7268" t="n">
        <v>15652</v>
      </c>
      <c r="B7268" t="inlineStr">
        <is>
          <t>jplang</t>
        </is>
      </c>
      <c r="C7268" t="inlineStr">
        <is>
          <t>2016-07-14T06:49:44.077041Z</t>
        </is>
      </c>
      <c r="D7268" t="inlineStr">
        <is>
          <t>Removes a call to alias_method_chain.</t>
        </is>
      </c>
    </row>
    <row r="7269">
      <c r="A7269" t="n">
        <v>15651</v>
      </c>
      <c r="B7269" t="inlineStr">
        <is>
          <t>jplang</t>
        </is>
      </c>
      <c r="C7269" t="inlineStr">
        <is>
          <t>2016-07-13T20:07:15.349072Z</t>
        </is>
      </c>
      <c r="D7269" t="inlineStr">
        <is>
          <t>Avatars in issue history are cropped.</t>
        </is>
      </c>
    </row>
    <row r="7270">
      <c r="A7270" t="n">
        <v>15650</v>
      </c>
      <c r="B7270" t="inlineStr">
        <is>
          <t>jplang</t>
        </is>
      </c>
      <c r="C7270" t="inlineStr">
        <is>
          <t>2016-07-13T20:04:14.313887Z</t>
        </is>
      </c>
      <c r="D7270" t="inlineStr">
        <is>
          <t>Ability to delete multiple attachments while updating an issue (#13072).</t>
        </is>
      </c>
    </row>
    <row r="7271">
      <c r="A7271" t="n">
        <v>15649</v>
      </c>
      <c r="B7271" t="inlineStr">
        <is>
          <t>jplang</t>
        </is>
      </c>
      <c r="C7271" t="inlineStr">
        <is>
          <t>2016-07-13T19:02:48.384610Z</t>
        </is>
      </c>
      <c r="D7271" t="inlineStr">
        <is>
          <t>Make time entries groupable (#16843).</t>
        </is>
      </c>
    </row>
    <row r="7272">
      <c r="A7272" t="n">
        <v>15648</v>
      </c>
      <c r="B7272" t="inlineStr">
        <is>
          <t>jplang</t>
        </is>
      </c>
      <c r="C7272" t="inlineStr">
        <is>
          <t>2016-07-13T18:34:45.082711Z</t>
        </is>
      </c>
      <c r="D7272" t="inlineStr">
        <is>
          <t>Adds a link to spent time on version details (#13558).</t>
        </is>
      </c>
    </row>
    <row r="7273">
      <c r="A7273" t="n">
        <v>15647</v>
      </c>
      <c r="B7273" t="inlineStr">
        <is>
          <t>jplang</t>
        </is>
      </c>
      <c r="C7273" t="inlineStr">
        <is>
          <t>2016-07-13T18:27:04.587701Z</t>
        </is>
      </c>
      <c r="D7273" t="inlineStr">
        <is>
          <t>Don't reserve 15% for buttons.</t>
        </is>
      </c>
    </row>
    <row r="7274">
      <c r="A7274" t="n">
        <v>15646</v>
      </c>
      <c r="B7274" t="inlineStr">
        <is>
          <t>jplang</t>
        </is>
      </c>
      <c r="C7274" t="inlineStr">
        <is>
          <t>2016-07-13T18:26:44.491754Z</t>
        </is>
      </c>
      <c r="D7274" t="inlineStr">
        <is>
          <t>Adds a version filter on time entries (#13558).</t>
        </is>
      </c>
    </row>
    <row r="7275">
      <c r="A7275" t="n">
        <v>15645</v>
      </c>
      <c r="B7275" t="inlineStr">
        <is>
          <t>jplang</t>
        </is>
      </c>
      <c r="C7275" t="inlineStr">
        <is>
          <t>2016-07-12T19:45:05.429698Z</t>
        </is>
      </c>
      <c r="D7275" t="inlineStr">
        <is>
          <t>Fully qualify the Version class in Redmine::Helpers::TimeReport (#23269).
Patch by Holger Just.</t>
        </is>
      </c>
    </row>
    <row r="7276">
      <c r="A7276" t="n">
        <v>15644</v>
      </c>
      <c r="B7276" t="inlineStr">
        <is>
          <t>jplang</t>
        </is>
      </c>
      <c r="C7276" t="inlineStr">
        <is>
          <t>2016-07-12T19:28:49.503956Z</t>
        </is>
      </c>
      <c r="D7276" t="inlineStr">
        <is>
          <t>Remove special behaviour for listing issue time entries, use a filter for that.</t>
        </is>
      </c>
    </row>
    <row r="7277">
      <c r="A7277" t="n">
        <v>15643</v>
      </c>
      <c r="B7277" t="inlineStr">
        <is>
          <t>jplang</t>
        </is>
      </c>
      <c r="C7277" t="inlineStr">
        <is>
          <t>2016-07-12T18:04:01.046292Z</t>
        </is>
      </c>
      <c r="D7277" t="inlineStr">
        <is>
          <t>Helper is needed to render the sidebar (#14790).</t>
        </is>
      </c>
    </row>
    <row r="7278">
      <c r="A7278" t="n">
        <v>15642</v>
      </c>
      <c r="B7278" t="inlineStr">
        <is>
          <t>jplang</t>
        </is>
      </c>
      <c r="C7278" t="inlineStr">
        <is>
          <t>2016-07-12T17:54:46.869199Z</t>
        </is>
      </c>
      <c r="D7278" t="inlineStr">
        <is>
          <t>Display the list of saved queries in the sidebar (#14790).</t>
        </is>
      </c>
    </row>
    <row r="7279">
      <c r="A7279" t="n">
        <v>15641</v>
      </c>
      <c r="B7279" t="inlineStr">
        <is>
          <t>jplang</t>
        </is>
      </c>
      <c r="C7279" t="inlineStr">
        <is>
          <t>2016-07-12T17:45:39.021420Z</t>
        </is>
      </c>
      <c r="D7279" t="inlineStr">
        <is>
          <t>Adds scopes for retrieving the appropriate queries (#14790).</t>
        </is>
      </c>
    </row>
    <row r="7280">
      <c r="A7280" t="n">
        <v>15640</v>
      </c>
      <c r="B7280" t="inlineStr">
        <is>
          <t>jplang</t>
        </is>
      </c>
      <c r="C7280" t="inlineStr">
        <is>
          <t>2016-07-12T17:42:40.170003Z</t>
        </is>
      </c>
      <c r="D7280" t="inlineStr">
        <is>
          <t>Moves sidebar queries rendering to QueriesHelper (#14790).</t>
        </is>
      </c>
    </row>
    <row r="7281">
      <c r="A7281" t="n">
        <v>15639</v>
      </c>
      <c r="B7281" t="inlineStr">
        <is>
          <t>jplang</t>
        </is>
      </c>
      <c r="C7281" t="inlineStr">
        <is>
          <t>2016-07-12T17:40:19.545782Z</t>
        </is>
      </c>
      <c r="D7281" t="inlineStr">
        <is>
          <t>Makes spent time queries savable (#14790).</t>
        </is>
      </c>
    </row>
    <row r="7282">
      <c r="A7282" t="n">
        <v>15638</v>
      </c>
      <c r="B7282" t="inlineStr">
        <is>
          <t>jplang</t>
        </is>
      </c>
      <c r="C7282" t="inlineStr">
        <is>
          <t>2016-07-11T18:10:01.982953Z</t>
        </is>
      </c>
      <c r="D7282" t="inlineStr">
        <is>
          <t>Merged r15609 (#23278).</t>
        </is>
      </c>
    </row>
    <row r="7283">
      <c r="A7283" t="n">
        <v>15637</v>
      </c>
      <c r="B7283" t="inlineStr">
        <is>
          <t>jplang</t>
        </is>
      </c>
      <c r="C7283" t="inlineStr">
        <is>
          <t>2016-07-11T18:09:54.028534Z</t>
        </is>
      </c>
      <c r="D7283" t="inlineStr">
        <is>
          <t>Merged r15609 (#23278).</t>
        </is>
      </c>
    </row>
    <row r="7284">
      <c r="A7284" t="n">
        <v>15636</v>
      </c>
      <c r="B7284" t="inlineStr">
        <is>
          <t>jplang</t>
        </is>
      </c>
      <c r="C7284" t="inlineStr">
        <is>
          <t>2016-07-11T18:08:55.431327Z</t>
        </is>
      </c>
      <c r="D7284" t="inlineStr">
        <is>
          <t>Pull up query visibility methods.</t>
        </is>
      </c>
    </row>
    <row r="7285">
      <c r="A7285" t="n">
        <v>15635</v>
      </c>
      <c r="B7285" t="inlineStr">
        <is>
          <t>jplang</t>
        </is>
      </c>
      <c r="C7285" t="inlineStr">
        <is>
          <t>2016-07-11T17:41:46.535624Z</t>
        </is>
      </c>
      <c r="D7285" t="inlineStr">
        <is>
          <t>Makes QueriesController able to handle other Query subclasses.</t>
        </is>
      </c>
    </row>
    <row r="7286">
      <c r="A7286" t="n">
        <v>15634</v>
      </c>
      <c r="B7286" t="inlineStr">
        <is>
          <t>jplang</t>
        </is>
      </c>
      <c r="C7286" t="inlineStr">
        <is>
          <t>2016-07-11T17:27:32.090230Z</t>
        </is>
      </c>
      <c r="D7286" t="inlineStr">
        <is>
          <t>Removes dynamic :action in routes.</t>
        </is>
      </c>
    </row>
    <row r="7287">
      <c r="A7287" t="n">
        <v>15633</v>
      </c>
      <c r="B7287" t="inlineStr">
        <is>
          <t>jplang</t>
        </is>
      </c>
      <c r="C7287" t="inlineStr">
        <is>
          <t>2016-07-10T20:34:37.004233Z</t>
        </is>
      </c>
      <c r="D7287" t="inlineStr">
        <is>
          <t>Removes action caching on /robots.txt.</t>
        </is>
      </c>
    </row>
    <row r="7288">
      <c r="A7288" t="n">
        <v>15632</v>
      </c>
      <c r="B7288" t="inlineStr">
        <is>
          <t>jplang</t>
        </is>
      </c>
      <c r="C7288" t="inlineStr">
        <is>
          <t>2016-07-10T19:55:07.631080Z</t>
        </is>
      </c>
      <c r="D7288" t="inlineStr">
        <is>
          <t>Don't generate urls with params.</t>
        </is>
      </c>
    </row>
    <row r="7289">
      <c r="A7289" t="n">
        <v>15631</v>
      </c>
      <c r="B7289" t="inlineStr">
        <is>
          <t>jplang</t>
        </is>
      </c>
      <c r="C7289" t="inlineStr">
        <is>
          <t>2016-07-10T19:18:12.839275Z</t>
        </is>
      </c>
      <c r="D7289" t="inlineStr">
        <is>
          <t>Don't generate urls with params.</t>
        </is>
      </c>
    </row>
    <row r="7290">
      <c r="A7290" t="n">
        <v>15630</v>
      </c>
      <c r="B7290" t="inlineStr">
        <is>
          <t>jplang</t>
        </is>
      </c>
      <c r="C7290" t="inlineStr">
        <is>
          <t>2016-07-10T17:20:28.056563Z</t>
        </is>
      </c>
      <c r="D7290" t="inlineStr">
        <is>
          <t>Don't generate urls with params.</t>
        </is>
      </c>
    </row>
    <row r="7291">
      <c r="A7291" t="n">
        <v>15629</v>
      </c>
      <c r="B7291" t="inlineStr">
        <is>
          <t>jplang</t>
        </is>
      </c>
      <c r="C7291" t="inlineStr">
        <is>
          <t>2016-07-10T17:04:34.368393Z</t>
        </is>
      </c>
      <c r="D7291" t="inlineStr">
        <is>
          <t>Don't generate back url with params.</t>
        </is>
      </c>
    </row>
    <row r="7292">
      <c r="A7292" t="n">
        <v>15628</v>
      </c>
      <c r="B7292" t="inlineStr">
        <is>
          <t>jplang</t>
        </is>
      </c>
      <c r="C7292" t="inlineStr">
        <is>
          <t>2016-07-10T16:58:43.978631Z</t>
        </is>
      </c>
      <c r="D7292" t="inlineStr">
        <is>
          <t>Don't generate sort links with params.</t>
        </is>
      </c>
    </row>
    <row r="7293">
      <c r="A7293" t="n">
        <v>15627</v>
      </c>
      <c r="B7293" t="inlineStr">
        <is>
          <t>jplang</t>
        </is>
      </c>
      <c r="C7293" t="inlineStr">
        <is>
          <t>2016-07-10T16:47:49.368252Z</t>
        </is>
      </c>
      <c r="D7293" t="inlineStr">
        <is>
          <t>Don't generate pagination links with params.</t>
        </is>
      </c>
    </row>
    <row r="7294">
      <c r="A7294" t="n">
        <v>15626</v>
      </c>
      <c r="B7294" t="inlineStr">
        <is>
          <t>jplang</t>
        </is>
      </c>
      <c r="C7294" t="inlineStr">
        <is>
          <t>2016-07-10T15:56:12.273449Z</t>
        </is>
      </c>
      <c r="D7294" t="inlineStr">
        <is>
          <t>Preload issues project.</t>
        </is>
      </c>
    </row>
    <row r="7295">
      <c r="A7295" t="n">
        <v>15625</v>
      </c>
      <c r="B7295" t="inlineStr">
        <is>
          <t>jplang</t>
        </is>
      </c>
      <c r="C7295" t="inlineStr">
        <is>
          <t>2016-07-10T15:42:12.412869Z</t>
        </is>
      </c>
      <c r="D7295" t="inlineStr">
        <is>
          <t>Hide pagination links when printing.</t>
        </is>
      </c>
    </row>
    <row r="7296">
      <c r="A7296" t="n">
        <v>15624</v>
      </c>
      <c r="B7296" t="inlineStr">
        <is>
          <t>jplang</t>
        </is>
      </c>
      <c r="C7296" t="inlineStr">
        <is>
          <t>2016-07-10T11:14:18.059805Z</t>
        </is>
      </c>
      <c r="D7296" t="inlineStr">
        <is>
          <t>Preload email addresses for displaying avatars.</t>
        </is>
      </c>
    </row>
    <row r="7297">
      <c r="A7297" t="n">
        <v>15623</v>
      </c>
      <c r="B7297" t="inlineStr">
        <is>
          <t>jplang</t>
        </is>
      </c>
      <c r="C7297" t="inlineStr">
        <is>
          <t>2016-07-10T11:04:59.709783Z</t>
        </is>
      </c>
      <c r="D7297" t="inlineStr">
        <is>
          <t>Renames #render_private_notes to #render_private_notes_indicator (#22575).</t>
        </is>
      </c>
    </row>
    <row r="7298">
      <c r="A7298" t="n">
        <v>15622</v>
      </c>
      <c r="B7298" t="inlineStr">
        <is>
          <t>jplang</t>
        </is>
      </c>
      <c r="C7298" t="inlineStr">
        <is>
          <t>2016-07-10T11:03:41.946565Z</t>
        </is>
      </c>
      <c r="D7298" t="inlineStr">
        <is>
          <t>Code cleanup (#22575).</t>
        </is>
      </c>
    </row>
    <row r="7299">
      <c r="A7299" t="n">
        <v>15621</v>
      </c>
      <c r="B7299" t="inlineStr">
        <is>
          <t>jplang</t>
        </is>
      </c>
      <c r="C7299" t="inlineStr">
        <is>
          <t>2016-07-10T10:58:00.400878Z</t>
        </is>
      </c>
      <c r="D7299" t="inlineStr">
        <is>
          <t>Wrap journal attributes with a journal parameter and use safe_attributes (#22575).</t>
        </is>
      </c>
    </row>
    <row r="7300">
      <c r="A7300" t="n">
        <v>15620</v>
      </c>
      <c r="B7300" t="inlineStr">
        <is>
          <t>jplang</t>
        </is>
      </c>
      <c r="C7300" t="inlineStr">
        <is>
          <t>2016-07-10T10:33:48.281619Z</t>
        </is>
      </c>
      <c r="D7300" t="inlineStr">
        <is>
          <t>Enable updating private_notes property on journal edit form (#22575).
Patch by Takenori TAKAKI.</t>
        </is>
      </c>
    </row>
    <row r="7301">
      <c r="A7301" t="n">
        <v>15619</v>
      </c>
      <c r="B7301" t="inlineStr">
        <is>
          <t>jplang</t>
        </is>
      </c>
      <c r="C7301" t="inlineStr">
        <is>
          <t>2016-07-10T07:54:29.486239Z</t>
        </is>
      </c>
      <c r="D7301" t="inlineStr">
        <is>
          <t>Merged r15587 and r15588 (#23180).</t>
        </is>
      </c>
    </row>
    <row r="7302">
      <c r="A7302" t="n">
        <v>15618</v>
      </c>
      <c r="B7302" t="inlineStr">
        <is>
          <t>jplang</t>
        </is>
      </c>
      <c r="C7302" t="inlineStr">
        <is>
          <t>2016-07-10T07:53:37.352316Z</t>
        </is>
      </c>
      <c r="D7302" t="inlineStr">
        <is>
          <t>Merged r15583 and r15584 (#23153).</t>
        </is>
      </c>
    </row>
    <row r="7303">
      <c r="A7303" t="n">
        <v>15617</v>
      </c>
      <c r="B7303" t="inlineStr">
        <is>
          <t>jplang</t>
        </is>
      </c>
      <c r="C7303" t="inlineStr">
        <is>
          <t>2016-07-10T07:51:52.681587Z</t>
        </is>
      </c>
      <c r="D7303" t="inlineStr">
        <is>
          <t>Merged r15610 and r15611 (#23242).</t>
        </is>
      </c>
    </row>
    <row r="7304">
      <c r="A7304" t="n">
        <v>15616</v>
      </c>
      <c r="B7304" t="inlineStr">
        <is>
          <t>jplang</t>
        </is>
      </c>
      <c r="C7304" t="inlineStr">
        <is>
          <t>2016-07-10T07:49:50.547601Z</t>
        </is>
      </c>
      <c r="D7304" t="inlineStr">
        <is>
          <t>Merged r15585 (#23152).</t>
        </is>
      </c>
    </row>
    <row r="7305">
      <c r="A7305" t="n">
        <v>15615</v>
      </c>
      <c r="B7305" t="inlineStr">
        <is>
          <t>jplang</t>
        </is>
      </c>
      <c r="C7305" t="inlineStr">
        <is>
          <t>2016-07-10T07:47:07.892905Z</t>
        </is>
      </c>
      <c r="D7305" t="inlineStr">
        <is>
          <t>Merged r15607 (#23246).</t>
        </is>
      </c>
    </row>
    <row r="7306">
      <c r="A7306" t="n">
        <v>15614</v>
      </c>
      <c r="B7306" t="inlineStr">
        <is>
          <t>jplang</t>
        </is>
      </c>
      <c r="C7306" t="inlineStr">
        <is>
          <t>2016-07-10T07:46:52.669551Z</t>
        </is>
      </c>
      <c r="D7306" t="inlineStr">
        <is>
          <t>Merged r15607 (#23246).</t>
        </is>
      </c>
    </row>
    <row r="7307">
      <c r="A7307" t="n">
        <v>15613</v>
      </c>
      <c r="B7307" t="inlineStr">
        <is>
          <t>jplang</t>
        </is>
      </c>
      <c r="C7307" t="inlineStr">
        <is>
          <t>2016-07-10T07:45:54.488235Z</t>
        </is>
      </c>
      <c r="D7307" t="inlineStr">
        <is>
          <t>Merged r15608 (#23206).</t>
        </is>
      </c>
    </row>
    <row r="7308">
      <c r="A7308" t="n">
        <v>15612</v>
      </c>
      <c r="B7308" t="inlineStr">
        <is>
          <t>jplang</t>
        </is>
      </c>
      <c r="C7308" t="inlineStr">
        <is>
          <t>2016-07-10T07:45:46.625585Z</t>
        </is>
      </c>
      <c r="D7308" t="inlineStr">
        <is>
          <t>Merged r15608 (#23206).</t>
        </is>
      </c>
    </row>
    <row r="7309">
      <c r="A7309" t="n">
        <v>15611</v>
      </c>
      <c r="B7309" t="inlineStr">
        <is>
          <t>jplang</t>
        </is>
      </c>
      <c r="C7309" t="inlineStr">
        <is>
          <t>2016-07-09T03:27:51.265689Z</t>
        </is>
      </c>
      <c r="D7309" t="inlineStr">
        <is>
          <t>Adds a test for #23242.</t>
        </is>
      </c>
    </row>
    <row r="7310">
      <c r="A7310" t="n">
        <v>15610</v>
      </c>
      <c r="B7310" t="inlineStr">
        <is>
          <t>jplang</t>
        </is>
      </c>
      <c r="C7310" t="inlineStr">
        <is>
          <t>2016-07-09T03:27:33.154384Z</t>
        </is>
      </c>
      <c r="D7310" t="inlineStr">
        <is>
          <t>Adds attachments accessor to WikiContent::Version (#23242).
Patch by Jens Kraemer.</t>
        </is>
      </c>
    </row>
    <row r="7311">
      <c r="A7311" t="n">
        <v>15609</v>
      </c>
      <c r="B7311" t="inlineStr">
        <is>
          <t>jplang</t>
        </is>
      </c>
      <c r="C7311" t="inlineStr">
        <is>
          <t>2016-07-09T03:15:32.450066Z</t>
        </is>
      </c>
      <c r="D7311" t="inlineStr">
        <is>
          <t>When creating issues by receiving an email, watchers created via CC in the mail don't get an email notification (#23278).</t>
        </is>
      </c>
    </row>
    <row r="7312">
      <c r="A7312" t="n">
        <v>15608</v>
      </c>
      <c r="B7312" t="inlineStr">
        <is>
          <t>jplang</t>
        </is>
      </c>
      <c r="C7312" t="inlineStr">
        <is>
          <t>2016-07-09T02:08:39.549751Z</t>
        </is>
      </c>
      <c r="D7312" t="inlineStr">
        <is>
          <t>Wrong filters are applied when exporting issues to CSV with blank filter (#23206).
Patch by Go MAEDA.</t>
        </is>
      </c>
    </row>
    <row r="7313">
      <c r="A7313" t="n">
        <v>15607</v>
      </c>
      <c r="B7313" t="inlineStr">
        <is>
          <t>jplang</t>
        </is>
      </c>
      <c r="C7313" t="inlineStr">
        <is>
          <t>2016-07-06T18:18:27.871570Z</t>
        </is>
      </c>
      <c r="D7313" t="inlineStr">
        <is>
          <t>Fixed that empty Markdown image tag raises en error (#23246).</t>
        </is>
      </c>
    </row>
    <row r="7314">
      <c r="A7314" t="n">
        <v>15606</v>
      </c>
      <c r="B7314" t="inlineStr">
        <is>
          <t>jplang</t>
        </is>
      </c>
      <c r="C7314" t="inlineStr">
        <is>
          <t>2016-07-03T07:54:58.625256Z</t>
        </is>
      </c>
      <c r="D7314" t="inlineStr">
        <is>
          <t>Show thumbnails on messages (#22941).</t>
        </is>
      </c>
    </row>
    <row r="7315">
      <c r="A7315" t="n">
        <v>15605</v>
      </c>
      <c r="B7315" t="inlineStr">
        <is>
          <t>jplang</t>
        </is>
      </c>
      <c r="C7315" t="inlineStr">
        <is>
          <t>2016-07-03T07:54:46.607694Z</t>
        </is>
      </c>
      <c r="D7315" t="inlineStr">
        <is>
          <t>Show thumbnails on documents (#22941).</t>
        </is>
      </c>
    </row>
    <row r="7316">
      <c r="A7316" t="n">
        <v>15604</v>
      </c>
      <c r="B7316" t="inlineStr">
        <is>
          <t>jplang</t>
        </is>
      </c>
      <c r="C7316" t="inlineStr">
        <is>
          <t>2016-07-03T07:50:12.400999Z</t>
        </is>
      </c>
      <c r="D7316" t="inlineStr">
        <is>
          <t>Hide wiki attachments by default and add thumbnails (#22941).</t>
        </is>
      </c>
    </row>
    <row r="7317">
      <c r="A7317" t="n">
        <v>15603</v>
      </c>
      <c r="B7317" t="inlineStr">
        <is>
          <t>jplang</t>
        </is>
      </c>
      <c r="C7317" t="inlineStr">
        <is>
          <t>2016-07-02T10:16:12.947000Z</t>
        </is>
      </c>
      <c r="D7317" t="inlineStr">
        <is>
          <t>Set a max width for filter values.</t>
        </is>
      </c>
    </row>
    <row r="7318">
      <c r="A7318" t="n">
        <v>15602</v>
      </c>
      <c r="B7318" t="inlineStr">
        <is>
          <t>jplang</t>
        </is>
      </c>
      <c r="C7318" t="inlineStr">
        <is>
          <t>2016-07-02T10:01:37.183328Z</t>
        </is>
      </c>
      <c r="D7318" t="inlineStr">
        <is>
          <t>2 spaces instead of a tab.</t>
        </is>
      </c>
    </row>
    <row r="7319">
      <c r="A7319" t="n">
        <v>15601</v>
      </c>
      <c r="B7319" t="inlineStr">
        <is>
          <t>jplang</t>
        </is>
      </c>
      <c r="C7319" t="inlineStr">
        <is>
          <t>2016-07-02T09:44:53.462760Z</t>
        </is>
      </c>
      <c r="D7319" t="inlineStr">
        <is>
          <t>Group versions by status in issue filters (#10412).</t>
        </is>
      </c>
    </row>
    <row r="7320">
      <c r="A7320" t="n">
        <v>15600</v>
      </c>
      <c r="B7320" t="inlineStr">
        <is>
          <t>jplang</t>
        </is>
      </c>
      <c r="C7320" t="inlineStr">
        <is>
          <t>2016-07-02T07:53:31.125523Z</t>
        </is>
      </c>
      <c r="D7320" t="inlineStr">
        <is>
          <t>Only make sure it's a date.</t>
        </is>
      </c>
    </row>
    <row r="7321">
      <c r="A7321" t="n">
        <v>15599</v>
      </c>
      <c r="B7321" t="inlineStr">
        <is>
          <t>jplang</t>
        </is>
      </c>
      <c r="C7321" t="inlineStr">
        <is>
          <t>2016-06-30T20:23:18.697376Z</t>
        </is>
      </c>
      <c r="D7321" t="inlineStr">
        <is>
          <t>Center pagination on small screens.</t>
        </is>
      </c>
    </row>
    <row r="7322">
      <c r="A7322" t="n">
        <v>15598</v>
      </c>
      <c r="B7322" t="inlineStr">
        <is>
          <t>jplang</t>
        </is>
      </c>
      <c r="C7322" t="inlineStr">
        <is>
          <t>2016-06-30T20:17:19.253557Z</t>
        </is>
      </c>
      <c r="D7322" t="inlineStr">
        <is>
          <t>Removed #link_to_content_update.</t>
        </is>
      </c>
    </row>
    <row r="7323">
      <c r="A7323" t="n">
        <v>15597</v>
      </c>
      <c r="B7323" t="inlineStr">
        <is>
          <t>jplang</t>
        </is>
      </c>
      <c r="C7323" t="inlineStr">
        <is>
          <t>2016-06-30T20:14:49.154138Z</t>
        </is>
      </c>
      <c r="D7323" t="inlineStr">
        <is>
          <t>Don't render an empty li tag (#23192).</t>
        </is>
      </c>
    </row>
    <row r="7324">
      <c r="A7324" t="n">
        <v>15596</v>
      </c>
      <c r="B7324" t="inlineStr">
        <is>
          <t>jplang</t>
        </is>
      </c>
      <c r="C7324" t="inlineStr">
        <is>
          <t>2016-06-30T20:07:48.387310Z</t>
        </is>
      </c>
      <c r="D7324" t="inlineStr">
        <is>
          <t>Slight change to pagination style.</t>
        </is>
      </c>
    </row>
    <row r="7325">
      <c r="A7325" t="n">
        <v>15595</v>
      </c>
      <c r="B7325" t="inlineStr">
        <is>
          <t>jplang</t>
        </is>
      </c>
      <c r="C7325" t="inlineStr">
        <is>
          <t>2016-06-30T19:49:40.334772Z</t>
        </is>
      </c>
      <c r="D7325" t="inlineStr">
        <is>
          <t>Replaces the login table with a div.</t>
        </is>
      </c>
    </row>
    <row r="7326">
      <c r="A7326" t="n">
        <v>15594</v>
      </c>
      <c r="B7326" t="inlineStr">
        <is>
          <t>jplang</t>
        </is>
      </c>
      <c r="C7326" t="inlineStr">
        <is>
          <t>2016-06-30T18:30:14.712440Z</t>
        </is>
      </c>
      <c r="D7326" t="inlineStr">
        <is>
          <t>Moves the submit button out the div.</t>
        </is>
      </c>
    </row>
    <row r="7327">
      <c r="A7327" t="n">
        <v>15593</v>
      </c>
      <c r="B7327" t="inlineStr">
        <is>
          <t>jplang</t>
        </is>
      </c>
      <c r="C7327" t="inlineStr">
        <is>
          <t>2016-06-30T18:28:44.629935Z</t>
        </is>
      </c>
      <c r="D7327" t="inlineStr">
        <is>
          <t>Lighter colors for warning and error messages.</t>
        </is>
      </c>
    </row>
    <row r="7328">
      <c r="A7328" t="n">
        <v>15592</v>
      </c>
      <c r="B7328" t="inlineStr">
        <is>
          <t>jplang</t>
        </is>
      </c>
      <c r="C7328" t="inlineStr">
        <is>
          <t>2016-06-30T17:10:10.901875Z</t>
        </is>
      </c>
      <c r="D7328" t="inlineStr">
        <is>
          <t>Move spent time to a box like issues on the project overview.</t>
        </is>
      </c>
    </row>
    <row r="7329">
      <c r="A7329" t="n">
        <v>15591</v>
      </c>
      <c r="B7329" t="inlineStr">
        <is>
          <t>jplang</t>
        </is>
      </c>
      <c r="C7329" t="inlineStr">
        <is>
          <t>2016-06-30T17:00:40.261199Z</t>
        </is>
      </c>
      <c r="D7329" t="inlineStr">
        <is>
          <t>Removed deprecated pagination that no longer works.</t>
        </is>
      </c>
    </row>
    <row r="7330">
      <c r="A7330" t="n">
        <v>15590</v>
      </c>
      <c r="B7330" t="inlineStr">
        <is>
          <t>jplang</t>
        </is>
      </c>
      <c r="C7330" t="inlineStr">
        <is>
          <t>2016-06-29T15:45:10.463698Z</t>
        </is>
      </c>
      <c r="D7330" t="inlineStr">
        <is>
          <t>Adds missing class and removes space between previous/next links (#23192).</t>
        </is>
      </c>
    </row>
    <row r="7331">
      <c r="A7331" t="n">
        <v>15589</v>
      </c>
      <c r="B7331" t="inlineStr">
        <is>
          <t>jplang</t>
        </is>
      </c>
      <c r="C7331" t="inlineStr">
        <is>
          <t>2016-06-29T15:44:05.285214Z</t>
        </is>
      </c>
      <c r="D7331" t="inlineStr">
        <is>
          <t>Add the new pagination style in the activity page (#23192).
Patch by Marius BALTEANU.</t>
        </is>
      </c>
    </row>
    <row r="7332">
      <c r="A7332" t="n">
        <v>15588</v>
      </c>
      <c r="B7332" t="inlineStr">
        <is>
          <t>jplang</t>
        </is>
      </c>
      <c r="C7332" t="inlineStr">
        <is>
          <t>2016-06-29T15:33:07.095725Z</t>
        </is>
      </c>
      <c r="D7332" t="inlineStr">
        <is>
          <t>Adds an assertion for this (#23180).</t>
        </is>
      </c>
    </row>
    <row r="7333">
      <c r="A7333" t="n">
        <v>15587</v>
      </c>
      <c r="B7333" t="inlineStr">
        <is>
          <t>jplang</t>
        </is>
      </c>
      <c r="C7333" t="inlineStr">
        <is>
          <t>2016-06-29T15:29:57.267858Z</t>
        </is>
      </c>
      <c r="D7333" t="inlineStr">
        <is>
          <t>Make the issue id from email notifications linkable to issue page (#23180).
Patch by Marius BALTEANU.</t>
        </is>
      </c>
    </row>
    <row r="7334">
      <c r="A7334" t="n">
        <v>15586</v>
      </c>
      <c r="B7334" t="inlineStr">
        <is>
          <t>jplang</t>
        </is>
      </c>
      <c r="C7334" t="inlineStr">
        <is>
          <t>2016-06-28T20:31:08.935915Z</t>
        </is>
      </c>
      <c r="D7334" t="inlineStr">
        <is>
          <t>Assignable users should not include users that cannot view the tracker (#23172).</t>
        </is>
      </c>
    </row>
    <row r="7335">
      <c r="A7335" t="n">
        <v>15585</v>
      </c>
      <c r="B7335" t="inlineStr">
        <is>
          <t>jplang</t>
        </is>
      </c>
      <c r="C7335" t="inlineStr">
        <is>
          <t>2016-06-28T19:15:30.651815Z</t>
        </is>
      </c>
      <c r="D7335" t="inlineStr">
        <is>
          <t>Adds CSS class for closed subprojects on project overview (#23152).</t>
        </is>
      </c>
    </row>
    <row r="7336">
      <c r="A7336" t="n">
        <v>15584</v>
      </c>
      <c r="B7336" t="inlineStr">
        <is>
          <t>jplang</t>
        </is>
      </c>
      <c r="C7336" t="inlineStr">
        <is>
          <t>2016-06-28T19:09:11.127867Z</t>
        </is>
      </c>
      <c r="D7336" t="inlineStr">
        <is>
          <t>Add hook view_search_index_options_content_bottom (#23153).
Patch by okkez.</t>
        </is>
      </c>
    </row>
    <row r="7337">
      <c r="A7337" t="n">
        <v>15583</v>
      </c>
      <c r="B7337" t="inlineStr">
        <is>
          <t>jplang</t>
        </is>
      </c>
      <c r="C7337" t="inlineStr">
        <is>
          <t>2016-06-28T19:08:04.186594Z</t>
        </is>
      </c>
      <c r="D7337" t="inlineStr">
        <is>
          <t>Add params to Redmine::Search::Fetcher#initialize optional parameter (#23153).
Patch by okkez.</t>
        </is>
      </c>
    </row>
    <row r="7338">
      <c r="A7338" t="n">
        <v>15582</v>
      </c>
      <c r="B7338" t="inlineStr">
        <is>
          <t>jplang</t>
        </is>
      </c>
      <c r="C7338" t="inlineStr">
        <is>
          <t>2016-06-20T19:03:53.936128Z</t>
        </is>
      </c>
      <c r="D7338" t="inlineStr">
        <is>
          <t>Sort messages by ids to avoid the left join.
The query was really slow with PostgreSQL and a few thousands messages, and last_message_id column was storing the highest id anyway.</t>
        </is>
      </c>
    </row>
    <row r="7339">
      <c r="A7339" t="n">
        <v>15581</v>
      </c>
      <c r="B7339" t="inlineStr">
        <is>
          <t>jplang</t>
        </is>
      </c>
      <c r="C7339" t="inlineStr">
        <is>
          <t>2016-06-19T12:46:51.435845Z</t>
        </is>
      </c>
      <c r="D7339" t="inlineStr">
        <is>
          <t>tagged version 3.3.0</t>
        </is>
      </c>
    </row>
    <row r="7340">
      <c r="A7340" t="n">
        <v>15580</v>
      </c>
      <c r="B7340" t="inlineStr">
        <is>
          <t>jplang</t>
        </is>
      </c>
      <c r="C7340" t="inlineStr">
        <is>
          <t>2016-06-19T12:08:28.078855Z</t>
        </is>
      </c>
      <c r="D7340" t="inlineStr">
        <is>
          <t>Merged r15579 (#23108, #23109).</t>
        </is>
      </c>
    </row>
    <row r="7341">
      <c r="A7341" t="n">
        <v>15579</v>
      </c>
      <c r="B7341" t="inlineStr">
        <is>
          <t>jplang</t>
        </is>
      </c>
      <c r="C7341" t="inlineStr">
        <is>
          <t>2016-06-19T12:08:03.104392Z</t>
        </is>
      </c>
      <c r="D7341" t="inlineStr">
        <is>
          <t>Removes #23108 from CHANGELOG (#23108, #23109).</t>
        </is>
      </c>
    </row>
    <row r="7342">
      <c r="A7342" t="n">
        <v>15578</v>
      </c>
      <c r="B7342" t="inlineStr">
        <is>
          <t>jplang</t>
        </is>
      </c>
      <c r="C7342" t="inlineStr">
        <is>
          <t>2016-06-19T12:07:11.555473Z</t>
        </is>
      </c>
      <c r="D7342" t="inlineStr">
        <is>
          <t>Merged r15577 (#23108, #23109).</t>
        </is>
      </c>
    </row>
    <row r="7343">
      <c r="A7343" t="n">
        <v>15577</v>
      </c>
      <c r="B7343" t="inlineStr">
        <is>
          <t>jplang</t>
        </is>
      </c>
      <c r="C7343" t="inlineStr">
        <is>
          <t>2016-06-19T12:05:34.719076Z</t>
        </is>
      </c>
      <c r="D7343" t="inlineStr">
        <is>
          <t>Reverts r15573 (#23108, #23109).</t>
        </is>
      </c>
    </row>
    <row r="7344">
      <c r="A7344" t="n">
        <v>15576</v>
      </c>
      <c r="B7344" t="inlineStr">
        <is>
          <t>jplang</t>
        </is>
      </c>
      <c r="C7344" t="inlineStr">
        <is>
          <t>2016-06-19T11:51:15.135545Z</t>
        </is>
      </c>
      <c r="D7344" t="inlineStr">
        <is>
          <t>Merged r15575.</t>
        </is>
      </c>
    </row>
    <row r="7345">
      <c r="A7345" t="n">
        <v>15575</v>
      </c>
      <c r="B7345" t="inlineStr">
        <is>
          <t>jplang</t>
        </is>
      </c>
      <c r="C7345" t="inlineStr">
        <is>
          <t>2016-06-19T11:49:57.130223Z</t>
        </is>
      </c>
      <c r="D7345" t="inlineStr">
        <is>
          <t>CHANGELOG for 3.3.0.</t>
        </is>
      </c>
    </row>
    <row r="7346">
      <c r="A7346" t="n">
        <v>15574</v>
      </c>
      <c r="B7346" t="inlineStr">
        <is>
          <t>jplang</t>
        </is>
      </c>
      <c r="C7346" t="inlineStr">
        <is>
          <t>2016-06-19T10:48:14.361529Z</t>
        </is>
      </c>
      <c r="D7346" t="inlineStr">
        <is>
          <t>Merged r15573 (#23108).</t>
        </is>
      </c>
    </row>
    <row r="7347">
      <c r="A7347" t="n">
        <v>15573</v>
      </c>
      <c r="B7347" t="inlineStr">
        <is>
          <t>jplang</t>
        </is>
      </c>
      <c r="C7347" t="inlineStr">
        <is>
          <t>2016-06-19T10:47:36.415754Z</t>
        </is>
      </c>
      <c r="D7347" t="inlineStr">
        <is>
          <t>Change Japanese translation for text_git_repository_note (#23108).
Patch by Go MAEDA.</t>
        </is>
      </c>
    </row>
    <row r="7348">
      <c r="A7348" t="n">
        <v>15572</v>
      </c>
      <c r="B7348" t="inlineStr">
        <is>
          <t>jplang</t>
        </is>
      </c>
      <c r="C7348" t="inlineStr">
        <is>
          <t>2016-06-19T08:59:01.681766Z</t>
        </is>
      </c>
      <c r="D7348" t="inlineStr">
        <is>
          <t>Merged r15571 (#21263).</t>
        </is>
      </c>
    </row>
    <row r="7349">
      <c r="A7349" t="n">
        <v>15571</v>
      </c>
      <c r="B7349" t="inlineStr">
        <is>
          <t>jplang</t>
        </is>
      </c>
      <c r="C7349" t="inlineStr">
        <is>
          <t>2016-06-19T08:58:12.205922Z</t>
        </is>
      </c>
      <c r="D7349" t="inlineStr">
        <is>
          <t>Render sidebar wiki h3 as regular sidebar h3 (#21263).</t>
        </is>
      </c>
    </row>
    <row r="7350">
      <c r="A7350" t="n">
        <v>15570</v>
      </c>
      <c r="B7350" t="inlineStr">
        <is>
          <t>jplang</t>
        </is>
      </c>
      <c r="C7350" t="inlineStr">
        <is>
          <t>2016-06-19T08:38:46.182757Z</t>
        </is>
      </c>
      <c r="D7350" t="inlineStr">
        <is>
          <t>Merged r15569 (#23107).</t>
        </is>
      </c>
    </row>
    <row r="7351">
      <c r="A7351" t="n">
        <v>15569</v>
      </c>
      <c r="B7351" t="inlineStr">
        <is>
          <t>jplang</t>
        </is>
      </c>
      <c r="C7351" t="inlineStr">
        <is>
          <t>2016-06-19T07:04:44.936787Z</t>
        </is>
      </c>
      <c r="D7351" t="inlineStr">
        <is>
          <t>Update CodeRay to v1.1.1 (#23107).</t>
        </is>
      </c>
    </row>
    <row r="7352">
      <c r="A7352" t="n">
        <v>15568</v>
      </c>
      <c r="B7352" t="inlineStr">
        <is>
          <t>jplang</t>
        </is>
      </c>
      <c r="C7352" t="inlineStr">
        <is>
          <t>2016-06-19T06:54:04.810506Z</t>
        </is>
      </c>
      <c r="D7352" t="inlineStr">
        <is>
          <t>Merged r15567 (#14937, #23106).</t>
        </is>
      </c>
    </row>
    <row r="7353">
      <c r="A7353" t="n">
        <v>15567</v>
      </c>
      <c r="B7353" t="inlineStr">
        <is>
          <t>jplang</t>
        </is>
      </c>
      <c r="C7353" t="inlineStr">
        <is>
          <t>2016-06-19T06:53:14.663532Z</t>
        </is>
      </c>
      <c r="D7353" t="inlineStr">
        <is>
          <t>Adds missing taskpaper language to the drop down (#14937, #23106).</t>
        </is>
      </c>
    </row>
    <row r="7354">
      <c r="A7354" t="n">
        <v>15566</v>
      </c>
      <c r="B7354" t="inlineStr">
        <is>
          <t>jplang</t>
        </is>
      </c>
      <c r="C7354" t="inlineStr">
        <is>
          <t>2016-06-18T10:57:22.696722Z</t>
        </is>
      </c>
      <c r="D7354" t="inlineStr">
        <is>
          <t>Merged r15547 and r15561 (#23020).</t>
        </is>
      </c>
    </row>
    <row r="7355">
      <c r="A7355" t="n">
        <v>15565</v>
      </c>
      <c r="B7355" t="inlineStr">
        <is>
          <t>jplang</t>
        </is>
      </c>
      <c r="C7355" t="inlineStr">
        <is>
          <t>2016-06-18T10:52:56.693490Z</t>
        </is>
      </c>
      <c r="D7355" t="inlineStr">
        <is>
          <t>Merged r15564.</t>
        </is>
      </c>
    </row>
    <row r="7356">
      <c r="A7356" t="n">
        <v>15564</v>
      </c>
      <c r="B7356" t="inlineStr">
        <is>
          <t>jplang</t>
        </is>
      </c>
      <c r="C7356" t="inlineStr">
        <is>
          <t>2016-06-18T10:51:11.458445Z</t>
        </is>
      </c>
      <c r="D7356" t="inlineStr">
        <is>
          <t>Adds a link to the list of imported issues.</t>
        </is>
      </c>
    </row>
    <row r="7357">
      <c r="A7357" t="n">
        <v>15563</v>
      </c>
      <c r="B7357" t="inlineStr">
        <is>
          <t>jplang</t>
        </is>
      </c>
      <c r="C7357" t="inlineStr">
        <is>
          <t>2016-06-18T10:47:44.392295Z</t>
        </is>
      </c>
      <c r="D7357" t="inlineStr">
        <is>
          <t>Merged r15562.</t>
        </is>
      </c>
    </row>
    <row r="7358">
      <c r="A7358" t="n">
        <v>15562</v>
      </c>
      <c r="B7358" t="inlineStr">
        <is>
          <t>jplang</t>
        </is>
      </c>
      <c r="C7358" t="inlineStr">
        <is>
          <t>2016-06-18T10:47:02.890898Z</t>
        </is>
      </c>
      <c r="D7358" t="inlineStr">
        <is>
          <t>Adjust i18n strings.</t>
        </is>
      </c>
    </row>
    <row r="7359">
      <c r="A7359" t="n">
        <v>15561</v>
      </c>
      <c r="B7359" t="inlineStr">
        <is>
          <t>jplang</t>
        </is>
      </c>
      <c r="C7359" t="inlineStr">
        <is>
          <t>2016-06-18T10:24:52.657503Z</t>
        </is>
      </c>
      <c r="D7359" t="inlineStr">
        <is>
          <t>Adds missing option to the Mail Handler test form.</t>
        </is>
      </c>
    </row>
    <row r="7360">
      <c r="A7360" t="n">
        <v>15560</v>
      </c>
      <c r="B7360" t="inlineStr">
        <is>
          <t>jplang</t>
        </is>
      </c>
      <c r="C7360" t="inlineStr">
        <is>
          <t>2016-06-18T10:18:40.252011Z</t>
        </is>
      </c>
      <c r="D7360" t="inlineStr">
        <is>
          <t>Merged r15536 and r15541 (#23083).</t>
        </is>
      </c>
    </row>
    <row r="7361">
      <c r="A7361" t="n">
        <v>15559</v>
      </c>
      <c r="B7361" t="inlineStr">
        <is>
          <t>jplang</t>
        </is>
      </c>
      <c r="C7361" t="inlineStr">
        <is>
          <t>2016-06-18T10:17:24.227332Z</t>
        </is>
      </c>
      <c r="D7361" t="inlineStr">
        <is>
          <t>Backported r15539 (#23067).</t>
        </is>
      </c>
    </row>
    <row r="7362">
      <c r="A7362" t="n">
        <v>15558</v>
      </c>
      <c r="B7362" t="inlineStr">
        <is>
          <t>jplang</t>
        </is>
      </c>
      <c r="C7362" t="inlineStr">
        <is>
          <t>2016-06-18T10:16:51.550651Z</t>
        </is>
      </c>
      <c r="D7362" t="inlineStr">
        <is>
          <t>Merged r15539 and r15550 (#23067).</t>
        </is>
      </c>
    </row>
    <row r="7363">
      <c r="A7363" t="n">
        <v>15557</v>
      </c>
      <c r="B7363" t="inlineStr">
        <is>
          <t>jplang</t>
        </is>
      </c>
      <c r="C7363" t="inlineStr">
        <is>
          <t>2016-06-18T10:16:43.322873Z</t>
        </is>
      </c>
      <c r="D7363" t="inlineStr">
        <is>
          <t>Merged r15539 and r15550 (#23067).</t>
        </is>
      </c>
    </row>
    <row r="7364">
      <c r="A7364" t="n">
        <v>15556</v>
      </c>
      <c r="B7364" t="inlineStr">
        <is>
          <t>jplang</t>
        </is>
      </c>
      <c r="C7364" t="inlineStr">
        <is>
          <t>2016-06-18T07:55:39.723991Z</t>
        </is>
      </c>
      <c r="D7364" t="inlineStr">
        <is>
          <t>Merged r15555.</t>
        </is>
      </c>
    </row>
    <row r="7365">
      <c r="A7365" t="n">
        <v>15555</v>
      </c>
      <c r="B7365" t="inlineStr">
        <is>
          <t>jplang</t>
        </is>
      </c>
      <c r="C7365" t="inlineStr">
        <is>
          <t>2016-06-18T07:50:25.149345Z</t>
        </is>
      </c>
      <c r="D7365" t="inlineStr">
        <is>
          <t>Sets margin around thmubnails.</t>
        </is>
      </c>
    </row>
    <row r="7366">
      <c r="A7366" t="n">
        <v>15554</v>
      </c>
      <c r="B7366" t="inlineStr">
        <is>
          <t>jplang</t>
        </is>
      </c>
      <c r="C7366" t="inlineStr">
        <is>
          <t>2016-06-18T07:45:55.208217Z</t>
        </is>
      </c>
      <c r="D7366" t="inlineStr">
        <is>
          <t>Merged r15552.</t>
        </is>
      </c>
    </row>
    <row r="7367">
      <c r="A7367" t="n">
        <v>15553</v>
      </c>
      <c r="B7367" t="inlineStr">
        <is>
          <t>jplang</t>
        </is>
      </c>
      <c r="C7367" t="inlineStr">
        <is>
          <t>2016-06-18T07:45:31.235647Z</t>
        </is>
      </c>
      <c r="D7367" t="inlineStr">
        <is>
          <t>Merged r15551 (#22058).</t>
        </is>
      </c>
    </row>
    <row r="7368">
      <c r="A7368" t="n">
        <v>15552</v>
      </c>
      <c r="B7368" t="inlineStr">
        <is>
          <t>jplang</t>
        </is>
      </c>
      <c r="C7368" t="inlineStr">
        <is>
          <t>2016-06-18T07:44:05.210220Z</t>
        </is>
      </c>
      <c r="D7368" t="inlineStr">
        <is>
          <t>Style no longer used.</t>
        </is>
      </c>
    </row>
    <row r="7369">
      <c r="A7369" t="n">
        <v>15551</v>
      </c>
      <c r="B7369" t="inlineStr">
        <is>
          <t>jplang</t>
        </is>
      </c>
      <c r="C7369" t="inlineStr">
        <is>
          <t>2016-06-18T07:42:51.203016Z</t>
        </is>
      </c>
      <c r="D7369" t="inlineStr">
        <is>
          <t>Add missing links to images in issue history (#22058).</t>
        </is>
      </c>
    </row>
    <row r="7370">
      <c r="A7370" t="n">
        <v>15550</v>
      </c>
      <c r="B7370" t="inlineStr">
        <is>
          <t>jplang</t>
        </is>
      </c>
      <c r="C7370" t="inlineStr">
        <is>
          <t>2016-06-18T07:32:33.857539Z</t>
        </is>
      </c>
      <c r="D7370" t="inlineStr">
        <is>
          <t>Remove debug stuff introduced in r15539.</t>
        </is>
      </c>
    </row>
    <row r="7371">
      <c r="A7371" t="n">
        <v>15549</v>
      </c>
      <c r="B7371" t="inlineStr">
        <is>
          <t>jplang</t>
        </is>
      </c>
      <c r="C7371" t="inlineStr">
        <is>
          <t>2016-06-18T07:25:24.948422Z</t>
        </is>
      </c>
      <c r="D7371" t="inlineStr">
        <is>
          <t>Merged r15548.</t>
        </is>
      </c>
    </row>
    <row r="7372">
      <c r="A7372" t="n">
        <v>15548</v>
      </c>
      <c r="B7372" t="inlineStr">
        <is>
          <t>jplang</t>
        </is>
      </c>
      <c r="C7372" t="inlineStr">
        <is>
          <t>2016-06-18T07:12:30.091307Z</t>
        </is>
      </c>
      <c r="D7372" t="inlineStr">
        <is>
          <t>Preload custom values when displaying the roadmap.</t>
        </is>
      </c>
    </row>
    <row r="7373">
      <c r="A7373" t="n">
        <v>15547</v>
      </c>
      <c r="B7373" t="inlineStr">
        <is>
          <t>jplang</t>
        </is>
      </c>
      <c r="C7373" t="inlineStr">
        <is>
          <t>2016-06-18T07:07:41.558508Z</t>
        </is>
      </c>
      <c r="D7373" t="inlineStr">
        <is>
          <t>Ability to define a default assigned_to when receiving emails (#23020).</t>
        </is>
      </c>
    </row>
    <row r="7374">
      <c r="A7374" t="n">
        <v>15546</v>
      </c>
      <c r="B7374" t="inlineStr">
        <is>
          <t>jplang</t>
        </is>
      </c>
      <c r="C7374" t="inlineStr">
        <is>
          <t>2016-06-18T06:52:20.984521Z</t>
        </is>
      </c>
      <c r="D7374" t="inlineStr">
        <is>
          <t>Merged r15545.</t>
        </is>
      </c>
    </row>
    <row r="7375">
      <c r="A7375" t="n">
        <v>15545</v>
      </c>
      <c r="B7375" t="inlineStr">
        <is>
          <t>jplang</t>
        </is>
      </c>
      <c r="C7375" t="inlineStr">
        <is>
          <t>2016-06-18T06:51:59.021767Z</t>
        </is>
      </c>
      <c r="D7375" t="inlineStr">
        <is>
          <t>Preload issue status when displaying activity.</t>
        </is>
      </c>
    </row>
    <row r="7376">
      <c r="A7376" t="n">
        <v>15544</v>
      </c>
      <c r="B7376" t="inlineStr">
        <is>
          <t>jplang</t>
        </is>
      </c>
      <c r="C7376" t="inlineStr">
        <is>
          <t>2016-06-18T06:50:59.045821Z</t>
        </is>
      </c>
      <c r="D7376" t="inlineStr">
        <is>
          <t>Merged r15543.</t>
        </is>
      </c>
    </row>
    <row r="7377">
      <c r="A7377" t="n">
        <v>15543</v>
      </c>
      <c r="B7377" t="inlineStr">
        <is>
          <t>jplang</t>
        </is>
      </c>
      <c r="C7377" t="inlineStr">
        <is>
          <t>2016-06-18T06:50:32.055762Z</t>
        </is>
      </c>
      <c r="D7377" t="inlineStr">
        <is>
          <t>Move subprojects to their own div on project overview.</t>
        </is>
      </c>
    </row>
    <row r="7378">
      <c r="A7378" t="n">
        <v>15542</v>
      </c>
      <c r="B7378" t="inlineStr">
        <is>
          <t>jplang</t>
        </is>
      </c>
      <c r="C7378" t="inlineStr">
        <is>
          <t>2016-06-18T06:46:55.922099Z</t>
        </is>
      </c>
      <c r="D7378" t="inlineStr">
        <is>
          <t>Merged r15540 (#285).</t>
        </is>
      </c>
    </row>
    <row r="7379">
      <c r="A7379" t="n">
        <v>15541</v>
      </c>
      <c r="B7379" t="inlineStr">
        <is>
          <t>jplang</t>
        </is>
      </c>
      <c r="C7379" t="inlineStr">
        <is>
          <t>2016-06-18T06:45:52.473123Z</t>
        </is>
      </c>
      <c r="D7379" t="inlineStr">
        <is>
          <t>Test broken by r15536 (#23083).</t>
        </is>
      </c>
    </row>
    <row r="7380">
      <c r="A7380" t="n">
        <v>15540</v>
      </c>
      <c r="B7380" t="inlineStr">
        <is>
          <t>jplang</t>
        </is>
      </c>
      <c r="C7380" t="inlineStr">
        <is>
          <t>2016-06-18T06:42:25.952799Z</t>
        </is>
      </c>
      <c r="D7380" t="inlineStr">
        <is>
          <t>Limits the tracker list in filters and issue counts (#285).</t>
        </is>
      </c>
    </row>
    <row r="7381">
      <c r="A7381" t="n">
        <v>15539</v>
      </c>
      <c r="B7381" t="inlineStr">
        <is>
          <t>jplang</t>
        </is>
      </c>
      <c r="C7381" t="inlineStr">
        <is>
          <t>2016-06-18T06:17:34.746645Z</t>
        </is>
      </c>
      <c r="D7381" t="inlineStr">
        <is>
          <t>Custom field List Link values to URL breaks on entries with spaces (#23067).</t>
        </is>
      </c>
    </row>
    <row r="7382">
      <c r="A7382" t="n">
        <v>15538</v>
      </c>
      <c r="B7382" t="inlineStr">
        <is>
          <t>jplang</t>
        </is>
      </c>
      <c r="C7382" t="inlineStr">
        <is>
          <t>2016-06-18T06:02:32.295336Z</t>
        </is>
      </c>
      <c r="D7382" t="inlineStr">
        <is>
          <t>Merged r15532 and r15533 (#23054).</t>
        </is>
      </c>
    </row>
    <row r="7383">
      <c r="A7383" t="n">
        <v>15537</v>
      </c>
      <c r="B7383" t="inlineStr">
        <is>
          <t>jplang</t>
        </is>
      </c>
      <c r="C7383" t="inlineStr">
        <is>
          <t>2016-06-18T06:01:43.991431Z</t>
        </is>
      </c>
      <c r="D7383" t="inlineStr">
        <is>
          <t>Merged r15532 to r15534 (#23054).</t>
        </is>
      </c>
    </row>
    <row r="7384">
      <c r="A7384" t="n">
        <v>15536</v>
      </c>
      <c r="B7384" t="inlineStr">
        <is>
          <t>jplang</t>
        </is>
      </c>
      <c r="C7384" t="inlineStr">
        <is>
          <t>2016-06-18T05:59:20.513910Z</t>
        </is>
      </c>
      <c r="D7384" t="inlineStr">
        <is>
          <t>Allow global versions to be shown outside of a project for version custom fields (#23083).
Patch by Holger Just.</t>
        </is>
      </c>
    </row>
    <row r="7385">
      <c r="A7385" t="n">
        <v>15535</v>
      </c>
      <c r="B7385" t="inlineStr">
        <is>
          <t>jplang</t>
        </is>
      </c>
      <c r="C7385" t="inlineStr">
        <is>
          <t>2016-06-15T19:04:36.311935Z</t>
        </is>
      </c>
      <c r="D7385" t="inlineStr">
        <is>
          <t>Removes the UTF8 checkmark that prevents redirect from back_url.</t>
        </is>
      </c>
    </row>
    <row r="7386">
      <c r="A7386" t="n">
        <v>15534</v>
      </c>
      <c r="B7386" t="inlineStr">
        <is>
          <t>jplang</t>
        </is>
      </c>
      <c r="C7386" t="inlineStr">
        <is>
          <t>2016-06-15T18:24:02.671323Z</t>
        </is>
      </c>
      <c r="D7386" t="inlineStr">
        <is>
          <t>Code cleanup (#23054).</t>
        </is>
      </c>
    </row>
    <row r="7387">
      <c r="A7387" t="n">
        <v>15533</v>
      </c>
      <c r="B7387" t="inlineStr">
        <is>
          <t>jplang</t>
        </is>
      </c>
      <c r="C7387" t="inlineStr">
        <is>
          <t>2016-06-15T18:18:43.710258Z</t>
        </is>
      </c>
      <c r="D7387" t="inlineStr">
        <is>
          <t>Adds a test for #23054.</t>
        </is>
      </c>
    </row>
    <row r="7388">
      <c r="A7388" t="n">
        <v>15532</v>
      </c>
      <c r="B7388" t="inlineStr">
        <is>
          <t>jplang</t>
        </is>
      </c>
      <c r="C7388" t="inlineStr">
        <is>
          <t>2016-06-15T18:18:24.334575Z</t>
        </is>
      </c>
      <c r="D7388" t="inlineStr">
        <is>
          <t>Clearing time entry custom fields while bulk editing results in values set to __none__ (#23054).
Patch by Felix Schäfer.</t>
        </is>
      </c>
    </row>
    <row r="7389">
      <c r="A7389" t="n">
        <v>15531</v>
      </c>
      <c r="B7389" t="inlineStr">
        <is>
          <t>marutosijp</t>
        </is>
      </c>
      <c r="C7389" t="inlineStr">
        <is>
          <t>2016-06-15T06:24:11.223903Z</t>
        </is>
      </c>
      <c r="D7389" t="inlineStr">
        <is>
          <t>Merged r15530 from trunk to 3.3-stable (#23065)
fix confusing Japanese translation for permission_manage_related_issues.
Contributed by Go MAEDA.</t>
        </is>
      </c>
    </row>
    <row r="7390">
      <c r="A7390" t="n">
        <v>15530</v>
      </c>
      <c r="B7390" t="inlineStr">
        <is>
          <t>marutosijp</t>
        </is>
      </c>
      <c r="C7390" t="inlineStr">
        <is>
          <t>2016-06-15T05:55:12.309734Z</t>
        </is>
      </c>
      <c r="D7390" t="inlineStr">
        <is>
          <t>fix confusing Japanese translation for permission_manage_related_issues (#23065)
Contributed by Go MAEDA.</t>
        </is>
      </c>
    </row>
    <row r="7391">
      <c r="A7391" t="n">
        <v>15529</v>
      </c>
      <c r="B7391" t="inlineStr">
        <is>
          <t>marutosijp</t>
        </is>
      </c>
      <c r="C7391" t="inlineStr">
        <is>
          <t>2016-06-14T04:15:05.618015Z</t>
        </is>
      </c>
      <c r="D7391" t="inlineStr">
        <is>
          <t>Merged r15528 from trunk to 3.3-stable (#23050)
Bulgarian translation (jstoolbar-bg.js) updated by Ivan Cenov.</t>
        </is>
      </c>
    </row>
    <row r="7392">
      <c r="A7392" t="n">
        <v>15528</v>
      </c>
      <c r="B7392" t="inlineStr">
        <is>
          <t>marutosijp</t>
        </is>
      </c>
      <c r="C7392" t="inlineStr">
        <is>
          <t>2016-06-14T03:49:22.240576Z</t>
        </is>
      </c>
      <c r="D7392" t="inlineStr">
        <is>
          <t>Bulgarian translation (jstoolbar-bg.js) updated by Ivan Cenov (#23050)</t>
        </is>
      </c>
    </row>
    <row r="7393">
      <c r="A7393" t="n">
        <v>15527</v>
      </c>
      <c r="B7393" t="inlineStr">
        <is>
          <t>marutosijp</t>
        </is>
      </c>
      <c r="C7393" t="inlineStr">
        <is>
          <t>2016-06-13T05:46:23.493062Z</t>
        </is>
      </c>
      <c r="D7393" t="inlineStr">
        <is>
          <t>Merged r15526 from trunk to 3.3-stable (#23048)
Bulgarian translation updated by Ivan Cenov.</t>
        </is>
      </c>
    </row>
    <row r="7394">
      <c r="A7394" t="n">
        <v>15526</v>
      </c>
      <c r="B7394" t="inlineStr">
        <is>
          <t>marutosijp</t>
        </is>
      </c>
      <c r="C7394" t="inlineStr">
        <is>
          <t>2016-06-13T05:44:06.775520Z</t>
        </is>
      </c>
      <c r="D7394" t="inlineStr">
        <is>
          <t>Bulgarian translation updated by Ivan Cenov (#23048)</t>
        </is>
      </c>
    </row>
    <row r="7395">
      <c r="A7395" t="n">
        <v>15525</v>
      </c>
      <c r="B7395" t="inlineStr">
        <is>
          <t>marutosijp</t>
        </is>
      </c>
      <c r="C7395" t="inlineStr">
        <is>
          <t>2016-06-13T05:21:08.067423Z</t>
        </is>
      </c>
      <c r="D7395" t="inlineStr">
        <is>
          <t>Merged r15523 from trunk to 3.3-stable (#23046)
Traditional Chinese translation updated by ChunChang Lo.</t>
        </is>
      </c>
    </row>
    <row r="7396">
      <c r="A7396" t="n">
        <v>15524</v>
      </c>
      <c r="B7396" t="inlineStr">
        <is>
          <t>marutosijp</t>
        </is>
      </c>
      <c r="C7396" t="inlineStr">
        <is>
          <t>2016-06-13T05:20:53.494277Z</t>
        </is>
      </c>
      <c r="D7396" t="inlineStr">
        <is>
          <t>Merged r15522 from trunk to 3.3-stable (#23044)
fix typo in Azerbaijani general_lang_name.
Contributed by Go MAEDA.</t>
        </is>
      </c>
    </row>
    <row r="7397">
      <c r="A7397" t="n">
        <v>15523</v>
      </c>
      <c r="B7397" t="inlineStr">
        <is>
          <t>marutosijp</t>
        </is>
      </c>
      <c r="C7397" t="inlineStr">
        <is>
          <t>2016-06-13T04:49:31.320177Z</t>
        </is>
      </c>
      <c r="D7397" t="inlineStr">
        <is>
          <t>Traditional Chinese translation updated by ChunChang Lo (#23046)</t>
        </is>
      </c>
    </row>
    <row r="7398">
      <c r="A7398" t="n">
        <v>15522</v>
      </c>
      <c r="B7398" t="inlineStr">
        <is>
          <t>marutosijp</t>
        </is>
      </c>
      <c r="C7398" t="inlineStr">
        <is>
          <t>2016-06-13T04:49:20.028390Z</t>
        </is>
      </c>
      <c r="D7398" t="inlineStr">
        <is>
          <t>fix typo in Azerbaijani general_lang_name (#23044)
Contributed by Go MAEDA.</t>
        </is>
      </c>
    </row>
    <row r="7399">
      <c r="A7399" t="n">
        <v>15521</v>
      </c>
      <c r="B7399" t="inlineStr">
        <is>
          <t>jplang</t>
        </is>
      </c>
      <c r="C7399" t="inlineStr">
        <is>
          <t>2016-06-12T12:25:14.722802Z</t>
        </is>
      </c>
      <c r="D7399" t="inlineStr">
        <is>
          <t>Merged r15519.</t>
        </is>
      </c>
    </row>
    <row r="7400">
      <c r="A7400" t="n">
        <v>15520</v>
      </c>
      <c r="B7400" t="inlineStr">
        <is>
          <t>jplang</t>
        </is>
      </c>
      <c r="C7400" t="inlineStr">
        <is>
          <t>2016-06-12T12:24:54.444855Z</t>
        </is>
      </c>
      <c r="D7400" t="inlineStr">
        <is>
          <t>Merged r15518.</t>
        </is>
      </c>
    </row>
    <row r="7401">
      <c r="A7401" t="n">
        <v>15519</v>
      </c>
      <c r="B7401" t="inlineStr">
        <is>
          <t>jplang</t>
        </is>
      </c>
      <c r="C7401" t="inlineStr">
        <is>
          <t>2016-06-12T12:23:53.633436Z</t>
        </is>
      </c>
      <c r="D7401" t="inlineStr">
        <is>
          <t>Preload assignee.</t>
        </is>
      </c>
    </row>
    <row r="7402">
      <c r="A7402" t="n">
        <v>15518</v>
      </c>
      <c r="B7402" t="inlineStr">
        <is>
          <t>jplang</t>
        </is>
      </c>
      <c r="C7402" t="inlineStr">
        <is>
          <t>2016-06-12T12:21:57.741848Z</t>
        </is>
      </c>
      <c r="D7402" t="inlineStr">
        <is>
          <t>Preload principals.</t>
        </is>
      </c>
    </row>
    <row r="7403">
      <c r="A7403" t="n">
        <v>15517</v>
      </c>
      <c r="B7403" t="inlineStr">
        <is>
          <t>marutosijp</t>
        </is>
      </c>
      <c r="C7403" t="inlineStr">
        <is>
          <t>2016-06-12T06:54:47.034772Z</t>
        </is>
      </c>
      <c r="D7403" t="inlineStr">
        <is>
          <t>Merged r15516 from trunk to 3.3-stable (#23040)
Japanese translation updated by Go MAEDA.</t>
        </is>
      </c>
    </row>
    <row r="7404">
      <c r="A7404" t="n">
        <v>15516</v>
      </c>
      <c r="B7404" t="inlineStr">
        <is>
          <t>marutosijp</t>
        </is>
      </c>
      <c r="C7404" t="inlineStr">
        <is>
          <t>2016-06-12T06:52:22.204642Z</t>
        </is>
      </c>
      <c r="D7404" t="inlineStr">
        <is>
          <t>Japanese translation updated by Go MAEDA (#23040)</t>
        </is>
      </c>
    </row>
    <row r="7405">
      <c r="A7405" t="n">
        <v>15515</v>
      </c>
      <c r="B7405" t="inlineStr">
        <is>
          <t>jplang</t>
        </is>
      </c>
      <c r="C7405" t="inlineStr">
        <is>
          <t>2016-06-12T06:03:40.822374Z</t>
        </is>
      </c>
      <c r="D7405" t="inlineStr">
        <is>
          <t>Merged r15510 (#22123).</t>
        </is>
      </c>
    </row>
    <row r="7406">
      <c r="A7406" t="n">
        <v>15514</v>
      </c>
      <c r="B7406" t="inlineStr">
        <is>
          <t>jplang</t>
        </is>
      </c>
      <c r="C7406" t="inlineStr">
        <is>
          <t>2016-06-12T06:02:55.351595Z</t>
        </is>
      </c>
      <c r="D7406" t="inlineStr">
        <is>
          <t>Merged r15510 (#22123).</t>
        </is>
      </c>
    </row>
    <row r="7407">
      <c r="A7407" t="n">
        <v>15513</v>
      </c>
      <c r="B7407" t="inlineStr">
        <is>
          <t>jplang</t>
        </is>
      </c>
      <c r="C7407" t="inlineStr">
        <is>
          <t>2016-06-12T05:50:26.354797Z</t>
        </is>
      </c>
      <c r="D7407" t="inlineStr">
        <is>
          <t>Merged r15501 to r15508 (#15880).</t>
        </is>
      </c>
    </row>
    <row r="7408">
      <c r="A7408" t="n">
        <v>15512</v>
      </c>
      <c r="B7408" t="inlineStr">
        <is>
          <t>jplang</t>
        </is>
      </c>
      <c r="C7408" t="inlineStr">
        <is>
          <t>2016-06-11T07:58:24.871769Z</t>
        </is>
      </c>
      <c r="D7408" t="inlineStr">
        <is>
          <t>Include required module (#22951).</t>
        </is>
      </c>
    </row>
    <row r="7409">
      <c r="A7409" t="n">
        <v>15511</v>
      </c>
      <c r="B7409" t="inlineStr">
        <is>
          <t>jplang</t>
        </is>
      </c>
      <c r="C7409" t="inlineStr">
        <is>
          <t>2016-06-11T07:48:19.560567Z</t>
        </is>
      </c>
      <c r="D7409" t="inlineStr">
        <is>
          <t>Set default language in import tests (#22951).</t>
        </is>
      </c>
    </row>
    <row r="7410">
      <c r="A7410" t="n">
        <v>15510</v>
      </c>
      <c r="B7410" t="inlineStr">
        <is>
          <t>jplang</t>
        </is>
      </c>
      <c r="C7410" t="inlineStr">
        <is>
          <t>2016-06-11T07:42:00.053446Z</t>
        </is>
      </c>
      <c r="D7410" t="inlineStr">
        <is>
          <t>Totals cannot be removed completely if some columns are set in the global settings (#22123).</t>
        </is>
      </c>
    </row>
    <row r="7411">
      <c r="A7411" t="n">
        <v>15509</v>
      </c>
      <c r="B7411" t="inlineStr">
        <is>
          <t>jplang</t>
        </is>
      </c>
      <c r="C7411" t="inlineStr">
        <is>
          <t>2016-06-11T07:27:14.888513Z</t>
        </is>
      </c>
      <c r="D7411" t="inlineStr">
        <is>
          <t>Updates locales (#15880).</t>
        </is>
      </c>
    </row>
    <row r="7412">
      <c r="A7412" t="n">
        <v>15508</v>
      </c>
      <c r="B7412" t="inlineStr">
        <is>
          <t>jplang</t>
        </is>
      </c>
      <c r="C7412" t="inlineStr">
        <is>
          <t>2016-06-11T07:26:23.111360Z</t>
        </is>
      </c>
      <c r="D7412" t="inlineStr">
        <is>
          <t>Adds a setting for choosing the new object menu item style (#15880).
Set to use the new "+" drop-down by default, but let users revert to the "New issue" tab, or no menu item at all.</t>
        </is>
      </c>
    </row>
    <row r="7413">
      <c r="A7413" t="n">
        <v>15507</v>
      </c>
      <c r="B7413" t="inlineStr">
        <is>
          <t>jplang</t>
        </is>
      </c>
      <c r="C7413" t="inlineStr">
        <is>
          <t>2016-06-11T07:06:10.450373Z</t>
        </is>
      </c>
      <c r="D7413" t="inlineStr">
        <is>
          <t>Don't skip condition if defined (#15880).</t>
        </is>
      </c>
    </row>
    <row r="7414">
      <c r="A7414" t="n">
        <v>15506</v>
      </c>
      <c r="B7414" t="inlineStr">
        <is>
          <t>jplang</t>
        </is>
      </c>
      <c r="C7414" t="inlineStr">
        <is>
          <t>2016-06-11T06:29:34.158099Z</t>
        </is>
      </c>
      <c r="D7414" t="inlineStr">
        <is>
          <t>Add link to add a new wiki page to "new object" menu (#15880).
Patch by Jan Schulz-Hofen.</t>
        </is>
      </c>
    </row>
    <row r="7415">
      <c r="A7415" t="n">
        <v>15505</v>
      </c>
      <c r="B7415" t="inlineStr">
        <is>
          <t>jplang</t>
        </is>
      </c>
      <c r="C7415" t="inlineStr">
        <is>
          <t>2016-06-11T06:28:01.501483Z</t>
        </is>
      </c>
      <c r="D7415" t="inlineStr">
        <is>
          <t>Move "New issue" menu item to the new object menu (#15880).
Patch by Jan Schulz-Hofen.</t>
        </is>
      </c>
    </row>
    <row r="7416">
      <c r="A7416" t="n">
        <v>15504</v>
      </c>
      <c r="B7416" t="inlineStr">
        <is>
          <t>jplang</t>
        </is>
      </c>
      <c r="C7416" t="inlineStr">
        <is>
          <t>2016-06-11T06:26:03.826946Z</t>
        </is>
      </c>
      <c r="D7416" t="inlineStr">
        <is>
          <t>Keep the "new object" drop down open when the + sign was clicked (#15880).
For touch displays where :hover does not exist.
Patch by Jan Schulz-Hofen.</t>
        </is>
      </c>
    </row>
    <row r="7417">
      <c r="A7417" t="n">
        <v>15503</v>
      </c>
      <c r="B7417" t="inlineStr">
        <is>
          <t>jplang</t>
        </is>
      </c>
      <c r="C7417" t="inlineStr">
        <is>
          <t>2016-06-11T06:23:33.933091Z</t>
        </is>
      </c>
      <c r="D7417" t="inlineStr">
        <is>
          <t>Add virtual menu at the beginning of the project menu (#15880).
It contains menu items for creating issue categories, versions, news,
documents, and files.
Patch by Jan Schulz-Hofen.</t>
        </is>
      </c>
    </row>
    <row r="7418">
      <c r="A7418" t="n">
        <v>15502</v>
      </c>
      <c r="B7418" t="inlineStr">
        <is>
          <t>jplang</t>
        </is>
      </c>
      <c r="C7418" t="inlineStr">
        <is>
          <t>2016-06-11T06:22:27.849961Z</t>
        </is>
      </c>
      <c r="D7418" t="inlineStr">
        <is>
          <t>Style nested menus as drop downs on hover (#15880).
Patch by Jan Schulz-Hofen.</t>
        </is>
      </c>
    </row>
    <row r="7419">
      <c r="A7419" t="n">
        <v>15501</v>
      </c>
      <c r="B7419" t="inlineStr">
        <is>
          <t>jplang</t>
        </is>
      </c>
      <c r="C7419" t="inlineStr">
        <is>
          <t>2016-06-11T06:21:52.376476Z</t>
        </is>
      </c>
      <c r="D7419" t="inlineStr">
        <is>
          <t>Introduce virtual MenuNodes (#15880).
They are characterized by having a blank url. they will only be rendered if the user is authorized to see at least one of its children. they render as links which do nothing when clicked.
Patch by Jan Schulz-Hofen.</t>
        </is>
      </c>
    </row>
    <row r="7420">
      <c r="A7420" t="n">
        <v>15500</v>
      </c>
      <c r="B7420" t="inlineStr">
        <is>
          <t>jplang</t>
        </is>
      </c>
      <c r="C7420" t="inlineStr">
        <is>
          <t>2016-06-11T05:25:46.840770Z</t>
        </is>
      </c>
      <c r="D7420" t="inlineStr">
        <is>
          <t>Merged r15490 to r15493, r15496, r15497 (#22951).</t>
        </is>
      </c>
    </row>
    <row r="7421">
      <c r="A7421" t="n">
        <v>15499</v>
      </c>
      <c r="B7421" t="inlineStr">
        <is>
          <t>marutosijp</t>
        </is>
      </c>
      <c r="C7421" t="inlineStr">
        <is>
          <t>2016-06-09T07:07:29.798664Z</t>
        </is>
      </c>
      <c r="D7421" t="inlineStr">
        <is>
          <t>Merged r15498 from trunk to 3.3-stable (#23021)
fix Russian "setting_thumbnails_enabled" misspelling.
Contributed by Antonio Kless.</t>
        </is>
      </c>
    </row>
    <row r="7422">
      <c r="A7422" t="n">
        <v>15498</v>
      </c>
      <c r="B7422" t="inlineStr">
        <is>
          <t>marutosijp</t>
        </is>
      </c>
      <c r="C7422" t="inlineStr">
        <is>
          <t>2016-06-09T06:35:43.303280Z</t>
        </is>
      </c>
      <c r="D7422" t="inlineStr">
        <is>
          <t>fix Russian "setting_thumbnails_enabled" misspelling (#23021)
Contributed by Antonio Kless.</t>
        </is>
      </c>
    </row>
    <row r="7423">
      <c r="A7423" t="n">
        <v>15497</v>
      </c>
      <c r="B7423" t="inlineStr">
        <is>
          <t>jplang</t>
        </is>
      </c>
      <c r="C7423" t="inlineStr">
        <is>
          <t>2016-06-08T17:14:40.139834Z</t>
        </is>
      </c>
      <c r="D7423" t="inlineStr">
        <is>
          <t>Adds assertions for import result.</t>
        </is>
      </c>
    </row>
    <row r="7424">
      <c r="A7424" t="n">
        <v>15496</v>
      </c>
      <c r="B7424" t="inlineStr">
        <is>
          <t>jplang</t>
        </is>
      </c>
      <c r="C7424" t="inlineStr">
        <is>
          <t>2016-06-08T17:10:09.356717Z</t>
        </is>
      </c>
      <c r="D7424" t="inlineStr">
        <is>
          <t>Fixes r15491.</t>
        </is>
      </c>
    </row>
    <row r="7425">
      <c r="A7425" t="n">
        <v>15495</v>
      </c>
      <c r="B7425" t="inlineStr">
        <is>
          <t>marutosijp</t>
        </is>
      </c>
      <c r="C7425" t="inlineStr">
        <is>
          <t>2016-06-08T10:52:59.643222Z</t>
        </is>
      </c>
      <c r="D7425" t="inlineStr">
        <is>
          <t>Merged r15494 from trunk to 3.3-stable (#23013)
Traditional Chinese translation updated by ChunChang Lo.</t>
        </is>
      </c>
    </row>
    <row r="7426">
      <c r="A7426" t="n">
        <v>15494</v>
      </c>
      <c r="B7426" t="inlineStr">
        <is>
          <t>marutosijp</t>
        </is>
      </c>
      <c r="C7426" t="inlineStr">
        <is>
          <t>2016-06-08T10:26:02.459274Z</t>
        </is>
      </c>
      <c r="D7426" t="inlineStr">
        <is>
          <t>Traditional Chinese translation updated by ChunChang Lo (#23013)</t>
        </is>
      </c>
    </row>
    <row r="7427">
      <c r="A7427" t="n">
        <v>15493</v>
      </c>
      <c r="B7427" t="inlineStr">
        <is>
          <t>jplang</t>
        </is>
      </c>
      <c r="C7427" t="inlineStr">
        <is>
          <t>2016-06-07T18:39:44.426438Z</t>
        </is>
      </c>
      <c r="D7427" t="inlineStr">
        <is>
          <t>Make Status map-able for CSV import (#22951).</t>
        </is>
      </c>
    </row>
    <row r="7428">
      <c r="A7428" t="n">
        <v>15492</v>
      </c>
      <c r="B7428" t="inlineStr">
        <is>
          <t>jplang</t>
        </is>
      </c>
      <c r="C7428" t="inlineStr">
        <is>
          <t>2016-06-07T18:29:17.196891Z</t>
        </is>
      </c>
      <c r="D7428" t="inlineStr">
        <is>
          <t>Don't add the inclusion error when tracker is not set, the blank error is enough.</t>
        </is>
      </c>
    </row>
    <row r="7429">
      <c r="A7429" t="n">
        <v>15491</v>
      </c>
      <c r="B7429" t="inlineStr">
        <is>
          <t>jplang</t>
        </is>
      </c>
      <c r="C7429" t="inlineStr">
        <is>
          <t>2016-06-07T18:25:32.595381Z</t>
        </is>
      </c>
      <c r="D7429" t="inlineStr">
        <is>
          <t>Always display the list of imported issues.</t>
        </is>
      </c>
    </row>
    <row r="7430">
      <c r="A7430" t="n">
        <v>15490</v>
      </c>
      <c r="B7430" t="inlineStr">
        <is>
          <t>jplang</t>
        </is>
      </c>
      <c r="C7430" t="inlineStr">
        <is>
          <t>2016-06-07T18:23:42.666135Z</t>
        </is>
      </c>
      <c r="D7430" t="inlineStr">
        <is>
          <t>Make Tracker map-able for CSV import (#22951).</t>
        </is>
      </c>
    </row>
    <row r="7431">
      <c r="A7431" t="n">
        <v>15489</v>
      </c>
      <c r="B7431" t="inlineStr">
        <is>
          <t>marutosijp</t>
        </is>
      </c>
      <c r="C7431" t="inlineStr">
        <is>
          <t>2016-06-07T13:07:44.535556Z</t>
        </is>
      </c>
      <c r="D7431" t="inlineStr">
        <is>
          <t>Merged r15484 from trunk to 3.1-stable (#23000, #23003)
Bulgarian translation for 3.1-stable updated by Ivan Cenov.</t>
        </is>
      </c>
    </row>
    <row r="7432">
      <c r="A7432" t="n">
        <v>15488</v>
      </c>
      <c r="B7432" t="inlineStr">
        <is>
          <t>marutosijp</t>
        </is>
      </c>
      <c r="C7432" t="inlineStr">
        <is>
          <t>2016-06-07T13:05:14.717348Z</t>
        </is>
      </c>
      <c r="D7432" t="inlineStr">
        <is>
          <t>Merged r15484 from trunk to 3.2-stable (#23000, #23003)
Bulgarian translation for 3.1-stable updated by Ivan Cenov.</t>
        </is>
      </c>
    </row>
    <row r="7433">
      <c r="A7433" t="n">
        <v>15487</v>
      </c>
      <c r="B7433" t="inlineStr">
        <is>
          <t>marutosijp</t>
        </is>
      </c>
      <c r="C7433" t="inlineStr">
        <is>
          <t>2016-06-07T13:02:01.666185Z</t>
        </is>
      </c>
      <c r="D7433" t="inlineStr">
        <is>
          <t>Merged r15485 from trunk to 3.3-stable (#23000)
Bulgarian translation for 3.3-stable updated by Ivan Cenov.</t>
        </is>
      </c>
    </row>
    <row r="7434">
      <c r="A7434" t="n">
        <v>15486</v>
      </c>
      <c r="B7434" t="inlineStr">
        <is>
          <t>marutosijp</t>
        </is>
      </c>
      <c r="C7434" t="inlineStr">
        <is>
          <t>2016-06-07T13:01:50.920501Z</t>
        </is>
      </c>
      <c r="D7434" t="inlineStr">
        <is>
          <t>Merged r15484 from trunk to 3.3-stable (#23000, #23003)
Bulgarian translation for 3.1-stable updated by Ivan Cenov.</t>
        </is>
      </c>
    </row>
    <row r="7435">
      <c r="A7435" t="n">
        <v>15485</v>
      </c>
      <c r="B7435" t="inlineStr">
        <is>
          <t>marutosijp</t>
        </is>
      </c>
      <c r="C7435" t="inlineStr">
        <is>
          <t>2016-06-07T12:19:36.150315Z</t>
        </is>
      </c>
      <c r="D7435" t="inlineStr">
        <is>
          <t>Bulgarian translation for 3.3-stable updated by Ivan Cenov (#23000)</t>
        </is>
      </c>
    </row>
    <row r="7436">
      <c r="A7436" t="n">
        <v>15484</v>
      </c>
      <c r="B7436" t="inlineStr">
        <is>
          <t>marutosijp</t>
        </is>
      </c>
      <c r="C7436" t="inlineStr">
        <is>
          <t>2016-06-07T12:19:25.468622Z</t>
        </is>
      </c>
      <c r="D7436" t="inlineStr">
        <is>
          <t>Bulgarian translation for 3.1-stable updated by Ivan Cenov (#23000, #23003)</t>
        </is>
      </c>
    </row>
    <row r="7437">
      <c r="A7437" t="n">
        <v>15483</v>
      </c>
      <c r="B7437" t="inlineStr">
        <is>
          <t>marutosijp</t>
        </is>
      </c>
      <c r="C7437" t="inlineStr">
        <is>
          <t>2016-06-06T10:18:27.632030Z</t>
        </is>
      </c>
      <c r="D7437" t="inlineStr">
        <is>
          <t>Merged r15482 from trunk to 3.3-stable (#22991)
Japanese translation updated by Go MAEDA.</t>
        </is>
      </c>
    </row>
    <row r="7438">
      <c r="A7438" t="n">
        <v>15482</v>
      </c>
      <c r="B7438" t="inlineStr">
        <is>
          <t>marutosijp</t>
        </is>
      </c>
      <c r="C7438" t="inlineStr">
        <is>
          <t>2016-06-06T10:14:12.226409Z</t>
        </is>
      </c>
      <c r="D7438" t="inlineStr">
        <is>
          <t>Japanese translation updated by Go MAEDA (#22991)</t>
        </is>
      </c>
    </row>
    <row r="7439">
      <c r="A7439" t="n">
        <v>15481</v>
      </c>
      <c r="B7439" t="inlineStr">
        <is>
          <t>marutosijp</t>
        </is>
      </c>
      <c r="C7439" t="inlineStr">
        <is>
          <t>2016-06-06T10:14:01.940118Z</t>
        </is>
      </c>
      <c r="D7439" t="inlineStr">
        <is>
          <t>add newline at end of db/migrate/20160529063352_add_roles_settings.rb</t>
        </is>
      </c>
    </row>
    <row r="7440">
      <c r="A7440" t="n">
        <v>15480</v>
      </c>
      <c r="B7440" t="inlineStr">
        <is>
          <t>marutosijp</t>
        </is>
      </c>
      <c r="C7440" t="inlineStr">
        <is>
          <t>2016-06-06T10:04:56.583172Z</t>
        </is>
      </c>
      <c r="D7440" t="inlineStr">
        <is>
          <t>Merged r15472 from trunk to 3.3-stable (#7839)
generate i18n keys.</t>
        </is>
      </c>
    </row>
    <row r="7441">
      <c r="A7441" t="n">
        <v>15479</v>
      </c>
      <c r="B7441" t="inlineStr">
        <is>
          <t>jplang</t>
        </is>
      </c>
      <c r="C7441" t="inlineStr">
        <is>
          <t>2016-06-06T09:42:16.191649Z</t>
        </is>
      </c>
      <c r="D7441" t="inlineStr">
        <is>
          <t>Merged r15477.</t>
        </is>
      </c>
    </row>
    <row r="7442">
      <c r="A7442" t="n">
        <v>15478</v>
      </c>
      <c r="B7442" t="inlineStr">
        <is>
          <t>jplang</t>
        </is>
      </c>
      <c r="C7442" t="inlineStr">
        <is>
          <t>2016-06-06T09:41:50.668021Z</t>
        </is>
      </c>
      <c r="D7442" t="inlineStr">
        <is>
          <t>Merged 15430, 15464 to 15469, 15475, 15476 (#285, #7839).</t>
        </is>
      </c>
    </row>
    <row r="7443">
      <c r="A7443" t="n">
        <v>15477</v>
      </c>
      <c r="B7443" t="inlineStr">
        <is>
          <t>jplang</t>
        </is>
      </c>
      <c r="C7443" t="inlineStr">
        <is>
          <t>2016-06-06T07:26:07.740207Z</t>
        </is>
      </c>
      <c r="D7443" t="inlineStr">
        <is>
          <t>Removes the border around avatars.</t>
        </is>
      </c>
    </row>
    <row r="7444">
      <c r="A7444" t="n">
        <v>15476</v>
      </c>
      <c r="B7444" t="inlineStr">
        <is>
          <t>jplang</t>
        </is>
      </c>
      <c r="C7444" t="inlineStr">
        <is>
          <t>2016-06-06T06:41:06.416705Z</t>
        </is>
      </c>
      <c r="D7444" t="inlineStr">
        <is>
          <t>Same permission for editing the issue and its attachments.</t>
        </is>
      </c>
    </row>
    <row r="7445">
      <c r="A7445" t="n">
        <v>15475</v>
      </c>
      <c r="B7445" t="inlineStr">
        <is>
          <t>jplang</t>
        </is>
      </c>
      <c r="C7445" t="inlineStr">
        <is>
          <t>2016-06-06T06:32:10.092969Z</t>
        </is>
      </c>
      <c r="D7445" t="inlineStr">
        <is>
          <t>Always authorize admin users.</t>
        </is>
      </c>
    </row>
    <row r="7446">
      <c r="A7446" t="n">
        <v>15474</v>
      </c>
      <c r="B7446" t="inlineStr">
        <is>
          <t>marutosijp</t>
        </is>
      </c>
      <c r="C7446" t="inlineStr">
        <is>
          <t>2016-06-06T05:23:46.616300Z</t>
        </is>
      </c>
      <c r="D7446" t="inlineStr">
        <is>
          <t>Merged r15473 from trunk to 3.3-stable (#22983)
Simplified Chinese translation updated by Haihan Ji.</t>
        </is>
      </c>
    </row>
    <row r="7447">
      <c r="A7447" t="n">
        <v>15473</v>
      </c>
      <c r="B7447" t="inlineStr">
        <is>
          <t>marutosijp</t>
        </is>
      </c>
      <c r="C7447" t="inlineStr">
        <is>
          <t>2016-06-06T05:17:59.936807Z</t>
        </is>
      </c>
      <c r="D7447" t="inlineStr">
        <is>
          <t>Simplified Chinese translation updated by Haihan Ji (#22983)</t>
        </is>
      </c>
    </row>
    <row r="7448">
      <c r="A7448" t="n">
        <v>15472</v>
      </c>
      <c r="B7448" t="inlineStr">
        <is>
          <t>marutosijp</t>
        </is>
      </c>
      <c r="C7448" t="inlineStr">
        <is>
          <t>2016-06-06T05:17:48.912433Z</t>
        </is>
      </c>
      <c r="D7448" t="inlineStr">
        <is>
          <t>generate i18 keys (#7839)</t>
        </is>
      </c>
    </row>
    <row r="7449">
      <c r="A7449" t="n">
        <v>15471</v>
      </c>
      <c r="B7449" t="inlineStr">
        <is>
          <t>marutosijp</t>
        </is>
      </c>
      <c r="C7449" t="inlineStr">
        <is>
          <t>2016-06-06T04:31:09.072283Z</t>
        </is>
      </c>
      <c r="D7449" t="inlineStr">
        <is>
          <t>Merged r15448 from trunk to 3.1-stable (#22974, #22989)
Czech translation updated Karel Pičman.</t>
        </is>
      </c>
    </row>
    <row r="7450">
      <c r="A7450" t="n">
        <v>15470</v>
      </c>
      <c r="B7450" t="inlineStr">
        <is>
          <t>marutosijp</t>
        </is>
      </c>
      <c r="C7450" t="inlineStr">
        <is>
          <t>2016-06-06T04:28:59.136209Z</t>
        </is>
      </c>
      <c r="D7450" t="inlineStr">
        <is>
          <t>Merged r15448 from trunk to 3.2-stable (#22974, #22988)
Czech translation updated Karel Pičman.</t>
        </is>
      </c>
    </row>
    <row r="7451">
      <c r="A7451" t="n">
        <v>15469</v>
      </c>
      <c r="B7451" t="inlineStr">
        <is>
          <t>jplang</t>
        </is>
      </c>
      <c r="C7451" t="inlineStr">
        <is>
          <t>2016-06-05T18:02:55.548955Z</t>
        </is>
      </c>
      <c r="D7451" t="inlineStr">
        <is>
          <t>Removed unused class.</t>
        </is>
      </c>
    </row>
    <row r="7452">
      <c r="A7452" t="n">
        <v>15468</v>
      </c>
      <c r="B7452" t="inlineStr">
        <is>
          <t>jplang</t>
        </is>
      </c>
      <c r="C7452" t="inlineStr">
        <is>
          <t>2016-06-05T17:45:41.013354Z</t>
        </is>
      </c>
      <c r="D7452" t="inlineStr">
        <is>
          <t>Hide options when permission is not given.</t>
        </is>
      </c>
    </row>
    <row r="7453">
      <c r="A7453" t="n">
        <v>15467</v>
      </c>
      <c r="B7453" t="inlineStr">
        <is>
          <t>jplang</t>
        </is>
      </c>
      <c r="C7453" t="inlineStr">
        <is>
          <t>2016-06-05T17:44:38.042837Z</t>
        </is>
      </c>
      <c r="D7453" t="inlineStr">
        <is>
          <t>Display view permissions first.</t>
        </is>
      </c>
    </row>
    <row r="7454">
      <c r="A7454" t="n">
        <v>15466</v>
      </c>
      <c r="B7454" t="inlineStr">
        <is>
          <t>jplang</t>
        </is>
      </c>
      <c r="C7454" t="inlineStr">
        <is>
          <t>2016-06-05T13:45:10.785709Z</t>
        </is>
      </c>
      <c r="D7454" t="inlineStr">
        <is>
          <t>Adds permission to edit and delete issues by role/tracker (#285).</t>
        </is>
      </c>
    </row>
    <row r="7455">
      <c r="A7455" t="n">
        <v>15465</v>
      </c>
      <c r="B7455" t="inlineStr">
        <is>
          <t>jplang</t>
        </is>
      </c>
      <c r="C7455" t="inlineStr">
        <is>
          <t>2016-06-05T11:50:09.187284Z</t>
        </is>
      </c>
      <c r="D7455" t="inlineStr">
        <is>
          <t>Adds issue visibility by role/tracker (#285).</t>
        </is>
      </c>
    </row>
    <row r="7456">
      <c r="A7456" t="n">
        <v>15464</v>
      </c>
      <c r="B7456" t="inlineStr">
        <is>
          <t>jplang</t>
        </is>
      </c>
      <c r="C7456" t="inlineStr">
        <is>
          <t>2016-06-05T10:06:17.441309Z</t>
        </is>
      </c>
      <c r="D7456" t="inlineStr">
        <is>
          <t>Limit trackers for new issue to certain roles (#7839).</t>
        </is>
      </c>
    </row>
    <row r="7457">
      <c r="A7457" t="n">
        <v>15463</v>
      </c>
      <c r="B7457" t="inlineStr">
        <is>
          <t>jplang</t>
        </is>
      </c>
      <c r="C7457" t="inlineStr">
        <is>
          <t>2016-06-05T07:28:58.840340Z</t>
        </is>
      </c>
      <c r="D7457" t="inlineStr">
        <is>
          <t>tagged version 3.2.3</t>
        </is>
      </c>
    </row>
    <row r="7458">
      <c r="A7458" t="n">
        <v>15462</v>
      </c>
      <c r="B7458" t="inlineStr">
        <is>
          <t>jplang</t>
        </is>
      </c>
      <c r="C7458" t="inlineStr">
        <is>
          <t>2016-06-05T07:28:25.972803Z</t>
        </is>
      </c>
      <c r="D7458" t="inlineStr">
        <is>
          <t>tagged version 3.1.6</t>
        </is>
      </c>
    </row>
    <row r="7459">
      <c r="A7459" t="n">
        <v>15461</v>
      </c>
      <c r="B7459" t="inlineStr">
        <is>
          <t>jplang</t>
        </is>
      </c>
      <c r="C7459" t="inlineStr">
        <is>
          <t>2016-06-05T07:21:40.246911Z</t>
        </is>
      </c>
      <c r="D7459" t="inlineStr">
        <is>
          <t>Merged r15459.</t>
        </is>
      </c>
    </row>
    <row r="7460">
      <c r="A7460" t="n">
        <v>15460</v>
      </c>
      <c r="B7460" t="inlineStr">
        <is>
          <t>jplang</t>
        </is>
      </c>
      <c r="C7460" t="inlineStr">
        <is>
          <t>2016-06-05T07:21:31.836616Z</t>
        </is>
      </c>
      <c r="D7460" t="inlineStr">
        <is>
          <t>Merged r15459.</t>
        </is>
      </c>
    </row>
    <row r="7461">
      <c r="A7461" t="n">
        <v>15459</v>
      </c>
      <c r="B7461" t="inlineStr">
        <is>
          <t>jplang</t>
        </is>
      </c>
      <c r="C7461" t="inlineStr">
        <is>
          <t>2016-06-05T07:20:55.709471Z</t>
        </is>
      </c>
      <c r="D7461" t="inlineStr">
        <is>
          <t>CHANGELOG.</t>
        </is>
      </c>
    </row>
    <row r="7462">
      <c r="A7462" t="n">
        <v>15458</v>
      </c>
      <c r="B7462" t="inlineStr">
        <is>
          <t>jplang</t>
        </is>
      </c>
      <c r="C7462" t="inlineStr">
        <is>
          <t>2016-06-05T07:20:30.683155Z</t>
        </is>
      </c>
      <c r="D7462" t="inlineStr">
        <is>
          <t>Updates for 3.1.6 release.</t>
        </is>
      </c>
    </row>
    <row r="7463">
      <c r="A7463" t="n">
        <v>15457</v>
      </c>
      <c r="B7463" t="inlineStr">
        <is>
          <t>jplang</t>
        </is>
      </c>
      <c r="C7463" t="inlineStr">
        <is>
          <t>2016-06-05T07:18:08.261378Z</t>
        </is>
      </c>
      <c r="D7463" t="inlineStr">
        <is>
          <t>Updates for 3.2.3 release.</t>
        </is>
      </c>
    </row>
    <row r="7464">
      <c r="A7464" t="n">
        <v>15456</v>
      </c>
      <c r="B7464" t="inlineStr">
        <is>
          <t>jplang</t>
        </is>
      </c>
      <c r="C7464" t="inlineStr">
        <is>
          <t>2016-06-05T07:14:10.435631Z</t>
        </is>
      </c>
      <c r="D7464" t="inlineStr">
        <is>
          <t>Merged r15455.</t>
        </is>
      </c>
    </row>
    <row r="7465">
      <c r="A7465" t="n">
        <v>15455</v>
      </c>
      <c r="B7465" t="inlineStr">
        <is>
          <t>jplang</t>
        </is>
      </c>
      <c r="C7465" t="inlineStr">
        <is>
          <t>2016-06-05T07:12:53.200878Z</t>
        </is>
      </c>
      <c r="D7465" t="inlineStr">
        <is>
          <t>CHANGELOG for 3.2.3.</t>
        </is>
      </c>
    </row>
    <row r="7466">
      <c r="A7466" t="n">
        <v>15454</v>
      </c>
      <c r="B7466" t="inlineStr">
        <is>
          <t>jplang</t>
        </is>
      </c>
      <c r="C7466" t="inlineStr">
        <is>
          <t>2016-06-05T07:07:47.371637Z</t>
        </is>
      </c>
      <c r="D7466" t="inlineStr">
        <is>
          <t>Merged r15452 (#22932).</t>
        </is>
      </c>
    </row>
    <row r="7467">
      <c r="A7467" t="n">
        <v>15453</v>
      </c>
      <c r="B7467" t="inlineStr">
        <is>
          <t>jplang</t>
        </is>
      </c>
      <c r="C7467" t="inlineStr">
        <is>
          <t>2016-06-05T07:07:39.906945Z</t>
        </is>
      </c>
      <c r="D7467" t="inlineStr">
        <is>
          <t>Merged r15452 (#22932).</t>
        </is>
      </c>
    </row>
    <row r="7468">
      <c r="A7468" t="n">
        <v>15452</v>
      </c>
      <c r="B7468" t="inlineStr">
        <is>
          <t>jplang</t>
        </is>
      </c>
      <c r="C7468" t="inlineStr">
        <is>
          <t>2016-06-05T07:06:48.991554Z</t>
        </is>
      </c>
      <c r="D7468" t="inlineStr">
        <is>
          <t>Fixed colspan value (#22932).
Patch by Marius BALTEANU.</t>
        </is>
      </c>
    </row>
    <row r="7469">
      <c r="A7469" t="n">
        <v>15451</v>
      </c>
      <c r="B7469" t="inlineStr">
        <is>
          <t>jplang</t>
        </is>
      </c>
      <c r="C7469" t="inlineStr">
        <is>
          <t>2016-06-04T10:27:30.964316Z</t>
        </is>
      </c>
      <c r="D7469" t="inlineStr">
        <is>
          <t>Merged r15450.</t>
        </is>
      </c>
    </row>
    <row r="7470">
      <c r="A7470" t="n">
        <v>15450</v>
      </c>
      <c r="B7470" t="inlineStr">
        <is>
          <t>jplang</t>
        </is>
      </c>
      <c r="C7470" t="inlineStr">
        <is>
          <t>2016-06-04T10:26:57.000129Z</t>
        </is>
      </c>
      <c r="D7470" t="inlineStr">
        <is>
          <t>Don't query for each role.</t>
        </is>
      </c>
    </row>
    <row r="7471">
      <c r="A7471" t="n">
        <v>15449</v>
      </c>
      <c r="B7471" t="inlineStr">
        <is>
          <t>jplang</t>
        </is>
      </c>
      <c r="C7471" t="inlineStr">
        <is>
          <t>2016-06-04T10:08:08.864134Z</t>
        </is>
      </c>
      <c r="D7471" t="inlineStr">
        <is>
          <t>Merged r15448 (#22974).</t>
        </is>
      </c>
    </row>
    <row r="7472">
      <c r="A7472" t="n">
        <v>15448</v>
      </c>
      <c r="B7472" t="inlineStr">
        <is>
          <t>jplang</t>
        </is>
      </c>
      <c r="C7472" t="inlineStr">
        <is>
          <t>2016-06-04T10:07:41.960342Z</t>
        </is>
      </c>
      <c r="D7472" t="inlineStr">
        <is>
          <t>Czech translation update (#22974).
Patch by Karel Pičman.</t>
        </is>
      </c>
    </row>
    <row r="7473">
      <c r="A7473" t="n">
        <v>15447</v>
      </c>
      <c r="B7473" t="inlineStr">
        <is>
          <t>jplang</t>
        </is>
      </c>
      <c r="C7473" t="inlineStr">
        <is>
          <t>2016-06-04T10:05:54.623594Z</t>
        </is>
      </c>
      <c r="D7473" t="inlineStr">
        <is>
          <t>Merged r15446 (#22979).</t>
        </is>
      </c>
    </row>
    <row r="7474">
      <c r="A7474" t="n">
        <v>15446</v>
      </c>
      <c r="B7474" t="inlineStr">
        <is>
          <t>jplang</t>
        </is>
      </c>
      <c r="C7474" t="inlineStr">
        <is>
          <t>2016-06-04T10:05:26.251303Z</t>
        </is>
      </c>
      <c r="D7474" t="inlineStr">
        <is>
          <t>German translation update (#22979).
Patch by Tobias Fischer.</t>
        </is>
      </c>
    </row>
    <row r="7475">
      <c r="A7475" t="n">
        <v>15445</v>
      </c>
      <c r="B7475" t="inlineStr">
        <is>
          <t>jplang</t>
        </is>
      </c>
      <c r="C7475" t="inlineStr">
        <is>
          <t>2016-06-04T09:56:53.295189Z</t>
        </is>
      </c>
      <c r="D7475" t="inlineStr">
        <is>
          <t>Merged r15442 (#22898).</t>
        </is>
      </c>
    </row>
    <row r="7476">
      <c r="A7476" t="n">
        <v>15444</v>
      </c>
      <c r="B7476" t="inlineStr">
        <is>
          <t>jplang</t>
        </is>
      </c>
      <c r="C7476" t="inlineStr">
        <is>
          <t>2016-06-04T09:56:44.296603Z</t>
        </is>
      </c>
      <c r="D7476" t="inlineStr">
        <is>
          <t>Merged r15442 (#22898).</t>
        </is>
      </c>
    </row>
    <row r="7477">
      <c r="A7477" t="n">
        <v>15443</v>
      </c>
      <c r="B7477" t="inlineStr">
        <is>
          <t>jplang</t>
        </is>
      </c>
      <c r="C7477" t="inlineStr">
        <is>
          <t>2016-06-04T07:41:05.089312Z</t>
        </is>
      </c>
      <c r="D7477" t="inlineStr">
        <is>
          <t>Tests for #22754.</t>
        </is>
      </c>
    </row>
    <row r="7478">
      <c r="A7478" t="n">
        <v>15442</v>
      </c>
      <c r="B7478" t="inlineStr">
        <is>
          <t>jplang</t>
        </is>
      </c>
      <c r="C7478" t="inlineStr">
        <is>
          <t>2016-06-04T07:31:29.695165Z</t>
        </is>
      </c>
      <c r="D7478" t="inlineStr">
        <is>
          <t>Fix HTML generated for floating images in paragraphs (#22898).
Patch by Gregor Schmidt.</t>
        </is>
      </c>
    </row>
    <row r="7479">
      <c r="A7479" t="n">
        <v>15441</v>
      </c>
      <c r="B7479" t="inlineStr">
        <is>
          <t>jplang</t>
        </is>
      </c>
      <c r="C7479" t="inlineStr">
        <is>
          <t>2016-06-04T07:25:12.746010Z</t>
        </is>
      </c>
      <c r="D7479" t="inlineStr">
        <is>
          <t>Merged r15431 to r15435 (#22924, #22925, #22926).</t>
        </is>
      </c>
    </row>
    <row r="7480">
      <c r="A7480" t="n">
        <v>15440</v>
      </c>
      <c r="B7480" t="inlineStr">
        <is>
          <t>jplang</t>
        </is>
      </c>
      <c r="C7480" t="inlineStr">
        <is>
          <t>2016-06-04T07:24:45.632493Z</t>
        </is>
      </c>
      <c r="D7480" t="inlineStr">
        <is>
          <t>Merged r15431 to r15435 (#22924, #22925, #22926).</t>
        </is>
      </c>
    </row>
    <row r="7481">
      <c r="A7481" t="n">
        <v>15439</v>
      </c>
      <c r="B7481" t="inlineStr">
        <is>
          <t>jplang</t>
        </is>
      </c>
      <c r="C7481" t="inlineStr">
        <is>
          <t>2016-06-04T07:19:27.987362Z</t>
        </is>
      </c>
      <c r="D7481" t="inlineStr">
        <is>
          <t>Merged r15429 (#22911).</t>
        </is>
      </c>
    </row>
    <row r="7482">
      <c r="A7482" t="n">
        <v>15438</v>
      </c>
      <c r="B7482" t="inlineStr">
        <is>
          <t>jplang</t>
        </is>
      </c>
      <c r="C7482" t="inlineStr">
        <is>
          <t>2016-06-04T07:19:20.241447Z</t>
        </is>
      </c>
      <c r="D7482" t="inlineStr">
        <is>
          <t>Merged r15429 (#22911).</t>
        </is>
      </c>
    </row>
    <row r="7483">
      <c r="A7483" t="n">
        <v>15437</v>
      </c>
      <c r="B7483" t="inlineStr">
        <is>
          <t>jplang</t>
        </is>
      </c>
      <c r="C7483" t="inlineStr">
        <is>
          <t>2016-06-04T07:18:07.486272Z</t>
        </is>
      </c>
      <c r="D7483" t="inlineStr">
        <is>
          <t>Merged r15428 (#22912).</t>
        </is>
      </c>
    </row>
    <row r="7484">
      <c r="A7484" t="n">
        <v>15436</v>
      </c>
      <c r="B7484" t="inlineStr">
        <is>
          <t>jplang</t>
        </is>
      </c>
      <c r="C7484" t="inlineStr">
        <is>
          <t>2016-06-04T07:16:37.144025Z</t>
        </is>
      </c>
      <c r="D7484" t="inlineStr">
        <is>
          <t>Merged r15428 (#22912).</t>
        </is>
      </c>
    </row>
    <row r="7485">
      <c r="A7485" t="n">
        <v>15435</v>
      </c>
      <c r="B7485" t="inlineStr">
        <is>
          <t>jplang</t>
        </is>
      </c>
      <c r="C7485" t="inlineStr">
        <is>
          <t>2016-06-01T19:27:09.884089Z</t>
        </is>
      </c>
      <c r="D7485" t="inlineStr">
        <is>
          <t>Limits the schemes that custom field URL patterns can use (#22925).</t>
        </is>
      </c>
    </row>
    <row r="7486">
      <c r="A7486" t="n">
        <v>15434</v>
      </c>
      <c r="B7486" t="inlineStr">
        <is>
          <t>jplang</t>
        </is>
      </c>
      <c r="C7486" t="inlineStr">
        <is>
          <t>2016-06-01T18:48:26.970113Z</t>
        </is>
      </c>
      <c r="D7486" t="inlineStr">
        <is>
          <t>Test failure (#22926).</t>
        </is>
      </c>
    </row>
    <row r="7487">
      <c r="A7487" t="n">
        <v>15433</v>
      </c>
      <c r="B7487" t="inlineStr">
        <is>
          <t>jplang</t>
        </is>
      </c>
      <c r="C7487" t="inlineStr">
        <is>
          <t>2016-06-01T17:32:35.273738Z</t>
        </is>
      </c>
      <c r="D7487" t="inlineStr">
        <is>
          <t>Limits the schemes that inline images can use (#22926).</t>
        </is>
      </c>
    </row>
    <row r="7488">
      <c r="A7488" t="n">
        <v>15432</v>
      </c>
      <c r="B7488" t="inlineStr">
        <is>
          <t>jplang</t>
        </is>
      </c>
      <c r="C7488" t="inlineStr">
        <is>
          <t>2016-06-01T16:58:19.007947Z</t>
        </is>
      </c>
      <c r="D7488" t="inlineStr">
        <is>
          <t>Limits the schemes that project homepage can use (#22925).</t>
        </is>
      </c>
    </row>
    <row r="7489">
      <c r="A7489" t="n">
        <v>15431</v>
      </c>
      <c r="B7489" t="inlineStr">
        <is>
          <t>jplang</t>
        </is>
      </c>
      <c r="C7489" t="inlineStr">
        <is>
          <t>2016-06-01T16:55:37.063874Z</t>
        </is>
      </c>
      <c r="D7489" t="inlineStr">
        <is>
          <t>Limits the schemes that Markdown links can use (#22924).</t>
        </is>
      </c>
    </row>
    <row r="7490">
      <c r="A7490" t="n">
        <v>15430</v>
      </c>
      <c r="B7490" t="inlineStr">
        <is>
          <t>jplang</t>
        </is>
      </c>
      <c r="C7490" t="inlineStr">
        <is>
          <t>2016-05-30T18:20:13.381541Z</t>
        </is>
      </c>
      <c r="D7490" t="inlineStr">
        <is>
          <t>Adds Issue#allowed_target_trackers (#7839).</t>
        </is>
      </c>
    </row>
    <row r="7491">
      <c r="A7491" t="n">
        <v>15429</v>
      </c>
      <c r="B7491" t="inlineStr">
        <is>
          <t>jplang</t>
        </is>
      </c>
      <c r="C7491" t="inlineStr">
        <is>
          <t>2016-05-28T11:37:28.592060Z</t>
        </is>
      </c>
      <c r="D7491" t="inlineStr">
        <is>
          <t>NoMethodError: undefined method `id' error on EnumerationFormat#value_from_keyword (#22911).
Patch by Haihan Ji.</t>
        </is>
      </c>
    </row>
    <row r="7492">
      <c r="A7492" t="n">
        <v>15428</v>
      </c>
      <c r="B7492" t="inlineStr">
        <is>
          <t>jplang</t>
        </is>
      </c>
      <c r="C7492" t="inlineStr">
        <is>
          <t>2016-05-28T11:31:14.894753Z</t>
        </is>
      </c>
      <c r="D7492" t="inlineStr">
        <is>
          <t>Preserve from parameter when selecting new activity filters (#22912).
Patch by Jan Schulz-Hofen.</t>
        </is>
      </c>
    </row>
    <row r="7493">
      <c r="A7493" t="n">
        <v>15427</v>
      </c>
      <c r="B7493" t="inlineStr">
        <is>
          <t>marutosijp</t>
        </is>
      </c>
      <c r="C7493" t="inlineStr">
        <is>
          <t>2016-05-22T04:21:55.152842Z</t>
        </is>
      </c>
      <c r="D7493" t="inlineStr">
        <is>
          <t>Merged r15425 from trunk to 3.3-stable (#22809)
Korean translation updated by Yonghwan SO.</t>
        </is>
      </c>
    </row>
    <row r="7494">
      <c r="A7494" t="n">
        <v>15426</v>
      </c>
      <c r="B7494" t="inlineStr">
        <is>
          <t>marutosijp</t>
        </is>
      </c>
      <c r="C7494" t="inlineStr">
        <is>
          <t>2016-05-22T04:21:44.484985Z</t>
        </is>
      </c>
      <c r="D7494" t="inlineStr">
        <is>
          <t>Merged r15424 from trunk to 3.3-stable (#22788)
Traditional Chinese translation updated by ChunChang Lo.</t>
        </is>
      </c>
    </row>
    <row r="7495">
      <c r="A7495" t="n">
        <v>15425</v>
      </c>
      <c r="B7495" t="inlineStr">
        <is>
          <t>marutosijp</t>
        </is>
      </c>
      <c r="C7495" t="inlineStr">
        <is>
          <t>2016-05-22T04:18:35.894907Z</t>
        </is>
      </c>
      <c r="D7495" t="inlineStr">
        <is>
          <t>Korean translation updated by Yonghwan SO (#22809)</t>
        </is>
      </c>
    </row>
    <row r="7496">
      <c r="A7496" t="n">
        <v>15424</v>
      </c>
      <c r="B7496" t="inlineStr">
        <is>
          <t>marutosijp</t>
        </is>
      </c>
      <c r="C7496" t="inlineStr">
        <is>
          <t>2016-05-22T04:18:24.663509Z</t>
        </is>
      </c>
      <c r="D7496" t="inlineStr">
        <is>
          <t>Traditional Chinese translation updated by ChunChang Lo (#22788)</t>
        </is>
      </c>
    </row>
    <row r="7497">
      <c r="A7497" t="n">
        <v>15423</v>
      </c>
      <c r="B7497" t="inlineStr">
        <is>
          <t>jplang</t>
        </is>
      </c>
      <c r="C7497" t="inlineStr">
        <is>
          <t>2016-05-21T07:03:43.810331Z</t>
        </is>
      </c>
      <c r="D7497" t="inlineStr">
        <is>
          <t>Set version to 3.3.0.</t>
        </is>
      </c>
    </row>
    <row r="7498">
      <c r="A7498" t="n">
        <v>15422</v>
      </c>
      <c r="B7498" t="inlineStr">
        <is>
          <t>jplang</t>
        </is>
      </c>
      <c r="C7498" t="inlineStr">
        <is>
          <t>2016-05-21T07:02:13.804155Z</t>
        </is>
      </c>
      <c r="D7498" t="inlineStr">
        <is>
          <t>Set version to 3.3.0.</t>
        </is>
      </c>
    </row>
    <row r="7499">
      <c r="A7499" t="n">
        <v>15421</v>
      </c>
      <c r="B7499" t="inlineStr">
        <is>
          <t>jplang</t>
        </is>
      </c>
      <c r="C7499" t="inlineStr">
        <is>
          <t>2016-05-21T06:59:50.278378Z</t>
        </is>
      </c>
      <c r="D7499" t="inlineStr">
        <is>
          <t>Branch 3.3 created</t>
        </is>
      </c>
    </row>
    <row r="7500">
      <c r="A7500" t="n">
        <v>15420</v>
      </c>
      <c r="B7500" t="inlineStr">
        <is>
          <t>jplang</t>
        </is>
      </c>
      <c r="C7500" t="inlineStr">
        <is>
          <t>2016-05-21T06:50:38.824752Z</t>
        </is>
      </c>
      <c r="D7500" t="inlineStr">
        <is>
          <t>Merged r15416 (#22808).</t>
        </is>
      </c>
    </row>
    <row r="7501">
      <c r="A7501" t="n">
        <v>15419</v>
      </c>
      <c r="B7501" t="inlineStr">
        <is>
          <t>jplang</t>
        </is>
      </c>
      <c r="C7501" t="inlineStr">
        <is>
          <t>2016-05-21T06:50:25.160274Z</t>
        </is>
      </c>
      <c r="D7501" t="inlineStr">
        <is>
          <t>Merged r15416 (#22808).</t>
        </is>
      </c>
    </row>
    <row r="7502">
      <c r="A7502" t="n">
        <v>15418</v>
      </c>
      <c r="B7502" t="inlineStr">
        <is>
          <t>jplang</t>
        </is>
      </c>
      <c r="C7502" t="inlineStr">
        <is>
          <t>2016-05-16T07:28:12.379698Z</t>
        </is>
      </c>
      <c r="D7502" t="inlineStr">
        <is>
          <t>Code cleanup.</t>
        </is>
      </c>
    </row>
    <row r="7503">
      <c r="A7503" t="n">
        <v>15417</v>
      </c>
      <c r="B7503" t="inlineStr">
        <is>
          <t>jplang</t>
        </is>
      </c>
      <c r="C7503" t="inlineStr">
        <is>
          <t>2016-05-16T07:08:31.790919Z</t>
        </is>
      </c>
      <c r="D7503" t="inlineStr">
        <is>
          <t>Always return an array.</t>
        </is>
      </c>
    </row>
    <row r="7504">
      <c r="A7504" t="n">
        <v>15416</v>
      </c>
      <c r="B7504" t="inlineStr">
        <is>
          <t>jplang</t>
        </is>
      </c>
      <c r="C7504" t="inlineStr">
        <is>
          <t>2016-05-16T07:03:14.521233Z</t>
        </is>
      </c>
      <c r="D7504" t="inlineStr">
        <is>
          <t>Malformed SQL query with SQLServer when grouping and sorting by fixed version (#22808).</t>
        </is>
      </c>
    </row>
    <row r="7505">
      <c r="A7505" t="n">
        <v>15415</v>
      </c>
      <c r="B7505" t="inlineStr">
        <is>
          <t>jplang</t>
        </is>
      </c>
      <c r="C7505" t="inlineStr">
        <is>
          <t>2016-05-16T06:29:52.085957Z</t>
        </is>
      </c>
      <c r="D7505" t="inlineStr">
        <is>
          <t>Add support for attaching file to WIKI pages by REST API (#14830).
Patch by Takenori TAKAKI.</t>
        </is>
      </c>
    </row>
    <row r="7506">
      <c r="A7506" t="n">
        <v>15414</v>
      </c>
      <c r="B7506" t="inlineStr">
        <is>
          <t>jplang</t>
        </is>
      </c>
      <c r="C7506" t="inlineStr">
        <is>
          <t>2016-05-16T06:25:11.225362Z</t>
        </is>
      </c>
      <c r="D7506" t="inlineStr">
        <is>
          <t>Include private_notes property in xml/json Journals output (#20985).
Patch by Takenori TAKAKI.</t>
        </is>
      </c>
    </row>
    <row r="7507">
      <c r="A7507" t="n">
        <v>15413</v>
      </c>
      <c r="B7507" t="inlineStr">
        <is>
          <t>marutosijp</t>
        </is>
      </c>
      <c r="C7507" t="inlineStr">
        <is>
          <t>2016-05-10T14:52:44.077474Z</t>
        </is>
      </c>
      <c r="D7507" t="inlineStr">
        <is>
          <t>use "Due date" instead of "Due to" in English version 'field_effective_date' (#14680, #22315)</t>
        </is>
      </c>
    </row>
    <row r="7508">
      <c r="A7508" t="n">
        <v>15412</v>
      </c>
      <c r="B7508" t="inlineStr">
        <is>
          <t>marutosijp</t>
        </is>
      </c>
      <c r="C7508" t="inlineStr">
        <is>
          <t>2016-05-10T07:22:16.938200Z</t>
        </is>
      </c>
      <c r="D7508" t="inlineStr">
        <is>
          <t>Traditional Chinese translation updated by ChunChang Lo (#22778)</t>
        </is>
      </c>
    </row>
    <row r="7509">
      <c r="A7509" t="n">
        <v>15411</v>
      </c>
      <c r="B7509" t="inlineStr">
        <is>
          <t>marutosijp</t>
        </is>
      </c>
      <c r="C7509" t="inlineStr">
        <is>
          <t>2016-05-10T04:06:24.244357Z</t>
        </is>
      </c>
      <c r="D7509" t="inlineStr">
        <is>
          <t>Japanese translation updated by Go MAEDA (#22776)</t>
        </is>
      </c>
    </row>
    <row r="7510">
      <c r="A7510" t="n">
        <v>15410</v>
      </c>
      <c r="B7510" t="inlineStr">
        <is>
          <t>marutosijp</t>
        </is>
      </c>
      <c r="C7510" t="inlineStr">
        <is>
          <t>2016-05-10T04:06:13.277248Z</t>
        </is>
      </c>
      <c r="D7510" t="inlineStr">
        <is>
          <t>fix British English version 'field_effective_date' (#14680, #22315)
r15406 has inconsistent in en-GB.yml and en.yml.</t>
        </is>
      </c>
    </row>
    <row r="7511">
      <c r="A7511" t="n">
        <v>15409</v>
      </c>
      <c r="B7511" t="inlineStr">
        <is>
          <t>jplang</t>
        </is>
      </c>
      <c r="C7511" t="inlineStr">
        <is>
          <t>2016-05-09T17:22:23.205970Z</t>
        </is>
      </c>
      <c r="D7511" t="inlineStr">
        <is>
          <t>Don't force download of PDF (#22483).
Patch by Gregor Schmidt.</t>
        </is>
      </c>
    </row>
    <row r="7512">
      <c r="A7512" t="n">
        <v>15408</v>
      </c>
      <c r="B7512" t="inlineStr">
        <is>
          <t>jplang</t>
        </is>
      </c>
      <c r="C7512" t="inlineStr">
        <is>
          <t>2016-05-09T17:17:37.894123Z</t>
        </is>
      </c>
      <c r="D7512" t="inlineStr">
        <is>
          <t>Adds setting_new_project_issue_tab_enabled i18n string (#6204).</t>
        </is>
      </c>
    </row>
    <row r="7513">
      <c r="A7513" t="n">
        <v>15407</v>
      </c>
      <c r="B7513" t="inlineStr">
        <is>
          <t>jplang</t>
        </is>
      </c>
      <c r="C7513" t="inlineStr">
        <is>
          <t>2016-05-09T17:16:55.322552Z</t>
        </is>
      </c>
      <c r="D7513" t="inlineStr">
        <is>
          <t>Restores the "New issue" tab in the project menu and makes it optional (#6204).</t>
        </is>
      </c>
    </row>
    <row r="7514">
      <c r="A7514" t="n">
        <v>15406</v>
      </c>
      <c r="B7514" t="inlineStr">
        <is>
          <t>marutosijp</t>
        </is>
      </c>
      <c r="C7514" t="inlineStr">
        <is>
          <t>2016-05-09T15:54:18.864994Z</t>
        </is>
      </c>
      <c r="D7514" t="inlineStr">
        <is>
          <t>Change British English version 'field_effective_date' (#14680, #22315)
en.yml has already changed by r15377 (#14680).</t>
        </is>
      </c>
    </row>
    <row r="7515">
      <c r="A7515" t="n">
        <v>15405</v>
      </c>
      <c r="B7515" t="inlineStr">
        <is>
          <t>marutosijp</t>
        </is>
      </c>
      <c r="C7515" t="inlineStr">
        <is>
          <t>2016-05-09T15:54:08.432265Z</t>
        </is>
      </c>
      <c r="D7515" t="inlineStr">
        <is>
          <t>Traditional Chinese translation updated by ChunChang Lo (#22770)</t>
        </is>
      </c>
    </row>
    <row r="7516">
      <c r="A7516" t="n">
        <v>15404</v>
      </c>
      <c r="B7516" t="inlineStr">
        <is>
          <t>marutosijp</t>
        </is>
      </c>
      <c r="C7516" t="inlineStr">
        <is>
          <t>2016-05-08T11:59:58.504772Z</t>
        </is>
      </c>
      <c r="D7516" t="inlineStr">
        <is>
          <t>Japanese translation for "last name" and "first name" changed by Go MAEDA (#22724)</t>
        </is>
      </c>
    </row>
    <row r="7517">
      <c r="A7517" t="n">
        <v>15403</v>
      </c>
      <c r="B7517" t="inlineStr">
        <is>
          <t>marutosijp</t>
        </is>
      </c>
      <c r="C7517" t="inlineStr">
        <is>
          <t>2016-05-08T11:35:20.282996Z</t>
        </is>
      </c>
      <c r="D7517" t="inlineStr">
        <is>
          <t>Japanese translation updated by Go MAEDA (#22769)</t>
        </is>
      </c>
    </row>
    <row r="7518">
      <c r="A7518" t="n">
        <v>15402</v>
      </c>
      <c r="B7518" t="inlineStr">
        <is>
          <t>jplang</t>
        </is>
      </c>
      <c r="C7518" t="inlineStr">
        <is>
          <t>2016-05-08T09:07:37.588818Z</t>
        </is>
      </c>
      <c r="D7518" t="inlineStr">
        <is>
          <t>Don't send a notification to the dummy email address of the default admin account (#21421).</t>
        </is>
      </c>
    </row>
    <row r="7519">
      <c r="A7519" t="n">
        <v>15401</v>
      </c>
      <c r="B7519" t="inlineStr">
        <is>
          <t>jplang</t>
        </is>
      </c>
      <c r="C7519" t="inlineStr">
        <is>
          <t>2016-05-08T08:44:53.964819Z</t>
        </is>
      </c>
      <c r="D7519" t="inlineStr">
        <is>
          <t>Include value and label of possible values in custom fields API (#22745).</t>
        </is>
      </c>
    </row>
    <row r="7520">
      <c r="A7520" t="n">
        <v>15400</v>
      </c>
      <c r="B7520" t="inlineStr">
        <is>
          <t>jplang</t>
        </is>
      </c>
      <c r="C7520" t="inlineStr">
        <is>
          <t>2016-05-08T08:28:03.362625Z</t>
        </is>
      </c>
      <c r="D7520" t="inlineStr">
        <is>
          <t>Adds missing i18n strings.</t>
        </is>
      </c>
    </row>
    <row r="7521">
      <c r="A7521" t="n">
        <v>15399</v>
      </c>
      <c r="B7521" t="inlineStr">
        <is>
          <t>jplang</t>
        </is>
      </c>
      <c r="C7521" t="inlineStr">
        <is>
          <t>2016-05-08T08:27:24.461297Z</t>
        </is>
      </c>
      <c r="D7521" t="inlineStr">
        <is>
          <t>Adds a specific string for password changed notification (#21421).</t>
        </is>
      </c>
    </row>
    <row r="7522">
      <c r="A7522" t="n">
        <v>15398</v>
      </c>
      <c r="B7522" t="inlineStr">
        <is>
          <t>jplang</t>
        </is>
      </c>
      <c r="C7522" t="inlineStr">
        <is>
          <t>2016-05-08T08:04:51.673252Z</t>
        </is>
      </c>
      <c r="D7522" t="inlineStr">
        <is>
          <t>Show attachment view even is no preview is available (#22482).
Patch by Gregor Schmidt.</t>
        </is>
      </c>
    </row>
    <row r="7523">
      <c r="A7523" t="n">
        <v>15397</v>
      </c>
      <c r="B7523" t="inlineStr">
        <is>
          <t>jplang</t>
        </is>
      </c>
      <c r="C7523" t="inlineStr">
        <is>
          <t>2016-05-08T08:02:23.471960Z</t>
        </is>
      </c>
      <c r="D7523" t="inlineStr">
        <is>
          <t>Add view for "no preview" repository files (#22482).
Patch by Gregor Schmidt.</t>
        </is>
      </c>
    </row>
    <row r="7524">
      <c r="A7524" t="n">
        <v>15396</v>
      </c>
      <c r="B7524" t="inlineStr">
        <is>
          <t>jplang</t>
        </is>
      </c>
      <c r="C7524" t="inlineStr">
        <is>
          <t>2016-05-08T07:40:59.493858Z</t>
        </is>
      </c>
      <c r="D7524" t="inlineStr">
        <is>
          <t>Add basic test for image view (#22482).
Patch by Gregor Schmidt.</t>
        </is>
      </c>
    </row>
    <row r="7525">
      <c r="A7525" t="n">
        <v>15395</v>
      </c>
      <c r="B7525" t="inlineStr">
        <is>
          <t>jplang</t>
        </is>
      </c>
      <c r="C7525" t="inlineStr">
        <is>
          <t>2016-05-08T07:23:50.920031Z</t>
        </is>
      </c>
      <c r="D7525" t="inlineStr">
        <is>
          <t>Add styles for pre in email notifications (#22693).
Patch by Go MAEDA.</t>
        </is>
      </c>
    </row>
    <row r="7526">
      <c r="A7526" t="n">
        <v>15394</v>
      </c>
      <c r="B7526" t="inlineStr">
        <is>
          <t>jplang</t>
        </is>
      </c>
      <c r="C7526" t="inlineStr">
        <is>
          <t>2016-05-08T07:22:29.340050Z</t>
        </is>
      </c>
      <c r="D7526" t="inlineStr">
        <is>
          <t>Add text wrap for list custom fields (#22496).
Patch by Sebastian Paluch.</t>
        </is>
      </c>
    </row>
    <row r="7527">
      <c r="A7527" t="n">
        <v>15393</v>
      </c>
      <c r="B7527" t="inlineStr">
        <is>
          <t>jplang</t>
        </is>
      </c>
      <c r="C7527" t="inlineStr">
        <is>
          <t>2016-05-08T06:48:36.414502Z</t>
        </is>
      </c>
      <c r="D7527" t="inlineStr">
        <is>
          <t>Child nodes should only be rendered if the user is actually authorized to see them (#15880).
Patch by Jan Schulz-Hofen.</t>
        </is>
      </c>
    </row>
    <row r="7528">
      <c r="A7528" t="n">
        <v>15392</v>
      </c>
      <c r="B7528" t="inlineStr">
        <is>
          <t>jplang</t>
        </is>
      </c>
      <c r="C7528" t="inlineStr">
        <is>
          <t>2016-05-07T18:30:59.926505Z</t>
        </is>
      </c>
      <c r="D7528" t="inlineStr">
        <is>
          <t>Test failure with SQLServer (#22320).</t>
        </is>
      </c>
    </row>
    <row r="7529">
      <c r="A7529" t="n">
        <v>15391</v>
      </c>
      <c r="B7529" t="inlineStr">
        <is>
          <t>marutosijp</t>
        </is>
      </c>
      <c r="C7529" t="inlineStr">
        <is>
          <t>2016-05-07T14:06:50.785699Z</t>
        </is>
      </c>
      <c r="D7529" t="inlineStr">
        <is>
          <t>Merged r15384 from trunk to 3.1-stable (#22506, #22760)
Korean translation for 3.1-stable updated by Yonghwan SO.</t>
        </is>
      </c>
    </row>
    <row r="7530">
      <c r="A7530" t="n">
        <v>15390</v>
      </c>
      <c r="B7530" t="inlineStr">
        <is>
          <t>marutosijp</t>
        </is>
      </c>
      <c r="C7530" t="inlineStr">
        <is>
          <t>2016-05-07T14:05:01.701471Z</t>
        </is>
      </c>
      <c r="D7530" t="inlineStr">
        <is>
          <t>Merged r15385 from trunk to 3.2-stable (#22506, #22761)
Korean translation for 3.2-stable updated by Yonghwan SO.</t>
        </is>
      </c>
    </row>
    <row r="7531">
      <c r="A7531" t="n">
        <v>15389</v>
      </c>
      <c r="B7531" t="inlineStr">
        <is>
          <t>marutosijp</t>
        </is>
      </c>
      <c r="C7531" t="inlineStr">
        <is>
          <t>2016-05-07T14:04:51.135253Z</t>
        </is>
      </c>
      <c r="D7531" t="inlineStr">
        <is>
          <t>Merged r15384 from trunk to 3.2-stable (#22506, #22760)
Korean translation for 3.1-stable updated by Yonghwan SO.</t>
        </is>
      </c>
    </row>
    <row r="7532">
      <c r="A7532" t="n">
        <v>15388</v>
      </c>
      <c r="B7532" t="inlineStr">
        <is>
          <t>marutosijp</t>
        </is>
      </c>
      <c r="C7532" t="inlineStr">
        <is>
          <t>2016-05-07T13:56:24.215874Z</t>
        </is>
      </c>
      <c r="D7532" t="inlineStr">
        <is>
          <t>Korean translation changed by Yonghwan SO (#22506)</t>
        </is>
      </c>
    </row>
    <row r="7533">
      <c r="A7533" t="n">
        <v>15387</v>
      </c>
      <c r="B7533" t="inlineStr">
        <is>
          <t>marutosijp</t>
        </is>
      </c>
      <c r="C7533" t="inlineStr">
        <is>
          <t>2016-05-07T13:56:12.440395Z</t>
        </is>
      </c>
      <c r="D7533" t="inlineStr">
        <is>
          <t>Korean translation for trunk updated by Yonghwan SO (#22506)</t>
        </is>
      </c>
    </row>
    <row r="7534">
      <c r="A7534" t="n">
        <v>15386</v>
      </c>
      <c r="B7534" t="inlineStr">
        <is>
          <t>marutosijp</t>
        </is>
      </c>
      <c r="C7534" t="inlineStr">
        <is>
          <t>2016-05-07T13:56:00.146591Z</t>
        </is>
      </c>
      <c r="D7534" t="inlineStr">
        <is>
          <t>Traditional Chinese translation updated by ChunChang Lo (#22732)</t>
        </is>
      </c>
    </row>
    <row r="7535">
      <c r="A7535" t="n">
        <v>15385</v>
      </c>
      <c r="B7535" t="inlineStr">
        <is>
          <t>marutosijp</t>
        </is>
      </c>
      <c r="C7535" t="inlineStr">
        <is>
          <t>2016-05-07T12:22:27.524056Z</t>
        </is>
      </c>
      <c r="D7535" t="inlineStr">
        <is>
          <t>Korean translation for 3.2-stable updated by Yonghwan SO (#22506, #22761)</t>
        </is>
      </c>
    </row>
    <row r="7536">
      <c r="A7536" t="n">
        <v>15384</v>
      </c>
      <c r="B7536" t="inlineStr">
        <is>
          <t>marutosijp</t>
        </is>
      </c>
      <c r="C7536" t="inlineStr">
        <is>
          <t>2016-05-07T12:22:16.535787Z</t>
        </is>
      </c>
      <c r="D7536" t="inlineStr">
        <is>
          <t>Korean translation for 3.1-stable updated by Yonghwan SO (#22506, #22760)</t>
        </is>
      </c>
    </row>
    <row r="7537">
      <c r="A7537" t="n">
        <v>15383</v>
      </c>
      <c r="B7537" t="inlineStr">
        <is>
          <t>jplang</t>
        </is>
      </c>
      <c r="C7537" t="inlineStr">
        <is>
          <t>2016-05-07T11:06:22.582315Z</t>
        </is>
      </c>
      <c r="D7537" t="inlineStr">
        <is>
          <t>Simplify User#today (#22320).
Patch by Jens Kraemer.</t>
        </is>
      </c>
    </row>
    <row r="7538">
      <c r="A7538" t="n">
        <v>15382</v>
      </c>
      <c r="B7538" t="inlineStr">
        <is>
          <t>marutosijp</t>
        </is>
      </c>
      <c r="C7538" t="inlineStr">
        <is>
          <t>2016-05-07T11:02:19.424049Z</t>
        </is>
      </c>
      <c r="D7538" t="inlineStr">
        <is>
          <t>Merged r15376 from trunk to 3.1-stable (#22427, #22759)
Updates pt-BR translation.
Patch by Luiz Moura.</t>
        </is>
      </c>
    </row>
    <row r="7539">
      <c r="A7539" t="n">
        <v>15381</v>
      </c>
      <c r="B7539" t="inlineStr">
        <is>
          <t>jplang</t>
        </is>
      </c>
      <c r="C7539" t="inlineStr">
        <is>
          <t>2016-05-07T10:58:49.753123Z</t>
        </is>
      </c>
      <c r="D7539" t="inlineStr">
        <is>
          <t>Fixes Query#date_clause timezone handling (#22320).
When querying time fields based on date values these should be interpreted
in the user's time zone, since that's what a user usually expects.
Patch by Jens Kraemer.</t>
        </is>
      </c>
    </row>
    <row r="7540">
      <c r="A7540" t="n">
        <v>15380</v>
      </c>
      <c r="B7540" t="inlineStr">
        <is>
          <t>marutosijp</t>
        </is>
      </c>
      <c r="C7540" t="inlineStr">
        <is>
          <t>2016-05-07T10:57:33.530461Z</t>
        </is>
      </c>
      <c r="D7540" t="inlineStr">
        <is>
          <t>Merged r15376 from trunk to 3.2-stable (#22427)
Updates pt-BR translation.
Patch by Luiz Moura.</t>
        </is>
      </c>
    </row>
    <row r="7541">
      <c r="A7541" t="n">
        <v>15379</v>
      </c>
      <c r="B7541" t="inlineStr">
        <is>
          <t>jplang</t>
        </is>
      </c>
      <c r="C7541" t="inlineStr">
        <is>
          <t>2016-05-07T10:42:22.363055Z</t>
        </is>
      </c>
      <c r="D7541" t="inlineStr">
        <is>
          <t>Replace Date.today with User.current.today (#22320).
Depending on the offset between a user's configured timezone and the server
timezone, Date.today may be more or less often wrong from the user's
perspective, leading to things like issues marked as overdue too early or too
late, or yesterday / tomorrow being displayed / selected where 'today' is
intended.
A test case illustrating the problem with Issue#overdue? is included
Patch by Jens Kraemer.</t>
        </is>
      </c>
    </row>
    <row r="7542">
      <c r="A7542" t="n">
        <v>15378</v>
      </c>
      <c r="B7542" t="inlineStr">
        <is>
          <t>jplang</t>
        </is>
      </c>
      <c r="C7542" t="inlineStr">
        <is>
          <t>2016-05-07T10:31:20.896151Z</t>
        </is>
      </c>
      <c r="D7542" t="inlineStr">
        <is>
          <t>Notify the user of missing attachments (#22401).
under certain (rare) circumstances it may happen that, when an issue or other
container is saved, added attachments have already been removed (i.e. by the
attachments:prune rake task). This patch adds a validation error to the
container in this case.
Patch by Jens Kraemer.</t>
        </is>
      </c>
    </row>
    <row r="7543">
      <c r="A7543" t="n">
        <v>15377</v>
      </c>
      <c r="B7543" t="inlineStr">
        <is>
          <t>jplang</t>
        </is>
      </c>
      <c r="C7543" t="inlineStr">
        <is>
          <t>2016-05-07T08:12:46.897426Z</t>
        </is>
      </c>
      <c r="D7543" t="inlineStr">
        <is>
          <t>Change English and Simplified Chinese translation for version 'field_effective_date' (#14680).
Patch by Jun Den.</t>
        </is>
      </c>
    </row>
    <row r="7544">
      <c r="A7544" t="n">
        <v>15376</v>
      </c>
      <c r="B7544" t="inlineStr">
        <is>
          <t>jplang</t>
        </is>
      </c>
      <c r="C7544" t="inlineStr">
        <is>
          <t>2016-05-07T08:10:17.228058Z</t>
        </is>
      </c>
      <c r="D7544" t="inlineStr">
        <is>
          <t>Updates pt-BR translation (#22427).
Patch by Luiz Moura.</t>
        </is>
      </c>
    </row>
    <row r="7545">
      <c r="A7545" t="n">
        <v>15375</v>
      </c>
      <c r="B7545" t="inlineStr">
        <is>
          <t>jplang</t>
        </is>
      </c>
      <c r="C7545" t="inlineStr">
        <is>
          <t>2016-05-07T08:05:43.576579Z</t>
        </is>
      </c>
      <c r="D7545" t="inlineStr">
        <is>
          <t>Use HTML5 date input fields instead of text fields with jquery ui date pickers (#19468).
Patch by Jan Schulz-Hofen.</t>
        </is>
      </c>
    </row>
    <row r="7546">
      <c r="A7546" t="n">
        <v>15374</v>
      </c>
      <c r="B7546" t="inlineStr">
        <is>
          <t>jplang</t>
        </is>
      </c>
      <c r="C7546" t="inlineStr">
        <is>
          <t>2016-05-07T06:44:41.414775Z</t>
        </is>
      </c>
      <c r="D7546" t="inlineStr">
        <is>
          <t>Issue show : bullet points not aligned if sub-task is in a different project (#21037).</t>
        </is>
      </c>
    </row>
    <row r="7547">
      <c r="A7547" t="n">
        <v>15373</v>
      </c>
      <c r="B7547" t="inlineStr">
        <is>
          <t>jplang</t>
        </is>
      </c>
      <c r="C7547" t="inlineStr">
        <is>
          <t>2016-05-06T19:01:28.263595Z</t>
        </is>
      </c>
      <c r="D7547" t="inlineStr">
        <is>
          <t>Remove open issues filter in context menu shortcut (#4806).</t>
        </is>
      </c>
    </row>
    <row r="7548">
      <c r="A7548" t="n">
        <v>15372</v>
      </c>
      <c r="B7548" t="inlineStr">
        <is>
          <t>jplang</t>
        </is>
      </c>
      <c r="C7548" t="inlineStr">
        <is>
          <t>2016-05-06T19:00:20.974776Z</t>
        </is>
      </c>
      <c r="D7548" t="inlineStr">
        <is>
          <t>Adds :button_filter to locales (#4806).</t>
        </is>
      </c>
    </row>
    <row r="7549">
      <c r="A7549" t="n">
        <v>15371</v>
      </c>
      <c r="B7549" t="inlineStr">
        <is>
          <t>jplang</t>
        </is>
      </c>
      <c r="C7549" t="inlineStr">
        <is>
          <t>2016-05-06T18:59:36.046368Z</t>
        </is>
      </c>
      <c r="D7549" t="inlineStr">
        <is>
          <t>Filter by issue id (#4806).
A shortcut is added to the context menu to filter the selected issues.</t>
        </is>
      </c>
    </row>
    <row r="7550">
      <c r="A7550" t="n">
        <v>15370</v>
      </c>
      <c r="B7550" t="inlineStr">
        <is>
          <t>jplang</t>
        </is>
      </c>
      <c r="C7550" t="inlineStr">
        <is>
          <t>2016-05-06T16:56:38.417914Z</t>
        </is>
      </c>
      <c r="D7550" t="inlineStr">
        <is>
          <t>Adds edit links on the roadmap (#22756).</t>
        </is>
      </c>
    </row>
    <row r="7551">
      <c r="A7551" t="n">
        <v>15369</v>
      </c>
      <c r="B7551" t="inlineStr">
        <is>
          <t>jplang</t>
        </is>
      </c>
      <c r="C7551" t="inlineStr">
        <is>
          <t>2016-05-05T18:38:02.944632Z</t>
        </is>
      </c>
      <c r="D7551" t="inlineStr">
        <is>
          <t>tagged version 3.2.2</t>
        </is>
      </c>
    </row>
    <row r="7552">
      <c r="A7552" t="n">
        <v>15368</v>
      </c>
      <c r="B7552" t="inlineStr">
        <is>
          <t>jplang</t>
        </is>
      </c>
      <c r="C7552" t="inlineStr">
        <is>
          <t>2016-05-05T18:37:49.143749Z</t>
        </is>
      </c>
      <c r="D7552" t="inlineStr">
        <is>
          <t>tagged version 3.1.5</t>
        </is>
      </c>
    </row>
    <row r="7553">
      <c r="A7553" t="n">
        <v>15367</v>
      </c>
      <c r="B7553" t="inlineStr">
        <is>
          <t>jplang</t>
        </is>
      </c>
      <c r="C7553" t="inlineStr">
        <is>
          <t>2016-05-05T18:29:27.943240Z</t>
        </is>
      </c>
      <c r="D7553" t="inlineStr">
        <is>
          <t>Updates for 3.1.5 release.</t>
        </is>
      </c>
    </row>
    <row r="7554">
      <c r="A7554" t="n">
        <v>15366</v>
      </c>
      <c r="B7554" t="inlineStr">
        <is>
          <t>jplang</t>
        </is>
      </c>
      <c r="C7554" t="inlineStr">
        <is>
          <t>2016-05-05T18:28:26.289565Z</t>
        </is>
      </c>
      <c r="D7554" t="inlineStr">
        <is>
          <t>Merged r15365.</t>
        </is>
      </c>
    </row>
    <row r="7555">
      <c r="A7555" t="n">
        <v>15365</v>
      </c>
      <c r="B7555" t="inlineStr">
        <is>
          <t>jplang</t>
        </is>
      </c>
      <c r="C7555" t="inlineStr">
        <is>
          <t>2016-05-05T18:28:03.599900Z</t>
        </is>
      </c>
      <c r="D7555" t="inlineStr">
        <is>
          <t>Updates for 3.2.2 release.</t>
        </is>
      </c>
    </row>
    <row r="7556">
      <c r="A7556" t="n">
        <v>15364</v>
      </c>
      <c r="B7556" t="inlineStr">
        <is>
          <t>jplang</t>
        </is>
      </c>
      <c r="C7556" t="inlineStr">
        <is>
          <t>2016-05-05T18:26:25.960263Z</t>
        </is>
      </c>
      <c r="D7556" t="inlineStr">
        <is>
          <t>Merged r15362 (#22721).</t>
        </is>
      </c>
    </row>
    <row r="7557">
      <c r="A7557" t="n">
        <v>15363</v>
      </c>
      <c r="B7557" t="inlineStr">
        <is>
          <t>jplang</t>
        </is>
      </c>
      <c r="C7557" t="inlineStr">
        <is>
          <t>2016-05-05T18:25:57.146714Z</t>
        </is>
      </c>
      <c r="D7557" t="inlineStr">
        <is>
          <t>Merged r15362 (#22721).</t>
        </is>
      </c>
    </row>
    <row r="7558">
      <c r="A7558" t="n">
        <v>15362</v>
      </c>
      <c r="B7558" t="inlineStr">
        <is>
          <t>jplang</t>
        </is>
      </c>
      <c r="C7558" t="inlineStr">
        <is>
          <t>2016-05-04T18:05:54.181713Z</t>
        </is>
      </c>
      <c r="D7558" t="inlineStr">
        <is>
          <t>Make sure we only invoke Imagemagick if this is actually an image (#22721).</t>
        </is>
      </c>
    </row>
    <row r="7559">
      <c r="A7559" t="n">
        <v>15361</v>
      </c>
      <c r="B7559" t="inlineStr">
        <is>
          <t>jplang</t>
        </is>
      </c>
      <c r="C7559" t="inlineStr">
        <is>
          <t>2016-04-24T21:06:53.719977Z</t>
        </is>
      </c>
      <c r="D7559" t="inlineStr">
        <is>
          <t>Test failure (#22147).</t>
        </is>
      </c>
    </row>
    <row r="7560">
      <c r="A7560" t="n">
        <v>15360</v>
      </c>
      <c r="B7560" t="inlineStr">
        <is>
          <t>jplang</t>
        </is>
      </c>
      <c r="C7560" t="inlineStr">
        <is>
          <t>2016-04-24T15:28:08.464628Z</t>
        </is>
      </c>
      <c r="D7560" t="inlineStr">
        <is>
          <t>Adds a method for tracker selection (#22345).</t>
        </is>
      </c>
    </row>
    <row r="7561">
      <c r="A7561" t="n">
        <v>15359</v>
      </c>
      <c r="B7561" t="inlineStr">
        <is>
          <t>jplang</t>
        </is>
      </c>
      <c r="C7561" t="inlineStr">
        <is>
          <t>2016-04-24T15:22:18.146807Z</t>
        </is>
      </c>
      <c r="D7561" t="inlineStr">
        <is>
          <t>Do not propose trackers which disallow parent_issue_id for new child issues (#22345).
also removes the tracker_id from the "Add new child issue" link in case it
doesn't allow parent_issue_id
Patch by Jens Kraemer.</t>
        </is>
      </c>
    </row>
    <row r="7562">
      <c r="A7562" t="n">
        <v>15358</v>
      </c>
      <c r="B7562" t="inlineStr">
        <is>
          <t>jplang</t>
        </is>
      </c>
      <c r="C7562" t="inlineStr">
        <is>
          <t>2016-04-24T15:14:39.553548Z</t>
        </is>
      </c>
      <c r="D7562" t="inlineStr">
        <is>
          <t>Merged r15357 (#22583).</t>
        </is>
      </c>
    </row>
    <row r="7563">
      <c r="A7563" t="n">
        <v>15357</v>
      </c>
      <c r="B7563" t="inlineStr">
        <is>
          <t>jplang</t>
        </is>
      </c>
      <c r="C7563" t="inlineStr">
        <is>
          <t>2016-04-24T15:14:06.011951Z</t>
        </is>
      </c>
      <c r="D7563" t="inlineStr">
        <is>
          <t>CSV import delimiter detection broken (#22583).
Patch by Jan Schulz-Hofen.</t>
        </is>
      </c>
    </row>
    <row r="7564">
      <c r="A7564" t="n">
        <v>15356</v>
      </c>
      <c r="B7564" t="inlineStr">
        <is>
          <t>jplang</t>
        </is>
      </c>
      <c r="C7564" t="inlineStr">
        <is>
          <t>2016-04-24T15:12:31.944614Z</t>
        </is>
      </c>
      <c r="D7564" t="inlineStr">
        <is>
          <t>Change Japanese translation for label_issue_watchers (#22376).
Patch by Go MAEDA.</t>
        </is>
      </c>
    </row>
    <row r="7565">
      <c r="A7565" t="n">
        <v>15355</v>
      </c>
      <c r="B7565" t="inlineStr">
        <is>
          <t>jplang</t>
        </is>
      </c>
      <c r="C7565" t="inlineStr">
        <is>
          <t>2016-04-24T15:07:01.071378Z</t>
        </is>
      </c>
      <c r="D7565" t="inlineStr">
        <is>
          <t>Add styles for blockquote in email notifications (#22309).
Patch by Go MAEDA.</t>
        </is>
      </c>
    </row>
    <row r="7566">
      <c r="A7566" t="n">
        <v>15354</v>
      </c>
      <c r="B7566" t="inlineStr">
        <is>
          <t>jplang</t>
        </is>
      </c>
      <c r="C7566" t="inlineStr">
        <is>
          <t>2016-04-24T11:52:34.490906Z</t>
        </is>
      </c>
      <c r="D7566" t="inlineStr">
        <is>
          <t>Change "Related issues" label for generic grouped query filters (#22147).</t>
        </is>
      </c>
    </row>
    <row r="7567">
      <c r="A7567" t="n">
        <v>15353</v>
      </c>
      <c r="B7567" t="inlineStr">
        <is>
          <t>jplang</t>
        </is>
      </c>
      <c r="C7567" t="inlineStr">
        <is>
          <t>2016-04-24T11:36:30.142149Z</t>
        </is>
      </c>
      <c r="D7567" t="inlineStr">
        <is>
          <t>SQL server: non ASCII filter on text fields does not work (#22405).</t>
        </is>
      </c>
    </row>
    <row r="7568">
      <c r="A7568" t="n">
        <v>15352</v>
      </c>
      <c r="B7568" t="inlineStr">
        <is>
          <t>jplang</t>
        </is>
      </c>
      <c r="C7568" t="inlineStr">
        <is>
          <t>2016-04-24T11:29:06.982824Z</t>
        </is>
      </c>
      <c r="D7568" t="inlineStr">
        <is>
          <t>Set source encoding (#22405).</t>
        </is>
      </c>
    </row>
    <row r="7569">
      <c r="A7569" t="n">
        <v>15351</v>
      </c>
      <c r="B7569" t="inlineStr">
        <is>
          <t>jplang</t>
        </is>
      </c>
      <c r="C7569" t="inlineStr">
        <is>
          <t>2016-04-24T10:57:15.340488Z</t>
        </is>
      </c>
      <c r="D7569" t="inlineStr">
        <is>
          <t>SQL server: non ASCII filter on issue subject does not work (#22405).</t>
        </is>
      </c>
    </row>
    <row r="7570">
      <c r="A7570" t="n">
        <v>15350</v>
      </c>
      <c r="B7570" t="inlineStr">
        <is>
          <t>jplang</t>
        </is>
      </c>
      <c r="C7570" t="inlineStr">
        <is>
          <t>2016-04-24T10:57:05.288912Z</t>
        </is>
      </c>
      <c r="D7570" t="inlineStr">
        <is>
          <t>SQL server: non ASCII filter on issue subject does not work (#22405).</t>
        </is>
      </c>
    </row>
    <row r="7571">
      <c r="A7571" t="n">
        <v>15349</v>
      </c>
      <c r="B7571" t="inlineStr">
        <is>
          <t>jplang</t>
        </is>
      </c>
      <c r="C7571" t="inlineStr">
        <is>
          <t>2016-04-24T10:25:33.938342Z</t>
        </is>
      </c>
      <c r="D7571" t="inlineStr">
        <is>
          <t>Issue percentage selector extends screen border (#22059).
Patch by Antonina Lebedeva.</t>
        </is>
      </c>
    </row>
    <row r="7572">
      <c r="A7572" t="n">
        <v>15348</v>
      </c>
      <c r="B7572" t="inlineStr">
        <is>
          <t>jplang</t>
        </is>
      </c>
      <c r="C7572" t="inlineStr">
        <is>
          <t>2016-04-23T09:10:55.029560Z</t>
        </is>
      </c>
      <c r="D7572" t="inlineStr">
        <is>
          <t>Don't show non member and anonymous groups in filter.</t>
        </is>
      </c>
    </row>
    <row r="7573">
      <c r="A7573" t="n">
        <v>15347</v>
      </c>
      <c r="B7573" t="inlineStr">
        <is>
          <t>jplang</t>
        </is>
      </c>
      <c r="C7573" t="inlineStr">
        <is>
          <t>2016-04-22T18:01:16.130703Z</t>
        </is>
      </c>
      <c r="D7573" t="inlineStr">
        <is>
          <t>Adds :label_wiki_page_new i18n strings (#5536).</t>
        </is>
      </c>
    </row>
    <row r="7574">
      <c r="A7574" t="n">
        <v>15346</v>
      </c>
      <c r="B7574" t="inlineStr">
        <is>
          <t>jplang</t>
        </is>
      </c>
      <c r="C7574" t="inlineStr">
        <is>
          <t>2016-04-22T17:47:11.477147Z</t>
        </is>
      </c>
      <c r="D7574" t="inlineStr">
        <is>
          <t>Adds "New wiki page" link to create a new wiki page (#5536).</t>
        </is>
      </c>
    </row>
    <row r="7575">
      <c r="A7575" t="n">
        <v>15345</v>
      </c>
      <c r="B7575" t="inlineStr">
        <is>
          <t>jplang</t>
        </is>
      </c>
      <c r="C7575" t="inlineStr">
        <is>
          <t>2016-04-19T18:40:38.523105Z</t>
        </is>
      </c>
      <c r="D7575" t="inlineStr">
        <is>
          <t>Adds a "New issue" link on the global issue list (#6204).</t>
        </is>
      </c>
    </row>
    <row r="7576">
      <c r="A7576" t="n">
        <v>15344</v>
      </c>
      <c r="B7576" t="inlineStr">
        <is>
          <t>jplang</t>
        </is>
      </c>
      <c r="C7576" t="inlineStr">
        <is>
          <t>2016-04-19T18:37:52.741979Z</t>
        </is>
      </c>
      <c r="D7576" t="inlineStr">
        <is>
          <t>Removed the "New issue" menu item (#6204).</t>
        </is>
      </c>
    </row>
    <row r="7577">
      <c r="A7577" t="n">
        <v>15343</v>
      </c>
      <c r="B7577" t="inlineStr">
        <is>
          <t>jplang</t>
        </is>
      </c>
      <c r="C7577" t="inlineStr">
        <is>
          <t>2016-04-19T17:47:40.263205Z</t>
        </is>
      </c>
      <c r="D7577" t="inlineStr">
        <is>
          <t>Removed JQuery UI classes.</t>
        </is>
      </c>
    </row>
    <row r="7578">
      <c r="A7578" t="n">
        <v>15342</v>
      </c>
      <c r="B7578" t="inlineStr">
        <is>
          <t>jplang</t>
        </is>
      </c>
      <c r="C7578" t="inlineStr">
        <is>
          <t>2016-04-19T17:45:13.253825Z</t>
        </is>
      </c>
      <c r="D7578" t="inlineStr">
        <is>
          <t>Adds a title on the sort handle (#12909).</t>
        </is>
      </c>
    </row>
    <row r="7579">
      <c r="A7579" t="n">
        <v>15341</v>
      </c>
      <c r="B7579" t="inlineStr">
        <is>
          <t>jplang</t>
        </is>
      </c>
      <c r="C7579" t="inlineStr">
        <is>
          <t>2016-04-19T17:42:55.184481Z</t>
        </is>
      </c>
      <c r="D7579" t="inlineStr">
        <is>
          <t>Adds an ajax indicator on the sort handle (#12909).</t>
        </is>
      </c>
    </row>
    <row r="7580">
      <c r="A7580" t="n">
        <v>15340</v>
      </c>
      <c r="B7580" t="inlineStr">
        <is>
          <t>jplang</t>
        </is>
      </c>
      <c r="C7580" t="inlineStr">
        <is>
          <t>2016-04-19T17:33:29.882105Z</t>
        </is>
      </c>
      <c r="D7580" t="inlineStr">
        <is>
          <t>Restyles the sort handle(#12909).</t>
        </is>
      </c>
    </row>
    <row r="7581">
      <c r="A7581" t="n">
        <v>15339</v>
      </c>
      <c r="B7581" t="inlineStr">
        <is>
          <t>jplang</t>
        </is>
      </c>
      <c r="C7581" t="inlineStr">
        <is>
          <t>2016-04-18T18:38:03.593287Z</t>
        </is>
      </c>
      <c r="D7581" t="inlineStr">
        <is>
          <t>Removes #move_to= (#12909).</t>
        </is>
      </c>
    </row>
    <row r="7582">
      <c r="A7582" t="n">
        <v>15338</v>
      </c>
      <c r="B7582" t="inlineStr">
        <is>
          <t>jplang</t>
        </is>
      </c>
      <c r="C7582" t="inlineStr">
        <is>
          <t>2016-04-18T18:04:23.253472Z</t>
        </is>
      </c>
      <c r="D7582" t="inlineStr">
        <is>
          <t>Deprecates unused stuff (#12909).</t>
        </is>
      </c>
    </row>
    <row r="7583">
      <c r="A7583" t="n">
        <v>15337</v>
      </c>
      <c r="B7583" t="inlineStr">
        <is>
          <t>jplang</t>
        </is>
      </c>
      <c r="C7583" t="inlineStr">
        <is>
          <t>2016-04-18T17:51:10.948889Z</t>
        </is>
      </c>
      <c r="D7583" t="inlineStr">
        <is>
          <t>Forum list can be reordered with drag and drop (#12909).</t>
        </is>
      </c>
    </row>
    <row r="7584">
      <c r="A7584" t="n">
        <v>15336</v>
      </c>
      <c r="B7584" t="inlineStr">
        <is>
          <t>jplang</t>
        </is>
      </c>
      <c r="C7584" t="inlineStr">
        <is>
          <t>2016-04-17T07:40:39.077847Z</t>
        </is>
      </c>
      <c r="D7584" t="inlineStr">
        <is>
          <t>Lists can be reordered with drag and drop (#12909).</t>
        </is>
      </c>
    </row>
    <row r="7585">
      <c r="A7585" t="n">
        <v>15335</v>
      </c>
      <c r="B7585" t="inlineStr">
        <is>
          <t>jplang</t>
        </is>
      </c>
      <c r="C7585" t="inlineStr">
        <is>
          <t>2016-04-17T06:57:20.645146Z</t>
        </is>
      </c>
      <c r="D7585" t="inlineStr">
        <is>
          <t>Replaces acts_as_list with an implementation that handles #position= (#12909).
Objects are reordered using the regular attribute writer #position= and AR callbacks.</t>
        </is>
      </c>
    </row>
    <row r="7586">
      <c r="A7586" t="n">
        <v>15334</v>
      </c>
      <c r="B7586" t="inlineStr">
        <is>
          <t>jplang</t>
        </is>
      </c>
      <c r="C7586" t="inlineStr">
        <is>
          <t>2016-04-16T06:16:24.118606Z</t>
        </is>
      </c>
      <c r="D7586" t="inlineStr">
        <is>
          <t>Upgrade to Rails 4.2.6.</t>
        </is>
      </c>
    </row>
    <row r="7587">
      <c r="A7587" t="n">
        <v>15333</v>
      </c>
      <c r="B7587" t="inlineStr">
        <is>
          <t>jplang</t>
        </is>
      </c>
      <c r="C7587" t="inlineStr">
        <is>
          <t>2016-04-14T18:45:36.471545Z</t>
        </is>
      </c>
      <c r="D7587" t="inlineStr">
        <is>
          <t>Add missing + signs (#22493).
Patch by Gregor Schmidt.</t>
        </is>
      </c>
    </row>
    <row r="7588">
      <c r="A7588" t="n">
        <v>15332</v>
      </c>
      <c r="B7588" t="inlineStr">
        <is>
          <t>jplang</t>
        </is>
      </c>
      <c r="C7588" t="inlineStr">
        <is>
          <t>2016-04-12T19:18:34.187762Z</t>
        </is>
      </c>
      <c r="D7588" t="inlineStr">
        <is>
          <t>Support for deleting attachments via API (#14828).
Patch by Takenori TAKAKI.</t>
        </is>
      </c>
    </row>
    <row r="7589">
      <c r="A7589" t="n">
        <v>15331</v>
      </c>
      <c r="B7589" t="inlineStr">
        <is>
          <t>jplang</t>
        </is>
      </c>
      <c r="C7589" t="inlineStr">
        <is>
          <t>2016-04-12T19:07:54.443782Z</t>
        </is>
      </c>
      <c r="D7589" t="inlineStr">
        <is>
          <t>Code cleanup (#22383).</t>
        </is>
      </c>
    </row>
    <row r="7590">
      <c r="A7590" t="n">
        <v>15330</v>
      </c>
      <c r="B7590" t="inlineStr">
        <is>
          <t>jplang</t>
        </is>
      </c>
      <c r="C7590" t="inlineStr">
        <is>
          <t>2016-04-12T18:54:28.486193Z</t>
        </is>
      </c>
      <c r="D7590" t="inlineStr">
        <is>
          <t>Support of default Active Record (I18n) transliteration paths (#22383).
Patch by Ivan Zabrovskiy.</t>
        </is>
      </c>
    </row>
    <row r="7591">
      <c r="A7591" t="n">
        <v>15329</v>
      </c>
      <c r="B7591" t="inlineStr">
        <is>
          <t>jplang</t>
        </is>
      </c>
      <c r="C7591" t="inlineStr">
        <is>
          <t>2016-04-12T16:55:30.422554Z</t>
        </is>
      </c>
      <c r="D7591" t="inlineStr">
        <is>
          <t>Merged r15318 and r15319 (#22342).</t>
        </is>
      </c>
    </row>
    <row r="7592">
      <c r="A7592" t="n">
        <v>15328</v>
      </c>
      <c r="B7592" t="inlineStr">
        <is>
          <t>jplang</t>
        </is>
      </c>
      <c r="C7592" t="inlineStr">
        <is>
          <t>2016-04-12T16:53:01.707638Z</t>
        </is>
      </c>
      <c r="D7592" t="inlineStr">
        <is>
          <t>Fix test failures (#22058).</t>
        </is>
      </c>
    </row>
    <row r="7593">
      <c r="A7593" t="n">
        <v>15327</v>
      </c>
      <c r="B7593" t="inlineStr">
        <is>
          <t>jplang</t>
        </is>
      </c>
      <c r="C7593" t="inlineStr">
        <is>
          <t>2016-04-11T19:27:33.291377Z</t>
        </is>
      </c>
      <c r="D7593" t="inlineStr">
        <is>
          <t>Fix max width and adds a top margin (#22058).</t>
        </is>
      </c>
    </row>
    <row r="7594">
      <c r="A7594" t="n">
        <v>15326</v>
      </c>
      <c r="B7594" t="inlineStr">
        <is>
          <t>jplang</t>
        </is>
      </c>
      <c r="C7594" t="inlineStr">
        <is>
          <t>2016-04-11T19:20:12.804610Z</t>
        </is>
      </c>
      <c r="D7594" t="inlineStr">
        <is>
          <t>Set native EOL.</t>
        </is>
      </c>
    </row>
    <row r="7595">
      <c r="A7595" t="n">
        <v>15325</v>
      </c>
      <c r="B7595" t="inlineStr">
        <is>
          <t>jplang</t>
        </is>
      </c>
      <c r="C7595" t="inlineStr">
        <is>
          <t>2016-04-11T19:19:30.199838Z</t>
        </is>
      </c>
      <c r="D7595" t="inlineStr">
        <is>
          <t>Whitespace only change (#22058).
Patch by Jan Schulz-Hofen.</t>
        </is>
      </c>
    </row>
    <row r="7596">
      <c r="A7596" t="n">
        <v>15324</v>
      </c>
      <c r="B7596" t="inlineStr">
        <is>
          <t>jplang</t>
        </is>
      </c>
      <c r="C7596" t="inlineStr">
        <is>
          <t>2016-04-11T19:17:48.405790Z</t>
        </is>
      </c>
      <c r="D7596" t="inlineStr">
        <is>
          <t>Add inline image preview/display for attachments and repository entries (#22058).
Patch by Jan Schulz-Hofen.</t>
        </is>
      </c>
    </row>
    <row r="7597">
      <c r="A7597" t="n">
        <v>15323</v>
      </c>
      <c r="B7597" t="inlineStr">
        <is>
          <t>jplang</t>
        </is>
      </c>
      <c r="C7597" t="inlineStr">
        <is>
          <t>2016-04-11T19:15:47.357835Z</t>
        </is>
      </c>
      <c r="D7597" t="inlineStr">
        <is>
          <t>Whitespace only change (#22058).
Patch by Jan Schulz-Hofen.</t>
        </is>
      </c>
    </row>
    <row r="7598">
      <c r="A7598" t="n">
        <v>15322</v>
      </c>
      <c r="B7598" t="inlineStr">
        <is>
          <t>jplang</t>
        </is>
      </c>
      <c r="C7598" t="inlineStr">
        <is>
          <t>2016-04-11T19:14:52.959223Z</t>
        </is>
      </c>
      <c r="D7598" t="inlineStr">
        <is>
          <t>Reduce view code duplication by using a nested layout for file rendering (#22058).
Patch by Jan Schulz-Hofen.</t>
        </is>
      </c>
    </row>
    <row r="7599">
      <c r="A7599" t="n">
        <v>15321</v>
      </c>
      <c r="B7599" t="inlineStr">
        <is>
          <t>jplang</t>
        </is>
      </c>
      <c r="C7599" t="inlineStr">
        <is>
          <t>2016-04-11T19:07:36.744818Z</t>
        </is>
      </c>
      <c r="D7599" t="inlineStr">
        <is>
          <t>Force password reset for default admin user (#22381).
Patch by Gregor Schmidt.</t>
        </is>
      </c>
    </row>
    <row r="7600">
      <c r="A7600" t="n">
        <v>15320</v>
      </c>
      <c r="B7600" t="inlineStr">
        <is>
          <t>jplang</t>
        </is>
      </c>
      <c r="C7600" t="inlineStr">
        <is>
          <t>2016-04-11T17:51:16.831099Z</t>
        </is>
      </c>
      <c r="D7600" t="inlineStr">
        <is>
          <t>Validate status of users and groups.</t>
        </is>
      </c>
    </row>
    <row r="7601">
      <c r="A7601" t="n">
        <v>15319</v>
      </c>
      <c r="B7601" t="inlineStr">
        <is>
          <t>jplang</t>
        </is>
      </c>
      <c r="C7601" t="inlineStr">
        <is>
          <t>2016-04-11T17:17:29.096030Z</t>
        </is>
      </c>
      <c r="D7601" t="inlineStr">
        <is>
          <t>Code cleanup.</t>
        </is>
      </c>
    </row>
    <row r="7602">
      <c r="A7602" t="n">
        <v>15318</v>
      </c>
      <c r="B7602" t="inlineStr">
        <is>
          <t>jplang</t>
        </is>
      </c>
      <c r="C7602" t="inlineStr">
        <is>
          <t>2016-04-11T17:11:59.291503Z</t>
        </is>
      </c>
      <c r="D7602" t="inlineStr">
        <is>
          <t>Fixed that subtasks lose their custom fields when copying an issue to a different project (#22342).</t>
        </is>
      </c>
    </row>
    <row r="7603">
      <c r="A7603" t="n">
        <v>15317</v>
      </c>
      <c r="B7603" t="inlineStr">
        <is>
          <t>jplang</t>
        </is>
      </c>
      <c r="C7603" t="inlineStr">
        <is>
          <t>2016-04-10T09:13:08.014223Z</t>
        </is>
      </c>
      <c r="D7603" t="inlineStr">
        <is>
          <t>Adds translations for the "Highlighted code" button (#14937).</t>
        </is>
      </c>
    </row>
    <row r="7604">
      <c r="A7604" t="n">
        <v>15316</v>
      </c>
      <c r="B7604" t="inlineStr">
        <is>
          <t>jplang</t>
        </is>
      </c>
      <c r="C7604" t="inlineStr">
        <is>
          <t>2016-04-10T08:44:49.938703Z</t>
        </is>
      </c>
      <c r="D7604" t="inlineStr">
        <is>
          <t>Inline code highlighting toolbar button (#14937).</t>
        </is>
      </c>
    </row>
    <row r="7605">
      <c r="A7605" t="n">
        <v>15315</v>
      </c>
      <c r="B7605" t="inlineStr">
        <is>
          <t>jplang</t>
        </is>
      </c>
      <c r="C7605" t="inlineStr">
        <is>
          <t>2016-04-09T09:57:37.107914Z</t>
        </is>
      </c>
      <c r="D7605" t="inlineStr">
        <is>
          <t>Watched issues count on "My page" is shown for all issues instead of only open ones (#15777).
Patch by Karel Pičman and Go MAEDA.</t>
        </is>
      </c>
    </row>
    <row r="7606">
      <c r="A7606" t="n">
        <v>15314</v>
      </c>
      <c r="B7606" t="inlineStr">
        <is>
          <t>jplang</t>
        </is>
      </c>
      <c r="C7606" t="inlineStr">
        <is>
          <t>2016-04-09T07:54:43.646417Z</t>
        </is>
      </c>
      <c r="D7606" t="inlineStr">
        <is>
          <t>Preload project when possible (#5754).</t>
        </is>
      </c>
    </row>
    <row r="7607">
      <c r="A7607" t="n">
        <v>15313</v>
      </c>
      <c r="B7607" t="inlineStr">
        <is>
          <t>jplang</t>
        </is>
      </c>
      <c r="C7607" t="inlineStr">
        <is>
          <t>2016-04-09T07:42:52.234462Z</t>
        </is>
      </c>
      <c r="D7607" t="inlineStr">
        <is>
          <t>Don't reject users that already watch one of the objects (#5754).</t>
        </is>
      </c>
    </row>
    <row r="7608">
      <c r="A7608" t="n">
        <v>15312</v>
      </c>
      <c r="B7608" t="inlineStr">
        <is>
          <t>jplang</t>
        </is>
      </c>
      <c r="C7608" t="inlineStr">
        <is>
          <t>2016-04-09T07:40:16.772589Z</t>
        </is>
      </c>
      <c r="D7608" t="inlineStr">
        <is>
          <t>Use named route.</t>
        </is>
      </c>
    </row>
    <row r="7609">
      <c r="A7609" t="n">
        <v>15311</v>
      </c>
      <c r="B7609" t="inlineStr">
        <is>
          <t>jplang</t>
        </is>
      </c>
      <c r="C7609" t="inlineStr">
        <is>
          <t>2016-04-09T07:37:49.769991Z</t>
        </is>
      </c>
      <c r="D7609" t="inlineStr">
        <is>
          <t>Allow addition of watchers via bulk edit context menu (#5754).</t>
        </is>
      </c>
    </row>
    <row r="7610">
      <c r="A7610" t="n">
        <v>15310</v>
      </c>
      <c r="B7610" t="inlineStr">
        <is>
          <t>jplang</t>
        </is>
      </c>
      <c r="C7610" t="inlineStr">
        <is>
          <t>2016-04-09T05:55:26.483543Z</t>
        </is>
      </c>
      <c r="D7610" t="inlineStr">
        <is>
          <t>Merged r15298 (#22354).</t>
        </is>
      </c>
    </row>
    <row r="7611">
      <c r="A7611" t="n">
        <v>15309</v>
      </c>
      <c r="B7611" t="inlineStr">
        <is>
          <t>jplang</t>
        </is>
      </c>
      <c r="C7611" t="inlineStr">
        <is>
          <t>2016-04-09T05:54:45.007687Z</t>
        </is>
      </c>
      <c r="D7611" t="inlineStr">
        <is>
          <t>Merged r15292 (#22134).</t>
        </is>
      </c>
    </row>
    <row r="7612">
      <c r="A7612" t="n">
        <v>15308</v>
      </c>
      <c r="B7612" t="inlineStr">
        <is>
          <t>jplang</t>
        </is>
      </c>
      <c r="C7612" t="inlineStr">
        <is>
          <t>2016-04-09T05:53:40.346068Z</t>
        </is>
      </c>
      <c r="D7612" t="inlineStr">
        <is>
          <t>Merged r15290 (#5156).</t>
        </is>
      </c>
    </row>
    <row r="7613">
      <c r="A7613" t="n">
        <v>15307</v>
      </c>
      <c r="B7613" t="inlineStr">
        <is>
          <t>jplang</t>
        </is>
      </c>
      <c r="C7613" t="inlineStr">
        <is>
          <t>2016-04-09T05:52:47.785911Z</t>
        </is>
      </c>
      <c r="D7613" t="inlineStr">
        <is>
          <t>Merged r15293 (#22305).</t>
        </is>
      </c>
    </row>
    <row r="7614">
      <c r="A7614" t="n">
        <v>15306</v>
      </c>
      <c r="B7614" t="inlineStr">
        <is>
          <t>jplang</t>
        </is>
      </c>
      <c r="C7614" t="inlineStr">
        <is>
          <t>2016-04-09T05:52:15.342515Z</t>
        </is>
      </c>
      <c r="D7614" t="inlineStr">
        <is>
          <t>Merged r15293 (#22305).</t>
        </is>
      </c>
    </row>
    <row r="7615">
      <c r="A7615" t="n">
        <v>15305</v>
      </c>
      <c r="B7615" t="inlineStr">
        <is>
          <t>jplang</t>
        </is>
      </c>
      <c r="C7615" t="inlineStr">
        <is>
          <t>2016-04-03T12:36:02.602842Z</t>
        </is>
      </c>
      <c r="D7615" t="inlineStr">
        <is>
          <t>Missing fixtures (#14574).</t>
        </is>
      </c>
    </row>
    <row r="7616">
      <c r="A7616" t="n">
        <v>15304</v>
      </c>
      <c r="B7616" t="inlineStr">
        <is>
          <t>jplang</t>
        </is>
      </c>
      <c r="C7616" t="inlineStr">
        <is>
          <t>2016-04-03T12:34:05.359361Z</t>
        </is>
      </c>
      <c r="D7616" t="inlineStr">
        <is>
          <t>Merged r15303 (#22336).</t>
        </is>
      </c>
    </row>
    <row r="7617">
      <c r="A7617" t="n">
        <v>15303</v>
      </c>
      <c r="B7617" t="inlineStr">
        <is>
          <t>jplang</t>
        </is>
      </c>
      <c r="C7617" t="inlineStr">
        <is>
          <t>2016-04-03T12:33:40.734469Z</t>
        </is>
      </c>
      <c r="D7617" t="inlineStr">
        <is>
          <t>Make full revision table available on mobile devices (#22336).
Patch by Gregor Schmidt.</t>
        </is>
      </c>
    </row>
    <row r="7618">
      <c r="A7618" t="n">
        <v>15302</v>
      </c>
      <c r="B7618" t="inlineStr">
        <is>
          <t>jplang</t>
        </is>
      </c>
      <c r="C7618" t="inlineStr">
        <is>
          <t>2016-04-03T12:31:53.145538Z</t>
        </is>
      </c>
      <c r="D7618" t="inlineStr">
        <is>
          <t>Merged r15301 (#22296).</t>
        </is>
      </c>
    </row>
    <row r="7619">
      <c r="A7619" t="n">
        <v>15301</v>
      </c>
      <c r="B7619" t="inlineStr">
        <is>
          <t>jplang</t>
        </is>
      </c>
      <c r="C7619" t="inlineStr">
        <is>
          <t>2016-04-03T12:31:27.329482Z</t>
        </is>
      </c>
      <c r="D7619" t="inlineStr">
        <is>
          <t>Add collision option to autocomplete initialization (#22296).
Patch by Felix Gliesche.</t>
        </is>
      </c>
    </row>
    <row r="7620">
      <c r="A7620" t="n">
        <v>15300</v>
      </c>
      <c r="B7620" t="inlineStr">
        <is>
          <t>jplang</t>
        </is>
      </c>
      <c r="C7620" t="inlineStr">
        <is>
          <t>2016-04-03T12:29:42.645875Z</t>
        </is>
      </c>
      <c r="D7620" t="inlineStr">
        <is>
          <t>Merged r15299 (#22278).</t>
        </is>
      </c>
    </row>
    <row r="7621">
      <c r="A7621" t="n">
        <v>15299</v>
      </c>
      <c r="B7621" t="inlineStr">
        <is>
          <t>jplang</t>
        </is>
      </c>
      <c r="C7621" t="inlineStr">
        <is>
          <t>2016-04-03T12:29:15.378141Z</t>
        </is>
      </c>
      <c r="D7621" t="inlineStr">
        <is>
          <t>Revision Graph and Table should work with vertical-align: middle (#22278).
Patch by Gregor Schmidt.</t>
        </is>
      </c>
    </row>
    <row r="7622">
      <c r="A7622" t="n">
        <v>15298</v>
      </c>
      <c r="B7622" t="inlineStr">
        <is>
          <t>jplang</t>
        </is>
      </c>
      <c r="C7622" t="inlineStr">
        <is>
          <t>2016-04-03T12:09:59.730539Z</t>
        </is>
      </c>
      <c r="D7622" t="inlineStr">
        <is>
          <t>Sort criteria defined in custom queries are not applied when exporting to CSV (#22354).
Patch by Go MAEDA.</t>
        </is>
      </c>
    </row>
    <row r="7623">
      <c r="A7623" t="n">
        <v>15297</v>
      </c>
      <c r="B7623" t="inlineStr">
        <is>
          <t>jplang</t>
        </is>
      </c>
      <c r="C7623" t="inlineStr">
        <is>
          <t>2016-04-03T12:08:54.865321Z</t>
        </is>
      </c>
      <c r="D7623" t="inlineStr">
        <is>
          <t>Merged r15296 (#22196).</t>
        </is>
      </c>
    </row>
    <row r="7624">
      <c r="A7624" t="n">
        <v>15296</v>
      </c>
      <c r="B7624" t="inlineStr">
        <is>
          <t>jplang</t>
        </is>
      </c>
      <c r="C7624" t="inlineStr">
        <is>
          <t>2016-04-03T12:08:23.844457Z</t>
        </is>
      </c>
      <c r="D7624" t="inlineStr">
        <is>
          <t>Place changesets above history on small screens (#22196).
Remove horizontal margin and padding, add some vertical spacing.
Patch by Gregor Schmidt.</t>
        </is>
      </c>
    </row>
    <row r="7625">
      <c r="A7625" t="n">
        <v>15295</v>
      </c>
      <c r="B7625" t="inlineStr">
        <is>
          <t>jplang</t>
        </is>
      </c>
      <c r="C7625" t="inlineStr">
        <is>
          <t>2016-04-03T12:05:29.400372Z</t>
        </is>
      </c>
      <c r="D7625" t="inlineStr">
        <is>
          <t>Merged r15294 (#22105).</t>
        </is>
      </c>
    </row>
    <row r="7626">
      <c r="A7626" t="n">
        <v>15294</v>
      </c>
      <c r="B7626" t="inlineStr">
        <is>
          <t>jplang</t>
        </is>
      </c>
      <c r="C7626" t="inlineStr">
        <is>
          <t>2016-04-03T12:04:35.999945Z</t>
        </is>
      </c>
      <c r="D7626" t="inlineStr">
        <is>
          <t>Responsive layout. Change menu selector in responsive.js (#22105).
Patch by Vasil Kovalevsky.</t>
        </is>
      </c>
    </row>
    <row r="7627">
      <c r="A7627" t="n">
        <v>15293</v>
      </c>
      <c r="B7627" t="inlineStr">
        <is>
          <t>jplang</t>
        </is>
      </c>
      <c r="C7627" t="inlineStr">
        <is>
          <t>2016-04-03T11:58:23.316237Z</t>
        </is>
      </c>
      <c r="D7627" t="inlineStr">
        <is>
          <t>Highlighting of required and read-only custom fields broken in Workflow editor (#22305).
Patch by Go MAEDA.</t>
        </is>
      </c>
    </row>
    <row r="7628">
      <c r="A7628" t="n">
        <v>15292</v>
      </c>
      <c r="B7628" t="inlineStr">
        <is>
          <t>jplang</t>
        </is>
      </c>
      <c r="C7628" t="inlineStr">
        <is>
          <t>2016-04-03T11:56:26.175432Z</t>
        </is>
      </c>
      <c r="D7628" t="inlineStr">
        <is>
          <t>HTML markup discrepancy ol and ul at app/views/imports/show.html.erb (#22134).
Patch by Jens Krämer.</t>
        </is>
      </c>
    </row>
    <row r="7629">
      <c r="A7629" t="n">
        <v>15291</v>
      </c>
      <c r="B7629" t="inlineStr">
        <is>
          <t>jplang</t>
        </is>
      </c>
      <c r="C7629" t="inlineStr">
        <is>
          <t>2016-04-03T11:54:15.577044Z</t>
        </is>
      </c>
      <c r="D7629" t="inlineStr">
        <is>
          <t>% done: progress bar blocked at 80 in the issue list (#20882).
Patch by Jérôme BATAILLE.</t>
        </is>
      </c>
    </row>
    <row r="7630">
      <c r="A7630" t="n">
        <v>15290</v>
      </c>
      <c r="B7630" t="inlineStr">
        <is>
          <t>jplang</t>
        </is>
      </c>
      <c r="C7630" t="inlineStr">
        <is>
          <t>2016-04-03T11:48:07.075167Z</t>
        </is>
      </c>
      <c r="D7630" t="inlineStr">
        <is>
          <t>Bulk edit form lacks estimated time field (#5156).
Patch by Go MAEDA.</t>
        </is>
      </c>
    </row>
    <row r="7631">
      <c r="A7631" t="n">
        <v>15289</v>
      </c>
      <c r="B7631" t="inlineStr">
        <is>
          <t>jplang</t>
        </is>
      </c>
      <c r="C7631" t="inlineStr">
        <is>
          <t>2016-04-03T11:41:41.520475Z</t>
        </is>
      </c>
      <c r="D7631" t="inlineStr">
        <is>
          <t>Fix that AttachmentsController#show don't close the file after reading.</t>
        </is>
      </c>
    </row>
    <row r="7632">
      <c r="A7632" t="n">
        <v>15288</v>
      </c>
      <c r="B7632" t="inlineStr">
        <is>
          <t>jplang</t>
        </is>
      </c>
      <c r="C7632" t="inlineStr">
        <is>
          <t>2016-04-03T11:33:28.944317Z</t>
        </is>
      </c>
      <c r="D7632" t="inlineStr">
        <is>
          <t>"I don't want to be notified of changes that I make myself" as Default for all User (#14574).</t>
        </is>
      </c>
    </row>
    <row r="7633">
      <c r="A7633" t="n">
        <v>15287</v>
      </c>
      <c r="B7633" t="inlineStr">
        <is>
          <t>jplang</t>
        </is>
      </c>
      <c r="C7633" t="inlineStr">
        <is>
          <t>2016-03-26T10:20:10.830047Z</t>
        </is>
      </c>
      <c r="D7633" t="inlineStr">
        <is>
          <t>Text in the "removed" part of a diff is double-escaped (#22115).
Patch by Felix Schäfer.</t>
        </is>
      </c>
    </row>
    <row r="7634">
      <c r="A7634" t="n">
        <v>15286</v>
      </c>
      <c r="B7634" t="inlineStr">
        <is>
          <t>jplang</t>
        </is>
      </c>
      <c r="C7634" t="inlineStr">
        <is>
          <t>2016-03-26T10:08:37.792670Z</t>
        </is>
      </c>
      <c r="D7634" t="inlineStr">
        <is>
          <t>Clear settings that are changed by these tests.</t>
        </is>
      </c>
    </row>
    <row r="7635">
      <c r="A7635" t="n">
        <v>15285</v>
      </c>
      <c r="B7635" t="inlineStr">
        <is>
          <t>jplang</t>
        </is>
      </c>
      <c r="C7635" t="inlineStr">
        <is>
          <t>2016-03-26T09:58:06.712937Z</t>
        </is>
      </c>
      <c r="D7635" t="inlineStr">
        <is>
          <t>No need to use custom host name in these tests.</t>
        </is>
      </c>
    </row>
    <row r="7636">
      <c r="A7636" t="n">
        <v>15284</v>
      </c>
      <c r="B7636" t="inlineStr">
        <is>
          <t>jplang</t>
        </is>
      </c>
      <c r="C7636" t="inlineStr">
        <is>
          <t>2016-03-26T09:54:12.211002Z</t>
        </is>
      </c>
      <c r="D7636" t="inlineStr">
        <is>
          <t>Don't use custom hostname for all Mailer tests.</t>
        </is>
      </c>
    </row>
    <row r="7637">
      <c r="A7637" t="n">
        <v>15283</v>
      </c>
      <c r="B7637" t="inlineStr">
        <is>
          <t>marutosijp</t>
        </is>
      </c>
      <c r="C7637" t="inlineStr">
        <is>
          <t>2016-03-26T04:53:40.395114Z</t>
        </is>
      </c>
      <c r="D7637" t="inlineStr">
        <is>
          <t>Merged r15282 from trunk to 3.2-stable (#22319, #22134)
German "error_invalid_csv_file_or_settings" typo fixed by Jens Krämer.</t>
        </is>
      </c>
    </row>
    <row r="7638">
      <c r="A7638" t="n">
        <v>15282</v>
      </c>
      <c r="B7638" t="inlineStr">
        <is>
          <t>marutosijp</t>
        </is>
      </c>
      <c r="C7638" t="inlineStr">
        <is>
          <t>2016-03-26T04:31:14.548837Z</t>
        </is>
      </c>
      <c r="D7638" t="inlineStr">
        <is>
          <t>German "error_invalid_csv_file_or_settings" typo fixed by Jens Krämer (#22319, #22134)</t>
        </is>
      </c>
    </row>
    <row r="7639">
      <c r="A7639" t="n">
        <v>15281</v>
      </c>
      <c r="B7639" t="inlineStr">
        <is>
          <t>marutosijp</t>
        </is>
      </c>
      <c r="C7639" t="inlineStr">
        <is>
          <t>2016-03-24T12:27:57.697925Z</t>
        </is>
      </c>
      <c r="D7639" t="inlineStr">
        <is>
          <t>include ::I18n::Backend::Pluralization (#21856)
Contributed by Vasil Kovalevsky.</t>
        </is>
      </c>
    </row>
    <row r="7640">
      <c r="A7640" t="n">
        <v>15280</v>
      </c>
      <c r="B7640" t="inlineStr">
        <is>
          <t>marutosijp</t>
        </is>
      </c>
      <c r="C7640" t="inlineStr">
        <is>
          <t>2016-03-24T12:27:47.147700Z</t>
        </is>
      </c>
      <c r="D7640" t="inlineStr">
        <is>
          <t>Simplified Chinese translation updated by Hang Xie (#22301)</t>
        </is>
      </c>
    </row>
    <row r="7641">
      <c r="A7641" t="n">
        <v>15279</v>
      </c>
      <c r="B7641" t="inlineStr">
        <is>
          <t>marutosijp</t>
        </is>
      </c>
      <c r="C7641" t="inlineStr">
        <is>
          <t>2016-03-24T06:38:52.566466Z</t>
        </is>
      </c>
      <c r="D7641" t="inlineStr">
        <is>
          <t>Merged r15252 from trunk to 3.1-stable
NameError: uninitialized constant Redmine::ApiTest::GroupsTest::MultiJson</t>
        </is>
      </c>
    </row>
    <row r="7642">
      <c r="A7642" t="n">
        <v>15278</v>
      </c>
      <c r="B7642" t="inlineStr">
        <is>
          <t>marutosijp</t>
        </is>
      </c>
      <c r="C7642" t="inlineStr">
        <is>
          <t>2016-03-24T06:38:05.273583Z</t>
        </is>
      </c>
      <c r="D7642" t="inlineStr">
        <is>
          <t>Merged r15252 from trunk to 3.2-stable
NameError: uninitialized constant Redmine::ApiTest::GroupsTest::MultiJson</t>
        </is>
      </c>
    </row>
    <row r="7643">
      <c r="A7643" t="n">
        <v>15277</v>
      </c>
      <c r="B7643" t="inlineStr">
        <is>
          <t>marutosijp</t>
        </is>
      </c>
      <c r="C7643" t="inlineStr">
        <is>
          <t>2016-03-24T05:54:55.075960Z</t>
        </is>
      </c>
      <c r="D7643" t="inlineStr">
        <is>
          <t>Merged r15274 from trunk to 3.1-stable
Gemfile: switch mime-types version by Ruby &gt;= 2.0 or not</t>
        </is>
      </c>
    </row>
    <row r="7644">
      <c r="A7644" t="n">
        <v>15276</v>
      </c>
      <c r="B7644" t="inlineStr">
        <is>
          <t>marutosijp</t>
        </is>
      </c>
      <c r="C7644" t="inlineStr">
        <is>
          <t>2016-03-24T05:53:32.728064Z</t>
        </is>
      </c>
      <c r="D7644" t="inlineStr">
        <is>
          <t>Merged r15274 from trunk to 3.2-stable
Gemfile: switch mime-types version by Ruby &gt;= 2.0 or not</t>
        </is>
      </c>
    </row>
    <row r="7645">
      <c r="A7645" t="n">
        <v>15275</v>
      </c>
      <c r="B7645" t="inlineStr">
        <is>
          <t>marutosijp</t>
        </is>
      </c>
      <c r="C7645" t="inlineStr">
        <is>
          <t>2016-03-24T05:38:45.102870Z</t>
        </is>
      </c>
      <c r="D7645" t="inlineStr">
        <is>
          <t>Japanese translation updated by Go MAEDA (#22288)</t>
        </is>
      </c>
    </row>
    <row r="7646">
      <c r="A7646" t="n">
        <v>15274</v>
      </c>
      <c r="B7646" t="inlineStr">
        <is>
          <t>marutosijp</t>
        </is>
      </c>
      <c r="C7646" t="inlineStr">
        <is>
          <t>2016-03-24T05:20:26.633343Z</t>
        </is>
      </c>
      <c r="D7646" t="inlineStr">
        <is>
          <t>Gemfile: switch mime-types version by Ruby &gt;= 2.0 or not</t>
        </is>
      </c>
    </row>
    <row r="7647">
      <c r="A7647" t="n">
        <v>15273</v>
      </c>
      <c r="B7647" t="inlineStr">
        <is>
          <t>jplang</t>
        </is>
      </c>
      <c r="C7647" t="inlineStr">
        <is>
          <t>2016-03-20T09:57:24.110895Z</t>
        </is>
      </c>
      <c r="D7647" t="inlineStr">
        <is>
          <t>Remove pagination on trackers, roles and issue statuses (#12909).</t>
        </is>
      </c>
    </row>
    <row r="7648">
      <c r="A7648" t="n">
        <v>15272</v>
      </c>
      <c r="B7648" t="inlineStr">
        <is>
          <t>jplang</t>
        </is>
      </c>
      <c r="C7648" t="inlineStr">
        <is>
          <t>2016-03-20T09:35:55.587076Z</t>
        </is>
      </c>
      <c r="D7648" t="inlineStr">
        <is>
          <t>Fix icon only links display (#21805).</t>
        </is>
      </c>
    </row>
    <row r="7649">
      <c r="A7649" t="n">
        <v>15271</v>
      </c>
      <c r="B7649" t="inlineStr">
        <is>
          <t>jplang</t>
        </is>
      </c>
      <c r="C7649" t="inlineStr">
        <is>
          <t>2016-03-20T09:34:26.087161Z</t>
        </is>
      </c>
      <c r="D7649" t="inlineStr">
        <is>
          <t>Improve accessibility for icon-only links by adding hidden text (#21805).
Patch by Daniel Ritz.</t>
        </is>
      </c>
    </row>
    <row r="7650">
      <c r="A7650" t="n">
        <v>15270</v>
      </c>
      <c r="B7650" t="inlineStr">
        <is>
          <t>jplang</t>
        </is>
      </c>
      <c r="C7650" t="inlineStr">
        <is>
          <t>2016-03-20T08:02:21.568019Z</t>
        </is>
      </c>
      <c r="D7650" t="inlineStr">
        <is>
          <t>Additional CSS class for version status (#21434).</t>
        </is>
      </c>
    </row>
    <row r="7651">
      <c r="A7651" t="n">
        <v>15269</v>
      </c>
      <c r="B7651" t="inlineStr">
        <is>
          <t>jplang</t>
        </is>
      </c>
      <c r="C7651" t="inlineStr">
        <is>
          <t>2016-03-20T07:49:15.685271Z</t>
        </is>
      </c>
      <c r="D7651" t="inlineStr">
        <is>
          <t>Adds instance name to the security notification subject (#21421).</t>
        </is>
      </c>
    </row>
    <row r="7652">
      <c r="A7652" t="n">
        <v>15268</v>
      </c>
      <c r="B7652" t="inlineStr">
        <is>
          <t>jplang</t>
        </is>
      </c>
      <c r="C7652" t="inlineStr">
        <is>
          <t>2016-03-20T07:46:19.347611Z</t>
        </is>
      </c>
      <c r="D7652" t="inlineStr">
        <is>
          <t>French translation update.</t>
        </is>
      </c>
    </row>
    <row r="7653">
      <c r="A7653" t="n">
        <v>15267</v>
      </c>
      <c r="B7653" t="inlineStr">
        <is>
          <t>jplang</t>
        </is>
      </c>
      <c r="C7653" t="inlineStr">
        <is>
          <t>2016-03-20T07:35:08.915972Z</t>
        </is>
      </c>
      <c r="D7653" t="inlineStr">
        <is>
          <t>Let the mailer set the email content (#21421).</t>
        </is>
      </c>
    </row>
    <row r="7654">
      <c r="A7654" t="n">
        <v>15266</v>
      </c>
      <c r="B7654" t="inlineStr">
        <is>
          <t>jplang</t>
        </is>
      </c>
      <c r="C7654" t="inlineStr">
        <is>
          <t>2016-03-20T07:23:33.364643Z</t>
        </is>
      </c>
      <c r="D7654" t="inlineStr">
        <is>
          <t>Send a single email to admins like other notifications (#21421).</t>
        </is>
      </c>
    </row>
    <row r="7655">
      <c r="A7655" t="n">
        <v>15265</v>
      </c>
      <c r="B7655" t="inlineStr">
        <is>
          <t>jplang</t>
        </is>
      </c>
      <c r="C7655" t="inlineStr">
        <is>
          <t>2016-03-20T07:09:20.216439Z</t>
        </is>
      </c>
      <c r="D7655" t="inlineStr">
        <is>
          <t>Send a security notification when users gain or loose admin (#21421).
Patch by Jan Schulz-Hofen.</t>
        </is>
      </c>
    </row>
    <row r="7656">
      <c r="A7656" t="n">
        <v>15264</v>
      </c>
      <c r="B7656" t="inlineStr">
        <is>
          <t>jplang</t>
        </is>
      </c>
      <c r="C7656" t="inlineStr">
        <is>
          <t>2016-03-19T10:27:55.106894Z</t>
        </is>
      </c>
      <c r="D7656" t="inlineStr">
        <is>
          <t>Handle search pagination with the REST API (#6277).</t>
        </is>
      </c>
    </row>
    <row r="7657">
      <c r="A7657" t="n">
        <v>15263</v>
      </c>
      <c r="B7657" t="inlineStr">
        <is>
          <t>jplang</t>
        </is>
      </c>
      <c r="C7657" t="inlineStr">
        <is>
          <t>2016-03-19T09:43:53.578990Z</t>
        </is>
      </c>
      <c r="D7657" t="inlineStr">
        <is>
          <t>Missing fixtures (#6277).</t>
        </is>
      </c>
    </row>
    <row r="7658">
      <c r="A7658" t="n">
        <v>15262</v>
      </c>
      <c r="B7658" t="inlineStr">
        <is>
          <t>jplang</t>
        </is>
      </c>
      <c r="C7658" t="inlineStr">
        <is>
          <t>2016-03-19T09:42:35.181754Z</t>
        </is>
      </c>
      <c r="D7658" t="inlineStr">
        <is>
          <t>REST API for Search (#6277).
Patch by Akiko Takano and Takenori TAKAKI.</t>
        </is>
      </c>
    </row>
    <row r="7659">
      <c r="A7659" t="n">
        <v>15261</v>
      </c>
      <c r="B7659" t="inlineStr">
        <is>
          <t>jplang</t>
        </is>
      </c>
      <c r="C7659" t="inlineStr">
        <is>
          <t>2016-03-19T09:30:43.465091Z</t>
        </is>
      </c>
      <c r="D7659" t="inlineStr">
        <is>
          <t>Add id to query create and edit form to ease theme (#22277).
Patch by Gregor Schmidt.</t>
        </is>
      </c>
    </row>
    <row r="7660">
      <c r="A7660" t="n">
        <v>15260</v>
      </c>
      <c r="B7660" t="inlineStr">
        <is>
          <t>jplang</t>
        </is>
      </c>
      <c r="C7660" t="inlineStr">
        <is>
          <t>2016-03-19T09:18:43.045617Z</t>
        </is>
      </c>
      <c r="D7660" t="inlineStr">
        <is>
          <t>Incorrect French translation of :setting_issue_group_assignment (#22078).</t>
        </is>
      </c>
    </row>
    <row r="7661">
      <c r="A7661" t="n">
        <v>15259</v>
      </c>
      <c r="B7661" t="inlineStr">
        <is>
          <t>jplang</t>
        </is>
      </c>
      <c r="C7661" t="inlineStr">
        <is>
          <t>2016-03-19T09:17:16.410875Z</t>
        </is>
      </c>
      <c r="D7661" t="inlineStr">
        <is>
          <t>Increase space between menu items (#21985).
Patch by Go MAEDA.</t>
        </is>
      </c>
    </row>
    <row r="7662">
      <c r="A7662" t="n">
        <v>15258</v>
      </c>
      <c r="B7662" t="inlineStr">
        <is>
          <t>jplang</t>
        </is>
      </c>
      <c r="C7662" t="inlineStr">
        <is>
          <t>2016-03-19T09:14:42.952923Z</t>
        </is>
      </c>
      <c r="D7662" t="inlineStr">
        <is>
          <t>Font size for project breadcrumbs (#21947).</t>
        </is>
      </c>
    </row>
    <row r="7663">
      <c r="A7663" t="n">
        <v>15257</v>
      </c>
      <c r="B7663" t="inlineStr">
        <is>
          <t>jplang</t>
        </is>
      </c>
      <c r="C7663" t="inlineStr">
        <is>
          <t>2016-03-19T09:13:47.848201Z</t>
        </is>
      </c>
      <c r="D7663" t="inlineStr">
        <is>
          <t>Put project breadcrumbs in page_header_title on separate line and use ellipsis if it's still too long (#21947).
Patch by Jan Schulz-Hofen.</t>
        </is>
      </c>
    </row>
    <row r="7664">
      <c r="A7664" t="n">
        <v>15256</v>
      </c>
      <c r="B7664" t="inlineStr">
        <is>
          <t>jplang</t>
        </is>
      </c>
      <c r="C7664" t="inlineStr">
        <is>
          <t>2016-03-19T09:12:31.380681Z</t>
        </is>
      </c>
      <c r="D7664" t="inlineStr">
        <is>
          <t>Add additional markup to page_header_title to enable better styling (#21947).
Patch by Jan Schulz-Hofen.</t>
        </is>
      </c>
    </row>
    <row r="7665">
      <c r="A7665" t="n">
        <v>15255</v>
      </c>
      <c r="B7665" t="inlineStr">
        <is>
          <t>jplang</t>
        </is>
      </c>
      <c r="C7665" t="inlineStr">
        <is>
          <t>2016-03-19T09:07:08.069449Z</t>
        </is>
      </c>
      <c r="D7665" t="inlineStr">
        <is>
          <t>Add id and class for easier styling of query filters (#22018).
Patch by Felix Schäfer.</t>
        </is>
      </c>
    </row>
    <row r="7666">
      <c r="A7666" t="n">
        <v>15254</v>
      </c>
      <c r="B7666" t="inlineStr">
        <is>
          <t>jplang</t>
        </is>
      </c>
      <c r="C7666" t="inlineStr">
        <is>
          <t>2016-03-19T09:05:12.257952Z</t>
        </is>
      </c>
      <c r="D7666" t="inlineStr">
        <is>
          <t>Total spent hours and estimated hours need to be get via REST (#21757).
Patch by Takenori TAKAKI.</t>
        </is>
      </c>
    </row>
    <row r="7667">
      <c r="A7667" t="n">
        <v>15253</v>
      </c>
      <c r="B7667" t="inlineStr">
        <is>
          <t>jplang</t>
        </is>
      </c>
      <c r="C7667" t="inlineStr">
        <is>
          <t>2016-03-19T09:00:36.468163Z</t>
        </is>
      </c>
      <c r="D7667" t="inlineStr">
        <is>
          <t>Previous/next links may be lost after editing the issue (#14462).</t>
        </is>
      </c>
    </row>
    <row r="7668">
      <c r="A7668" t="n">
        <v>15252</v>
      </c>
      <c r="B7668" t="inlineStr">
        <is>
          <t>jplang</t>
        </is>
      </c>
      <c r="C7668" t="inlineStr">
        <is>
          <t>2016-03-17T19:57:59.410495Z</t>
        </is>
      </c>
      <c r="D7668" t="inlineStr">
        <is>
          <t>NameError: uninitialized constant Redmine::ApiTest::GroupsTest::MultiJson</t>
        </is>
      </c>
    </row>
    <row r="7669">
      <c r="A7669" t="n">
        <v>15251</v>
      </c>
      <c r="B7669" t="inlineStr">
        <is>
          <t>jplang</t>
        </is>
      </c>
      <c r="C7669" t="inlineStr">
        <is>
          <t>2016-03-15T22:16:25.839144Z</t>
        </is>
      </c>
      <c r="D7669" t="inlineStr">
        <is>
          <t>Add status, assigned_to and done_ratio classes to issue subtasks (#21776).
Patch by Marius Balteanu.</t>
        </is>
      </c>
    </row>
    <row r="7670">
      <c r="A7670" t="n">
        <v>15250</v>
      </c>
      <c r="B7670" t="inlineStr">
        <is>
          <t>jplang</t>
        </is>
      </c>
      <c r="C7670" t="inlineStr">
        <is>
          <t>2016-03-15T22:14:39.800574Z</t>
        </is>
      </c>
      <c r="D7670" t="inlineStr">
        <is>
          <t>Hide custom field link values from being shown when value is empty (#21944).
Patch by Anders Thomsen.</t>
        </is>
      </c>
    </row>
    <row r="7671">
      <c r="A7671" t="n">
        <v>15249</v>
      </c>
      <c r="B7671" t="inlineStr">
        <is>
          <t>jplang</t>
        </is>
      </c>
      <c r="C7671" t="inlineStr">
        <is>
          <t>2016-03-15T22:07:58.048934Z</t>
        </is>
      </c>
      <c r="D7671" t="inlineStr">
        <is>
          <t>Tab-buttons: add some user-feedback (#20632).
* Hover color
* Enable/disable buttons (visually at least) when no more change is possible
* Width calculation with jQuery only, no longer hard-coded
* Remove ugly outline in Chrome (at least on Mac)
Patch by Daniel Ritz.</t>
        </is>
      </c>
    </row>
    <row r="7672">
      <c r="A7672" t="n">
        <v>15248</v>
      </c>
      <c r="B7672" t="inlineStr">
        <is>
          <t>jplang</t>
        </is>
      </c>
      <c r="C7672" t="inlineStr">
        <is>
          <t>2016-03-15T22:03:13.507194Z</t>
        </is>
      </c>
      <c r="D7672" t="inlineStr">
        <is>
          <t>Fix: Semi colon is spelled semicolon (#22135).
Patch by Felix Schäfer.</t>
        </is>
      </c>
    </row>
    <row r="7673">
      <c r="A7673" t="n">
        <v>15247</v>
      </c>
      <c r="B7673" t="inlineStr">
        <is>
          <t>jplang</t>
        </is>
      </c>
      <c r="C7673" t="inlineStr">
        <is>
          <t>2016-03-15T22:02:30.482541Z</t>
        </is>
      </c>
      <c r="D7673" t="inlineStr">
        <is>
          <t>Reverts r15246 with broken encoding (#22135).</t>
        </is>
      </c>
    </row>
    <row r="7674">
      <c r="A7674" t="n">
        <v>15246</v>
      </c>
      <c r="B7674" t="inlineStr">
        <is>
          <t>jplang</t>
        </is>
      </c>
      <c r="C7674" t="inlineStr">
        <is>
          <t>2016-03-15T21:55:26.006433Z</t>
        </is>
      </c>
      <c r="D7674" t="inlineStr">
        <is>
          <t>Fix: Semi colon is spelled semicolon (#22135).
Patch by Felix Schäfer.</t>
        </is>
      </c>
    </row>
    <row r="7675">
      <c r="A7675" t="n">
        <v>15245</v>
      </c>
      <c r="B7675" t="inlineStr">
        <is>
          <t>jplang</t>
        </is>
      </c>
      <c r="C7675" t="inlineStr">
        <is>
          <t>2016-03-15T21:52:20.596359Z</t>
        </is>
      </c>
      <c r="D7675" t="inlineStr">
        <is>
          <t>Use protocol-relative URL for gravatars (#21855).
Patch by Go MAEDA.</t>
        </is>
      </c>
    </row>
    <row r="7676">
      <c r="A7676" t="n">
        <v>15244</v>
      </c>
      <c r="B7676" t="inlineStr">
        <is>
          <t>jplang</t>
        </is>
      </c>
      <c r="C7676" t="inlineStr">
        <is>
          <t>2016-03-13T17:17:27.760205Z</t>
        </is>
      </c>
      <c r="D7676" t="inlineStr">
        <is>
          <t>tagged version 3.2.1</t>
        </is>
      </c>
    </row>
    <row r="7677">
      <c r="A7677" t="n">
        <v>15243</v>
      </c>
      <c r="B7677" t="inlineStr">
        <is>
          <t>jplang</t>
        </is>
      </c>
      <c r="C7677" t="inlineStr">
        <is>
          <t>2016-03-13T17:17:07.064153Z</t>
        </is>
      </c>
      <c r="D7677" t="inlineStr">
        <is>
          <t>tagged version 3.1.4</t>
        </is>
      </c>
    </row>
    <row r="7678">
      <c r="A7678" t="n">
        <v>15242</v>
      </c>
      <c r="B7678" t="inlineStr">
        <is>
          <t>jplang</t>
        </is>
      </c>
      <c r="C7678" t="inlineStr">
        <is>
          <t>2016-03-13T17:16:44.864203Z</t>
        </is>
      </c>
      <c r="D7678" t="inlineStr">
        <is>
          <t>tagged version 2.6.10</t>
        </is>
      </c>
    </row>
    <row r="7679">
      <c r="A7679" t="n">
        <v>15241</v>
      </c>
      <c r="B7679" t="inlineStr">
        <is>
          <t>jplang</t>
        </is>
      </c>
      <c r="C7679" t="inlineStr">
        <is>
          <t>2016-03-13T10:57:14.582340Z</t>
        </is>
      </c>
      <c r="D7679" t="inlineStr">
        <is>
          <t>Updates copyright for 2016.</t>
        </is>
      </c>
    </row>
    <row r="7680">
      <c r="A7680" t="n">
        <v>15240</v>
      </c>
      <c r="B7680" t="inlineStr">
        <is>
          <t>jplang</t>
        </is>
      </c>
      <c r="C7680" t="inlineStr">
        <is>
          <t>2016-03-13T10:42:34.662244Z</t>
        </is>
      </c>
      <c r="D7680" t="inlineStr">
        <is>
          <t>Updates copyright for 2016.</t>
        </is>
      </c>
    </row>
    <row r="7681">
      <c r="A7681" t="n">
        <v>15239</v>
      </c>
      <c r="B7681" t="inlineStr">
        <is>
          <t>jplang</t>
        </is>
      </c>
      <c r="C7681" t="inlineStr">
        <is>
          <t>2016-03-13T10:41:37.631090Z</t>
        </is>
      </c>
      <c r="D7681" t="inlineStr">
        <is>
          <t>Merged r15238.</t>
        </is>
      </c>
    </row>
    <row r="7682">
      <c r="A7682" t="n">
        <v>15238</v>
      </c>
      <c r="B7682" t="inlineStr">
        <is>
          <t>jplang</t>
        </is>
      </c>
      <c r="C7682" t="inlineStr">
        <is>
          <t>2016-03-13T10:30:10.527252Z</t>
        </is>
      </c>
      <c r="D7682" t="inlineStr">
        <is>
          <t>Updates copyright for 2016.</t>
        </is>
      </c>
    </row>
    <row r="7683">
      <c r="A7683" t="n">
        <v>15237</v>
      </c>
      <c r="B7683" t="inlineStr">
        <is>
          <t>jplang</t>
        </is>
      </c>
      <c r="C7683" t="inlineStr">
        <is>
          <t>2016-03-13T10:16:54.090627Z</t>
        </is>
      </c>
      <c r="D7683" t="inlineStr">
        <is>
          <t>Merged r15236.</t>
        </is>
      </c>
    </row>
    <row r="7684">
      <c r="A7684" t="n">
        <v>15236</v>
      </c>
      <c r="B7684" t="inlineStr">
        <is>
          <t>jplang</t>
        </is>
      </c>
      <c r="C7684" t="inlineStr">
        <is>
          <t>2016-03-13T10:15:51.878628Z</t>
        </is>
      </c>
      <c r="D7684" t="inlineStr">
        <is>
          <t>Updates for 3.2.1 release.</t>
        </is>
      </c>
    </row>
    <row r="7685">
      <c r="A7685" t="n">
        <v>15235</v>
      </c>
      <c r="B7685" t="inlineStr">
        <is>
          <t>jplang</t>
        </is>
      </c>
      <c r="C7685" t="inlineStr">
        <is>
          <t>2016-03-13T10:14:03.250372Z</t>
        </is>
      </c>
      <c r="D7685" t="inlineStr">
        <is>
          <t>Updates for 3.1.4 release.</t>
        </is>
      </c>
    </row>
    <row r="7686">
      <c r="A7686" t="n">
        <v>15234</v>
      </c>
      <c r="B7686" t="inlineStr">
        <is>
          <t>jplang</t>
        </is>
      </c>
      <c r="C7686" t="inlineStr">
        <is>
          <t>2016-03-13T10:11:59.586753Z</t>
        </is>
      </c>
      <c r="D7686" t="inlineStr">
        <is>
          <t>Updates for 2.6.10 release.</t>
        </is>
      </c>
    </row>
    <row r="7687">
      <c r="A7687" t="n">
        <v>15233</v>
      </c>
      <c r="B7687" t="inlineStr">
        <is>
          <t>jplang</t>
        </is>
      </c>
      <c r="C7687" t="inlineStr">
        <is>
          <t>2016-03-13T08:29:59.835081Z</t>
        </is>
      </c>
      <c r="D7687" t="inlineStr">
        <is>
          <t>Use rake 10.4 if ruby &lt; 1.9.3.</t>
        </is>
      </c>
    </row>
    <row r="7688">
      <c r="A7688" t="n">
        <v>15232</v>
      </c>
      <c r="B7688" t="inlineStr">
        <is>
          <t>jplang</t>
        </is>
      </c>
      <c r="C7688" t="inlineStr">
        <is>
          <t>2016-03-13T08:24:55.770870Z</t>
        </is>
      </c>
      <c r="D7688" t="inlineStr">
        <is>
          <t>Merged r15223 and r15225 (#22127).</t>
        </is>
      </c>
    </row>
    <row r="7689">
      <c r="A7689" t="n">
        <v>15231</v>
      </c>
      <c r="B7689" t="inlineStr">
        <is>
          <t>jplang</t>
        </is>
      </c>
      <c r="C7689" t="inlineStr">
        <is>
          <t>2016-03-13T08:21:25.463721Z</t>
        </is>
      </c>
      <c r="D7689" t="inlineStr">
        <is>
          <t>Merged r15223 and r15225 (#22127).</t>
        </is>
      </c>
    </row>
    <row r="7690">
      <c r="A7690" t="n">
        <v>15230</v>
      </c>
      <c r="B7690" t="inlineStr">
        <is>
          <t>jplang</t>
        </is>
      </c>
      <c r="C7690" t="inlineStr">
        <is>
          <t>2016-03-13T08:20:37.993284Z</t>
        </is>
      </c>
      <c r="D7690" t="inlineStr">
        <is>
          <t>Merged r15223 and r15225 (#22127).</t>
        </is>
      </c>
    </row>
    <row r="7691">
      <c r="A7691" t="n">
        <v>15229</v>
      </c>
      <c r="B7691" t="inlineStr">
        <is>
          <t>jplang</t>
        </is>
      </c>
      <c r="C7691" t="inlineStr">
        <is>
          <t>2016-03-13T08:14:07.068823Z</t>
        </is>
      </c>
      <c r="D7691" t="inlineStr">
        <is>
          <t>Merged r15228 (#21487).</t>
        </is>
      </c>
    </row>
    <row r="7692">
      <c r="A7692" t="n">
        <v>15228</v>
      </c>
      <c r="B7692" t="inlineStr">
        <is>
          <t>jplang</t>
        </is>
      </c>
      <c r="C7692" t="inlineStr">
        <is>
          <t>2016-03-13T08:13:11.923325Z</t>
        </is>
      </c>
      <c r="D7692" t="inlineStr">
        <is>
          <t>Set font size in email notifications (#21487).</t>
        </is>
      </c>
    </row>
    <row r="7693">
      <c r="A7693" t="n">
        <v>15227</v>
      </c>
      <c r="B7693" t="inlineStr">
        <is>
          <t>jplang</t>
        </is>
      </c>
      <c r="C7693" t="inlineStr">
        <is>
          <t>2016-03-13T08:03:08.231238Z</t>
        </is>
      </c>
      <c r="D7693" t="inlineStr">
        <is>
          <t>Merged r15224 (#22178).</t>
        </is>
      </c>
    </row>
    <row r="7694">
      <c r="A7694" t="n">
        <v>15226</v>
      </c>
      <c r="B7694" t="inlineStr">
        <is>
          <t>jplang</t>
        </is>
      </c>
      <c r="C7694" t="inlineStr">
        <is>
          <t>2016-03-13T08:01:55.292062Z</t>
        </is>
      </c>
      <c r="D7694" t="inlineStr">
        <is>
          <t>Merged r15202 (#22108).</t>
        </is>
      </c>
    </row>
    <row r="7695">
      <c r="A7695" t="n">
        <v>15225</v>
      </c>
      <c r="B7695" t="inlineStr">
        <is>
          <t>jplang</t>
        </is>
      </c>
      <c r="C7695" t="inlineStr">
        <is>
          <t>2016-03-12T15:45:45.842677Z</t>
        </is>
      </c>
      <c r="D7695" t="inlineStr">
        <is>
          <t>Tests broken by r15223 (#22127).</t>
        </is>
      </c>
    </row>
    <row r="7696">
      <c r="A7696" t="n">
        <v>15224</v>
      </c>
      <c r="B7696" t="inlineStr">
        <is>
          <t>jplang</t>
        </is>
      </c>
      <c r="C7696" t="inlineStr">
        <is>
          <t>2016-03-12T13:40:22.774388Z</t>
        </is>
      </c>
      <c r="D7696" t="inlineStr">
        <is>
          <t>Fixed that grouping issue by key/value custom field does not work (#22178).</t>
        </is>
      </c>
    </row>
    <row r="7697">
      <c r="A7697" t="n">
        <v>15223</v>
      </c>
      <c r="B7697" t="inlineStr">
        <is>
          <t>jplang</t>
        </is>
      </c>
      <c r="C7697" t="inlineStr">
        <is>
          <t>2016-03-12T13:09:23.287352Z</t>
        </is>
      </c>
      <c r="D7697" t="inlineStr">
        <is>
          <t>Verify assigned_to_id when assigning safe_attributes (#22127).
Patch by Jan Schulz-Hofen.</t>
        </is>
      </c>
    </row>
    <row r="7698">
      <c r="A7698" t="n">
        <v>15222</v>
      </c>
      <c r="B7698" t="inlineStr">
        <is>
          <t>jplang</t>
        </is>
      </c>
      <c r="C7698" t="inlineStr">
        <is>
          <t>2016-03-12T10:36:10.061277Z</t>
        </is>
      </c>
      <c r="D7698" t="inlineStr">
        <is>
          <t>Merged r15136 to r15138 (#21593).</t>
        </is>
      </c>
    </row>
    <row r="7699">
      <c r="A7699" t="n">
        <v>15221</v>
      </c>
      <c r="B7699" t="inlineStr">
        <is>
          <t>jplang</t>
        </is>
      </c>
      <c r="C7699" t="inlineStr">
        <is>
          <t>2016-03-12T10:34:22.576824Z</t>
        </is>
      </c>
      <c r="D7699" t="inlineStr">
        <is>
          <t>Merged r15220.</t>
        </is>
      </c>
    </row>
    <row r="7700">
      <c r="A7700" t="n">
        <v>15220</v>
      </c>
      <c r="B7700" t="inlineStr">
        <is>
          <t>jplang</t>
        </is>
      </c>
      <c r="C7700" t="inlineStr">
        <is>
          <t>2016-03-12T10:33:44.672330Z</t>
        </is>
      </c>
      <c r="D7700" t="inlineStr">
        <is>
          <t>Removed unmatched closing bracket.</t>
        </is>
      </c>
    </row>
    <row r="7701">
      <c r="A7701" t="n">
        <v>15219</v>
      </c>
      <c r="B7701" t="inlineStr">
        <is>
          <t>jplang</t>
        </is>
      </c>
      <c r="C7701" t="inlineStr">
        <is>
          <t>2016-03-12T10:32:06.326954Z</t>
        </is>
      </c>
      <c r="D7701" t="inlineStr">
        <is>
          <t>Merged r15218 (#22128).</t>
        </is>
      </c>
    </row>
    <row r="7702">
      <c r="A7702" t="n">
        <v>15218</v>
      </c>
      <c r="B7702" t="inlineStr">
        <is>
          <t>jplang</t>
        </is>
      </c>
      <c r="C7702" t="inlineStr">
        <is>
          <t>2016-03-12T10:30:33.061858Z</t>
        </is>
      </c>
      <c r="D7702" t="inlineStr">
        <is>
          <t>Update alignment of attachment upload form for small screens (#22128).
Patch by Gregor Schmidt.</t>
        </is>
      </c>
    </row>
    <row r="7703">
      <c r="A7703" t="n">
        <v>15217</v>
      </c>
      <c r="B7703" t="inlineStr">
        <is>
          <t>jplang</t>
        </is>
      </c>
      <c r="C7703" t="inlineStr">
        <is>
          <t>2016-03-12T10:25:44.619322Z</t>
        </is>
      </c>
      <c r="D7703" t="inlineStr">
        <is>
          <t>Merged r15216 (#22104).</t>
        </is>
      </c>
    </row>
    <row r="7704">
      <c r="A7704" t="n">
        <v>15216</v>
      </c>
      <c r="B7704" t="inlineStr">
        <is>
          <t>jplang</t>
        </is>
      </c>
      <c r="C7704" t="inlineStr">
        <is>
          <t>2016-03-12T10:25:20.433518Z</t>
        </is>
      </c>
      <c r="D7704" t="inlineStr">
        <is>
          <t>Prevent font scaling in landscape mode on webkit (#22104).
Patch by Felix Gliesche.</t>
        </is>
      </c>
    </row>
    <row r="7705">
      <c r="A7705" t="n">
        <v>15215</v>
      </c>
      <c r="B7705" t="inlineStr">
        <is>
          <t>jplang</t>
        </is>
      </c>
      <c r="C7705" t="inlineStr">
        <is>
          <t>2016-03-12T10:23:46.930360Z</t>
        </is>
      </c>
      <c r="D7705" t="inlineStr">
        <is>
          <t>Merged r15214 (#22101).</t>
        </is>
      </c>
    </row>
    <row r="7706">
      <c r="A7706" t="n">
        <v>15214</v>
      </c>
      <c r="B7706" t="inlineStr">
        <is>
          <t>jplang</t>
        </is>
      </c>
      <c r="C7706" t="inlineStr">
        <is>
          <t>2016-03-12T10:23:13.250298Z</t>
        </is>
      </c>
      <c r="D7706" t="inlineStr">
        <is>
          <t>Set max-with to 100% for input, select and textea (#22101).
Patch by Felix Gliesche.</t>
        </is>
      </c>
    </row>
    <row r="7707">
      <c r="A7707" t="n">
        <v>15213</v>
      </c>
      <c r="B7707" t="inlineStr">
        <is>
          <t>jplang</t>
        </is>
      </c>
      <c r="C7707" t="inlineStr">
        <is>
          <t>2016-03-12T10:21:09.212404Z</t>
        </is>
      </c>
      <c r="D7707" t="inlineStr">
        <is>
          <t>Merged r15211 (#22074).</t>
        </is>
      </c>
    </row>
    <row r="7708">
      <c r="A7708" t="n">
        <v>15212</v>
      </c>
      <c r="B7708" t="inlineStr">
        <is>
          <t>jplang</t>
        </is>
      </c>
      <c r="C7708" t="inlineStr">
        <is>
          <t>2016-03-12T10:20:44.497317Z</t>
        </is>
      </c>
      <c r="D7708" t="inlineStr">
        <is>
          <t>Merged r15211 (#22074).</t>
        </is>
      </c>
    </row>
    <row r="7709">
      <c r="A7709" t="n">
        <v>15211</v>
      </c>
      <c r="B7709" t="inlineStr">
        <is>
          <t>jplang</t>
        </is>
      </c>
      <c r="C7709" t="inlineStr">
        <is>
          <t>2016-03-12T10:19:20.964500Z</t>
        </is>
      </c>
      <c r="D7709" t="inlineStr">
        <is>
          <t>Expand username to cover whole line in mobile menu (#22074).
Patch by Gregor Schmidt.</t>
        </is>
      </c>
    </row>
    <row r="7710">
      <c r="A7710" t="n">
        <v>15210</v>
      </c>
      <c r="B7710" t="inlineStr">
        <is>
          <t>jplang</t>
        </is>
      </c>
      <c r="C7710" t="inlineStr">
        <is>
          <t>2016-03-12T10:18:12.292556Z</t>
        </is>
      </c>
      <c r="D7710" t="inlineStr">
        <is>
          <t>Prevent username from overlapping in mobile menu (#22074).
Patch by Felix Gliesche.</t>
        </is>
      </c>
    </row>
    <row r="7711">
      <c r="A7711" t="n">
        <v>15209</v>
      </c>
      <c r="B7711" t="inlineStr">
        <is>
          <t>jplang</t>
        </is>
      </c>
      <c r="C7711" t="inlineStr">
        <is>
          <t>2016-03-12T10:10:04.880796Z</t>
        </is>
      </c>
      <c r="D7711" t="inlineStr">
        <is>
          <t>Backported r15196 to 2.6-stable (#22072).</t>
        </is>
      </c>
    </row>
    <row r="7712">
      <c r="A7712" t="n">
        <v>15208</v>
      </c>
      <c r="B7712" t="inlineStr">
        <is>
          <t>jplang</t>
        </is>
      </c>
      <c r="C7712" t="inlineStr">
        <is>
          <t>2016-03-12T10:04:19.644611Z</t>
        </is>
      </c>
      <c r="D7712" t="inlineStr">
        <is>
          <t>Merged r15196 (#22072).</t>
        </is>
      </c>
    </row>
    <row r="7713">
      <c r="A7713" t="n">
        <v>15207</v>
      </c>
      <c r="B7713" t="inlineStr">
        <is>
          <t>jplang</t>
        </is>
      </c>
      <c r="C7713" t="inlineStr">
        <is>
          <t>2016-03-12T10:03:41.707969Z</t>
        </is>
      </c>
      <c r="D7713" t="inlineStr">
        <is>
          <t>Merged r15196 (#22072).</t>
        </is>
      </c>
    </row>
    <row r="7714">
      <c r="A7714" t="n">
        <v>15206</v>
      </c>
      <c r="B7714" t="inlineStr">
        <is>
          <t>jplang</t>
        </is>
      </c>
      <c r="C7714" t="inlineStr">
        <is>
          <t>2016-03-12T10:02:37.165280Z</t>
        </is>
      </c>
      <c r="D7714" t="inlineStr">
        <is>
          <t>Merged r15082 (#20988).</t>
        </is>
      </c>
    </row>
    <row r="7715">
      <c r="A7715" t="n">
        <v>15205</v>
      </c>
      <c r="B7715" t="inlineStr">
        <is>
          <t>jplang</t>
        </is>
      </c>
      <c r="C7715" t="inlineStr">
        <is>
          <t>2016-03-12T10:01:11.104470Z</t>
        </is>
      </c>
      <c r="D7715" t="inlineStr">
        <is>
          <t>Merged r15204 (#21847).</t>
        </is>
      </c>
    </row>
    <row r="7716">
      <c r="A7716" t="n">
        <v>15204</v>
      </c>
      <c r="B7716" t="inlineStr">
        <is>
          <t>jplang</t>
        </is>
      </c>
      <c r="C7716" t="inlineStr">
        <is>
          <t>2016-03-12T10:00:37.446651Z</t>
        </is>
      </c>
      <c r="D7716" t="inlineStr">
        <is>
          <t>Let mobile header be fixed (#21847).
Patch by Felix Gliesche.</t>
        </is>
      </c>
    </row>
    <row r="7717">
      <c r="A7717" t="n">
        <v>15203</v>
      </c>
      <c r="B7717" t="inlineStr">
        <is>
          <t>jplang</t>
        </is>
      </c>
      <c r="C7717" t="inlineStr">
        <is>
          <t>2016-03-12T09:56:40.481656Z</t>
        </is>
      </c>
      <c r="D7717" t="inlineStr">
        <is>
          <t>Merged r15131 (#21867).</t>
        </is>
      </c>
    </row>
    <row r="7718">
      <c r="A7718" t="n">
        <v>15202</v>
      </c>
      <c r="B7718" t="inlineStr">
        <is>
          <t>jplang</t>
        </is>
      </c>
      <c r="C7718" t="inlineStr">
        <is>
          <t>2016-03-12T09:54:40.352910Z</t>
        </is>
      </c>
      <c r="D7718" t="inlineStr">
        <is>
          <t>Adds query params as hidden field tags to the CSV export form (#22108).</t>
        </is>
      </c>
    </row>
    <row r="7719">
      <c r="A7719" t="n">
        <v>15201</v>
      </c>
      <c r="B7719" t="inlineStr">
        <is>
          <t>jplang</t>
        </is>
      </c>
      <c r="C7719" t="inlineStr">
        <is>
          <t>2016-03-12T08:32:12.187158Z</t>
        </is>
      </c>
      <c r="D7719" t="inlineStr">
        <is>
          <t>Merged r15200 (#21775).</t>
        </is>
      </c>
    </row>
    <row r="7720">
      <c r="A7720" t="n">
        <v>15200</v>
      </c>
      <c r="B7720" t="inlineStr">
        <is>
          <t>jplang</t>
        </is>
      </c>
      <c r="C7720" t="inlineStr">
        <is>
          <t>2016-03-12T08:31:34.696868Z</t>
        </is>
      </c>
      <c r="D7720" t="inlineStr">
        <is>
          <t>Add responsive behaviour to subtasks and related issues (#21775).
Patch by Felix Gliesche.</t>
        </is>
      </c>
    </row>
    <row r="7721">
      <c r="A7721" t="n">
        <v>15199</v>
      </c>
      <c r="B7721" t="inlineStr">
        <is>
          <t>jplang</t>
        </is>
      </c>
      <c r="C7721" t="inlineStr">
        <is>
          <t>2016-03-12T08:25:44.301081Z</t>
        </is>
      </c>
      <c r="D7721" t="inlineStr">
        <is>
          <t>Merged r15134 (#21263).</t>
        </is>
      </c>
    </row>
    <row r="7722">
      <c r="A7722" t="n">
        <v>15198</v>
      </c>
      <c r="B7722" t="inlineStr">
        <is>
          <t>jplang</t>
        </is>
      </c>
      <c r="C7722" t="inlineStr">
        <is>
          <t>2016-03-12T08:24:42.329072Z</t>
        </is>
      </c>
      <c r="D7722" t="inlineStr">
        <is>
          <t>Merged r15130 (#21900).</t>
        </is>
      </c>
    </row>
    <row r="7723">
      <c r="A7723" t="n">
        <v>15197</v>
      </c>
      <c r="B7723" t="inlineStr">
        <is>
          <t>jplang</t>
        </is>
      </c>
      <c r="C7723" t="inlineStr">
        <is>
          <t>2016-03-12T08:23:58.311526Z</t>
        </is>
      </c>
      <c r="D7723" t="inlineStr">
        <is>
          <t>Merged r15130 (#21900).</t>
        </is>
      </c>
    </row>
    <row r="7724">
      <c r="A7724" t="n">
        <v>15196</v>
      </c>
      <c r="B7724" t="inlineStr">
        <is>
          <t>jplang</t>
        </is>
      </c>
      <c r="C7724" t="inlineStr">
        <is>
          <t>2016-03-12T08:21:32.874223Z</t>
        </is>
      </c>
      <c r="D7724" t="inlineStr">
        <is>
          <t>Private notes get copied without private flag to Duplicate issues (#22072).</t>
        </is>
      </c>
    </row>
    <row r="7725">
      <c r="A7725" t="n">
        <v>15195</v>
      </c>
      <c r="B7725" t="inlineStr">
        <is>
          <t>marutosijp</t>
        </is>
      </c>
      <c r="C7725" t="inlineStr">
        <is>
          <t>2016-03-05T03:18:47.409547Z</t>
        </is>
      </c>
      <c r="D7725" t="inlineStr">
        <is>
          <t>remove trailing white space from config/settings.yml</t>
        </is>
      </c>
    </row>
    <row r="7726">
      <c r="A7726" t="n">
        <v>15194</v>
      </c>
      <c r="B7726" t="inlineStr">
        <is>
          <t>marutosijp</t>
        </is>
      </c>
      <c r="C7726" t="inlineStr">
        <is>
          <t>2016-03-05T03:18:36.950119Z</t>
        </is>
      </c>
      <c r="D7726" t="inlineStr">
        <is>
          <t>remove trailing white spaces from config/locales/de.yml</t>
        </is>
      </c>
    </row>
    <row r="7727">
      <c r="A7727" t="n">
        <v>15193</v>
      </c>
      <c r="B7727" t="inlineStr">
        <is>
          <t>marutosijp</t>
        </is>
      </c>
      <c r="C7727" t="inlineStr">
        <is>
          <t>2016-03-05T03:18:26.475520Z</t>
        </is>
      </c>
      <c r="D7727" t="inlineStr">
        <is>
          <t>remove trailing white space from app/views/layouts/base.html.erb</t>
        </is>
      </c>
    </row>
    <row r="7728">
      <c r="A7728" t="n">
        <v>15192</v>
      </c>
      <c r="B7728" t="inlineStr">
        <is>
          <t>marutosijp</t>
        </is>
      </c>
      <c r="C7728" t="inlineStr">
        <is>
          <t>2016-03-04T15:59:30.382475Z</t>
        </is>
      </c>
      <c r="D7728" t="inlineStr">
        <is>
          <t>Merged r15151 from trunk to 2.6-stable
remove Travis CI files</t>
        </is>
      </c>
    </row>
    <row r="7729">
      <c r="A7729" t="n">
        <v>15191</v>
      </c>
      <c r="B7729" t="inlineStr">
        <is>
          <t>marutosijp</t>
        </is>
      </c>
      <c r="C7729" t="inlineStr">
        <is>
          <t>2016-03-04T15:58:37.299891Z</t>
        </is>
      </c>
      <c r="D7729" t="inlineStr">
        <is>
          <t>Merged r15151 from trunk to 3.1-stable
remove Travis CI files</t>
        </is>
      </c>
    </row>
    <row r="7730">
      <c r="A7730" t="n">
        <v>15190</v>
      </c>
      <c r="B7730" t="inlineStr">
        <is>
          <t>marutosijp</t>
        </is>
      </c>
      <c r="C7730" t="inlineStr">
        <is>
          <t>2016-03-04T15:57:41.090631Z</t>
        </is>
      </c>
      <c r="D7730" t="inlineStr">
        <is>
          <t>Merged r15151 from trunk to 3.2-stable
remove Travis CI files</t>
        </is>
      </c>
    </row>
    <row r="7731">
      <c r="A7731" t="n">
        <v>15189</v>
      </c>
      <c r="B7731" t="inlineStr">
        <is>
          <t>marutosijp</t>
        </is>
      </c>
      <c r="C7731" t="inlineStr">
        <is>
          <t>2016-03-04T15:41:57.508972Z</t>
        </is>
      </c>
      <c r="D7731" t="inlineStr">
        <is>
          <t>use English "false" at ar.yml</t>
        </is>
      </c>
    </row>
    <row r="7732">
      <c r="A7732" t="n">
        <v>15188</v>
      </c>
      <c r="B7732" t="inlineStr">
        <is>
          <t>marutosijp</t>
        </is>
      </c>
      <c r="C7732" t="inlineStr">
        <is>
          <t>2016-03-04T15:32:31.835828Z</t>
        </is>
      </c>
      <c r="D7732" t="inlineStr">
        <is>
          <t>fix test failure (#22126)
&lt;pre&gt;
  1) Failure:
Redmine::I18nTest#test_number_to_human_size_for_each_language [.../test/unit/lib/redmine/i18n_test.rb:129]:
Expected /251/ to match "250 KB".
&lt;/pre&gt;</t>
        </is>
      </c>
    </row>
    <row r="7733">
      <c r="A7733" t="n">
        <v>15187</v>
      </c>
      <c r="B7733" t="inlineStr">
        <is>
          <t>marutosijp</t>
        </is>
      </c>
      <c r="C7733" t="inlineStr">
        <is>
          <t>2016-03-04T15:32:21.245151Z</t>
        </is>
      </c>
      <c r="D7733" t="inlineStr">
        <is>
          <t>output what language fails at test_number_to_human_size_for_each_language</t>
        </is>
      </c>
    </row>
    <row r="7734">
      <c r="A7734" t="n">
        <v>15186</v>
      </c>
      <c r="B7734" t="inlineStr">
        <is>
          <t>marutosijp</t>
        </is>
      </c>
      <c r="C7734" t="inlineStr">
        <is>
          <t>2016-03-04T07:55:54.675382Z</t>
        </is>
      </c>
      <c r="D7734" t="inlineStr">
        <is>
          <t>Japanese wiki_syntax_detailed_textile.html translation improved by Go MAEDA (#21991)</t>
        </is>
      </c>
    </row>
    <row r="7735">
      <c r="A7735" t="n">
        <v>15185</v>
      </c>
      <c r="B7735" t="inlineStr">
        <is>
          <t>marutosijp</t>
        </is>
      </c>
      <c r="C7735" t="inlineStr">
        <is>
          <t>2016-03-04T06:59:43.566818Z</t>
        </is>
      </c>
      <c r="D7735" t="inlineStr">
        <is>
          <t xml:space="preserve">svn propset svn:eol-style native fixture (#21742)
</t>
        </is>
      </c>
    </row>
    <row r="7736">
      <c r="A7736" t="n">
        <v>15184</v>
      </c>
      <c r="B7736" t="inlineStr">
        <is>
          <t>marutosijp</t>
        </is>
      </c>
      <c r="C7736" t="inlineStr">
        <is>
          <t>2016-03-04T06:56:06.697752Z</t>
        </is>
      </c>
      <c r="D7736" t="inlineStr">
        <is>
          <t>fix received mail text attachment does not keep original encoding on Ruby &gt;= 2.1 (#21742)
Contributed by Pavel Rosický.</t>
        </is>
      </c>
    </row>
    <row r="7737">
      <c r="A7737" t="n">
        <v>15183</v>
      </c>
      <c r="B7737" t="inlineStr">
        <is>
          <t>marutosijp</t>
        </is>
      </c>
      <c r="C7737" t="inlineStr">
        <is>
          <t>2016-03-04T06:55:55.432322Z</t>
        </is>
      </c>
      <c r="D7737" t="inlineStr">
        <is>
          <t>add test which ensure received mail text attachment keeps original encoding (#21742)
This test fails on Ruby &gt;= 2.1 and will be fixed by next revision.
Contributed by Pavel Rosický.</t>
        </is>
      </c>
    </row>
    <row r="7738">
      <c r="A7738" t="n">
        <v>15182</v>
      </c>
      <c r="B7738" t="inlineStr">
        <is>
          <t>marutosijp</t>
        </is>
      </c>
      <c r="C7738" t="inlineStr">
        <is>
          <t>2016-03-03T13:50:34.032470Z</t>
        </is>
      </c>
      <c r="D7738" t="inlineStr">
        <is>
          <t>Merged r15178 from trunk to 3.1-stable (#22009, #22139)
Japanese wiki syntax (Markdown) translation for 3.1-stable updated by Go MAEDA.</t>
        </is>
      </c>
    </row>
    <row r="7739">
      <c r="A7739" t="n">
        <v>15181</v>
      </c>
      <c r="B7739" t="inlineStr">
        <is>
          <t>marutosijp</t>
        </is>
      </c>
      <c r="C7739" t="inlineStr">
        <is>
          <t>2016-03-03T13:49:10.881751Z</t>
        </is>
      </c>
      <c r="D7739" t="inlineStr">
        <is>
          <t>Merged r15179 from trunk to 3.2-stable (#22009)
Japanese wiki syntax (Markdown) translation for 3.2-stable updated by Go MAEDA.</t>
        </is>
      </c>
    </row>
    <row r="7740">
      <c r="A7740" t="n">
        <v>15180</v>
      </c>
      <c r="B7740" t="inlineStr">
        <is>
          <t>marutosijp</t>
        </is>
      </c>
      <c r="C7740" t="inlineStr">
        <is>
          <t>2016-03-03T13:49:00.110015Z</t>
        </is>
      </c>
      <c r="D7740" t="inlineStr">
        <is>
          <t>Merged r15178 from trunk to 3.2-stable (#22009, #22139)
Japanese wiki syntax (Markdown) translation for 3.1-stable updated by Go MAEDA.</t>
        </is>
      </c>
    </row>
    <row r="7741">
      <c r="A7741" t="n">
        <v>15179</v>
      </c>
      <c r="B7741" t="inlineStr">
        <is>
          <t>marutosijp</t>
        </is>
      </c>
      <c r="C7741" t="inlineStr">
        <is>
          <t>2016-03-03T13:40:31.994871Z</t>
        </is>
      </c>
      <c r="D7741" t="inlineStr">
        <is>
          <t>Japanese wiki syntax (Markdown) translation for 3.2-stable updated by Go MAEDA (#22009)</t>
        </is>
      </c>
    </row>
    <row r="7742">
      <c r="A7742" t="n">
        <v>15178</v>
      </c>
      <c r="B7742" t="inlineStr">
        <is>
          <t>marutosijp</t>
        </is>
      </c>
      <c r="C7742" t="inlineStr">
        <is>
          <t>2016-03-03T13:40:21.121141Z</t>
        </is>
      </c>
      <c r="D7742" t="inlineStr">
        <is>
          <t>Japanese wiki syntax (Markdown) translation for 3.1-stable updated by Go MAEDA (#22009, #22139)</t>
        </is>
      </c>
    </row>
    <row r="7743">
      <c r="A7743" t="n">
        <v>15177</v>
      </c>
      <c r="B7743" t="inlineStr">
        <is>
          <t>marutosijp</t>
        </is>
      </c>
      <c r="C7743" t="inlineStr">
        <is>
          <t>2016-03-03T13:40:07.953449Z</t>
        </is>
      </c>
      <c r="D7743" t="inlineStr">
        <is>
          <t>Korean translation typo fixed by Wonjun Hong (#22138)</t>
        </is>
      </c>
    </row>
    <row r="7744">
      <c r="A7744" t="n">
        <v>15176</v>
      </c>
      <c r="B7744" t="inlineStr">
        <is>
          <t>marutosijp</t>
        </is>
      </c>
      <c r="C7744" t="inlineStr">
        <is>
          <t>2016-03-03T08:38:26.641483Z</t>
        </is>
      </c>
      <c r="D7744" t="inlineStr">
        <is>
          <t>German translation changed by Tobias Fischer (#21963)</t>
        </is>
      </c>
    </row>
    <row r="7745">
      <c r="A7745" t="n">
        <v>15175</v>
      </c>
      <c r="B7745" t="inlineStr">
        <is>
          <t>marutosijp</t>
        </is>
      </c>
      <c r="C7745" t="inlineStr">
        <is>
          <t>2016-03-03T08:38:15.949697Z</t>
        </is>
      </c>
      <c r="D7745" t="inlineStr">
        <is>
          <t>German translation of "password" changed by Tobias Fischer (#21963)</t>
        </is>
      </c>
    </row>
    <row r="7746">
      <c r="A7746" t="n">
        <v>15174</v>
      </c>
      <c r="B7746" t="inlineStr">
        <is>
          <t>marutosijp</t>
        </is>
      </c>
      <c r="C7746" t="inlineStr">
        <is>
          <t>2016-03-03T08:38:05.535004Z</t>
        </is>
      </c>
      <c r="D7746" t="inlineStr">
        <is>
          <t>German translation of SCM changed by Tobias Fischer (#21963)</t>
        </is>
      </c>
    </row>
    <row r="7747">
      <c r="A7747" t="n">
        <v>15173</v>
      </c>
      <c r="B7747" t="inlineStr">
        <is>
          <t>marutosijp</t>
        </is>
      </c>
      <c r="C7747" t="inlineStr">
        <is>
          <t>2016-03-03T08:08:18.985241Z</t>
        </is>
      </c>
      <c r="D7747" t="inlineStr">
        <is>
          <t>Merged r15172 from trunk to 3.2-stable (#21963, #22132)
German translations for 3.2-stable updated by Tobias Fischer.</t>
        </is>
      </c>
    </row>
    <row r="7748">
      <c r="A7748" t="n">
        <v>15172</v>
      </c>
      <c r="B7748" t="inlineStr">
        <is>
          <t>marutosijp</t>
        </is>
      </c>
      <c r="C7748" t="inlineStr">
        <is>
          <t>2016-03-03T08:04:15.811051Z</t>
        </is>
      </c>
      <c r="D7748" t="inlineStr">
        <is>
          <t>German translations for 3.2-stable updated by Tobias Fischer (#21963, #22132)</t>
        </is>
      </c>
    </row>
    <row r="7749">
      <c r="A7749" t="n">
        <v>15171</v>
      </c>
      <c r="B7749" t="inlineStr">
        <is>
          <t>marutosijp</t>
        </is>
      </c>
      <c r="C7749" t="inlineStr">
        <is>
          <t>2016-03-03T07:42:00.403706Z</t>
        </is>
      </c>
      <c r="D7749" t="inlineStr">
        <is>
          <t>Merged r15167 from trunk to 3.1-stable (#21963, #22131)
German translations for 3.1-stable updated by Tobias Fischer.</t>
        </is>
      </c>
    </row>
    <row r="7750">
      <c r="A7750" t="n">
        <v>15170</v>
      </c>
      <c r="B7750" t="inlineStr">
        <is>
          <t>marutosijp</t>
        </is>
      </c>
      <c r="C7750" t="inlineStr">
        <is>
          <t>2016-03-03T07:40:10.432749Z</t>
        </is>
      </c>
      <c r="D7750" t="inlineStr">
        <is>
          <t>Merged r15168 from trunk to 3.2-stable (#21963, #22132)
German translations for 3.2-stable updated by Tobias Fischer.</t>
        </is>
      </c>
    </row>
    <row r="7751">
      <c r="A7751" t="n">
        <v>15169</v>
      </c>
      <c r="B7751" t="inlineStr">
        <is>
          <t>marutosijp</t>
        </is>
      </c>
      <c r="C7751" t="inlineStr">
        <is>
          <t>2016-03-03T07:39:58.330780Z</t>
        </is>
      </c>
      <c r="D7751" t="inlineStr">
        <is>
          <t>Merged r15167 from trunk to 3.2-stable (#21963, #22131)
German translations for 3.1-stable updated by Tobias Fischer.</t>
        </is>
      </c>
    </row>
    <row r="7752">
      <c r="A7752" t="n">
        <v>15168</v>
      </c>
      <c r="B7752" t="inlineStr">
        <is>
          <t>marutosijp</t>
        </is>
      </c>
      <c r="C7752" t="inlineStr">
        <is>
          <t>2016-03-03T07:26:02.951887Z</t>
        </is>
      </c>
      <c r="D7752" t="inlineStr">
        <is>
          <t>German translations for 3.2-stable updated by Tobias Fischer (#21963, #22132)</t>
        </is>
      </c>
    </row>
    <row r="7753">
      <c r="A7753" t="n">
        <v>15167</v>
      </c>
      <c r="B7753" t="inlineStr">
        <is>
          <t>marutosijp</t>
        </is>
      </c>
      <c r="C7753" t="inlineStr">
        <is>
          <t>2016-03-03T07:25:51.939585Z</t>
        </is>
      </c>
      <c r="D7753" t="inlineStr">
        <is>
          <t>German translations for 3.1-stable updated by Tobias Fischer (#21963, #22131)</t>
        </is>
      </c>
    </row>
    <row r="7754">
      <c r="A7754" t="n">
        <v>15166</v>
      </c>
      <c r="B7754" t="inlineStr">
        <is>
          <t>marutosijp</t>
        </is>
      </c>
      <c r="C7754" t="inlineStr">
        <is>
          <t>2016-03-03T04:45:50.735848Z</t>
        </is>
      </c>
      <c r="D7754" t="inlineStr">
        <is>
          <t>Lithuanian translation updated by Gediminas Muižis (#22126)</t>
        </is>
      </c>
    </row>
    <row r="7755">
      <c r="A7755" t="n">
        <v>15165</v>
      </c>
      <c r="B7755" t="inlineStr">
        <is>
          <t>marutosijp</t>
        </is>
      </c>
      <c r="C7755" t="inlineStr">
        <is>
          <t>2016-03-03T04:45:39.019793Z</t>
        </is>
      </c>
      <c r="D7755" t="inlineStr">
        <is>
          <t>remove extra white space from Lithuanian "text_issues_ref_in_commit_messages"</t>
        </is>
      </c>
    </row>
    <row r="7756">
      <c r="A7756" t="n">
        <v>15164</v>
      </c>
      <c r="B7756" t="inlineStr">
        <is>
          <t>marutosijp</t>
        </is>
      </c>
      <c r="C7756" t="inlineStr">
        <is>
          <t>2016-03-02T04:20:41.882933Z</t>
        </is>
      </c>
      <c r="D7756" t="inlineStr">
        <is>
          <t>2.6-stable: Gemfile: update Rails to 3.2.22.2</t>
        </is>
      </c>
    </row>
    <row r="7757">
      <c r="A7757" t="n">
        <v>15163</v>
      </c>
      <c r="B7757" t="inlineStr">
        <is>
          <t>marutosijp</t>
        </is>
      </c>
      <c r="C7757" t="inlineStr">
        <is>
          <t>2016-03-02T04:12:54.307883Z</t>
        </is>
      </c>
      <c r="D7757" t="inlineStr">
        <is>
          <t>Merged r15161 from trunk to 3.1-stable
Gemfile: update Rails to 4.2.5.2</t>
        </is>
      </c>
    </row>
    <row r="7758">
      <c r="A7758" t="n">
        <v>15162</v>
      </c>
      <c r="B7758" t="inlineStr">
        <is>
          <t>marutosijp</t>
        </is>
      </c>
      <c r="C7758" t="inlineStr">
        <is>
          <t>2016-03-02T04:10:08.126472Z</t>
        </is>
      </c>
      <c r="D7758" t="inlineStr">
        <is>
          <t>Merged r15161 from trunk to 3.2-stable
Gemfile: update Rails to 4.2.5.2</t>
        </is>
      </c>
    </row>
    <row r="7759">
      <c r="A7759" t="n">
        <v>15161</v>
      </c>
      <c r="B7759" t="inlineStr">
        <is>
          <t>marutosijp</t>
        </is>
      </c>
      <c r="C7759" t="inlineStr">
        <is>
          <t>2016-03-02T04:06:11.782261Z</t>
        </is>
      </c>
      <c r="D7759" t="inlineStr">
        <is>
          <t>Gemfile: update Rails to 4.2.5.2</t>
        </is>
      </c>
    </row>
    <row r="7760">
      <c r="A7760" t="n">
        <v>15160</v>
      </c>
      <c r="B7760" t="inlineStr">
        <is>
          <t>marutosijp</t>
        </is>
      </c>
      <c r="C7760" t="inlineStr">
        <is>
          <t>2016-02-29T15:43:42.119455Z</t>
        </is>
      </c>
      <c r="D7760" t="inlineStr">
        <is>
          <t>fix Czech translation of field_time_entries_visibility by Pavel Rosický (#21942)</t>
        </is>
      </c>
    </row>
    <row r="7761">
      <c r="A7761" t="n">
        <v>15159</v>
      </c>
      <c r="B7761" t="inlineStr">
        <is>
          <t>marutosijp</t>
        </is>
      </c>
      <c r="C7761" t="inlineStr">
        <is>
          <t>2016-02-29T15:43:31.270918Z</t>
        </is>
      </c>
      <c r="D7761" t="inlineStr">
        <is>
          <t>remove trailing white-spaces from cs.yml</t>
        </is>
      </c>
    </row>
    <row r="7762">
      <c r="A7762" t="n">
        <v>15158</v>
      </c>
      <c r="B7762" t="inlineStr">
        <is>
          <t>marutosijp</t>
        </is>
      </c>
      <c r="C7762" t="inlineStr">
        <is>
          <t>2016-02-29T06:56:54.117213Z</t>
        </is>
      </c>
      <c r="D7762" t="inlineStr">
        <is>
          <t>Bulgarian translation updated by Ivan Cenov (#22114)</t>
        </is>
      </c>
    </row>
    <row r="7763">
      <c r="A7763" t="n">
        <v>15157</v>
      </c>
      <c r="B7763" t="inlineStr">
        <is>
          <t>marutosijp</t>
        </is>
      </c>
      <c r="C7763" t="inlineStr">
        <is>
          <t>2016-02-29T06:56:42.256543Z</t>
        </is>
      </c>
      <c r="D7763" t="inlineStr">
        <is>
          <t>Traditional Chinese translation updated by ChunChang Lo (#22113)</t>
        </is>
      </c>
    </row>
    <row r="7764">
      <c r="A7764" t="n">
        <v>15156</v>
      </c>
      <c r="B7764" t="inlineStr">
        <is>
          <t>marutosijp</t>
        </is>
      </c>
      <c r="C7764" t="inlineStr">
        <is>
          <t>2016-02-29T03:51:41.158115Z</t>
        </is>
      </c>
      <c r="D7764" t="inlineStr">
        <is>
          <t>Simplified Chinese translation changed by Hang Xie (#21931)</t>
        </is>
      </c>
    </row>
    <row r="7765">
      <c r="A7765" t="n">
        <v>15155</v>
      </c>
      <c r="B7765" t="inlineStr">
        <is>
          <t>marutosijp</t>
        </is>
      </c>
      <c r="C7765" t="inlineStr">
        <is>
          <t>2016-02-29T03:51:29.148553Z</t>
        </is>
      </c>
      <c r="D7765" t="inlineStr">
        <is>
          <t>Simplified Chinese translation updated by Hang Xie (#21931)</t>
        </is>
      </c>
    </row>
    <row r="7766">
      <c r="A7766" t="n">
        <v>15154</v>
      </c>
      <c r="B7766" t="inlineStr">
        <is>
          <t>marutosijp</t>
        </is>
      </c>
      <c r="C7766" t="inlineStr">
        <is>
          <t>2016-02-26T04:27:52.072307Z</t>
        </is>
      </c>
      <c r="D7766" t="inlineStr">
        <is>
          <t>Japanese translation updated by Go MAEDA (#21862)</t>
        </is>
      </c>
    </row>
    <row r="7767">
      <c r="A7767" t="n">
        <v>15153</v>
      </c>
      <c r="B7767" t="inlineStr">
        <is>
          <t>marutosijp</t>
        </is>
      </c>
      <c r="C7767" t="inlineStr">
        <is>
          <t>2016-02-25T11:52:08.958099Z</t>
        </is>
      </c>
      <c r="D7767" t="inlineStr">
        <is>
          <t>Traditional Chinese translation updated by ChunChang Lo (#21961)</t>
        </is>
      </c>
    </row>
    <row r="7768">
      <c r="A7768" t="n">
        <v>15152</v>
      </c>
      <c r="B7768" t="inlineStr">
        <is>
          <t>marutosijp</t>
        </is>
      </c>
      <c r="C7768" t="inlineStr">
        <is>
          <t>2016-02-25T11:51:57.210151Z</t>
        </is>
      </c>
      <c r="D7768" t="inlineStr">
        <is>
          <t>Traditional Chinese translation updated by ChunChang Lo (#21845)</t>
        </is>
      </c>
    </row>
    <row r="7769">
      <c r="A7769" t="n">
        <v>15151</v>
      </c>
      <c r="B7769" t="inlineStr">
        <is>
          <t>marutosijp</t>
        </is>
      </c>
      <c r="C7769" t="inlineStr">
        <is>
          <t>2016-02-25T11:51:46.332976Z</t>
        </is>
      </c>
      <c r="D7769" t="inlineStr">
        <is>
          <t>remove Travis CI files</t>
        </is>
      </c>
    </row>
    <row r="7770">
      <c r="A7770" t="n">
        <v>15150</v>
      </c>
      <c r="B7770" t="inlineStr">
        <is>
          <t>marutosijp</t>
        </is>
      </c>
      <c r="C7770" t="inlineStr">
        <is>
          <t>2016-02-25T04:19:12.590193Z</t>
        </is>
      </c>
      <c r="D7770" t="inlineStr">
        <is>
          <t>Bulgarian translation updated by Ivan Cenov (#21846)</t>
        </is>
      </c>
    </row>
    <row r="7771">
      <c r="A7771" t="n">
        <v>15149</v>
      </c>
      <c r="B7771" t="inlineStr">
        <is>
          <t>marutosijp</t>
        </is>
      </c>
      <c r="C7771" t="inlineStr">
        <is>
          <t>2016-02-25T04:19:00.372998Z</t>
        </is>
      </c>
      <c r="D7771" t="inlineStr">
        <is>
          <t>generate i18n keys (#21421)</t>
        </is>
      </c>
    </row>
    <row r="7772">
      <c r="A7772" t="n">
        <v>15148</v>
      </c>
      <c r="B7772" t="inlineStr">
        <is>
          <t>jplang</t>
        </is>
      </c>
      <c r="C7772" t="inlineStr">
        <is>
          <t>2016-02-05T08:50:21.659666Z</t>
        </is>
      </c>
      <c r="D7772" t="inlineStr">
        <is>
          <t>Send a notification when security settings are changed (#21421).</t>
        </is>
      </c>
    </row>
    <row r="7773">
      <c r="A7773" t="n">
        <v>15147</v>
      </c>
      <c r="B7773" t="inlineStr">
        <is>
          <t>jplang</t>
        </is>
      </c>
      <c r="C7773" t="inlineStr">
        <is>
          <t>2016-02-05T07:48:44.335617Z</t>
        </is>
      </c>
      <c r="D7773" t="inlineStr">
        <is>
          <t>Harmonize setting labels (#21421).</t>
        </is>
      </c>
    </row>
    <row r="7774">
      <c r="A7774" t="n">
        <v>15146</v>
      </c>
      <c r="B7774" t="inlineStr">
        <is>
          <t>jplang</t>
        </is>
      </c>
      <c r="C7774" t="inlineStr">
        <is>
          <t>2016-02-05T07:48:22.982656Z</t>
        </is>
      </c>
      <c r="D7774" t="inlineStr">
        <is>
          <t>Harmonize setting labels (#21421).
For every setting, there should always is be a "setting_%{label}
Patch by Jan Schulz-Hofen.</t>
        </is>
      </c>
    </row>
    <row r="7775">
      <c r="A7775" t="n">
        <v>15145</v>
      </c>
      <c r="B7775" t="inlineStr">
        <is>
          <t>jplang</t>
        </is>
      </c>
      <c r="C7775" t="inlineStr">
        <is>
          <t>2016-02-05T07:33:24.291368Z</t>
        </is>
      </c>
      <c r="D7775" t="inlineStr">
        <is>
          <t>Security notifications when password or email adress is changed (#21421).
Patch by Jan Schulz-Hofen.</t>
        </is>
      </c>
    </row>
    <row r="7776">
      <c r="A7776" t="n">
        <v>15144</v>
      </c>
      <c r="B7776" t="inlineStr">
        <is>
          <t>jplang</t>
        </is>
      </c>
      <c r="C7776" t="inlineStr">
        <is>
          <t>2016-01-31T11:37:59.785924Z</t>
        </is>
      </c>
      <c r="D7776" t="inlineStr">
        <is>
          <t>Tests broken (#4266).</t>
        </is>
      </c>
    </row>
    <row r="7777">
      <c r="A7777" t="n">
        <v>15143</v>
      </c>
      <c r="B7777" t="inlineStr">
        <is>
          <t>jplang</t>
        </is>
      </c>
      <c r="C7777" t="inlineStr">
        <is>
          <t>2016-01-31T11:20:56.494606Z</t>
        </is>
      </c>
      <c r="D7777" t="inlineStr">
        <is>
          <t>Adds units in history for estimated time (#12456).
Patch by Go MAEDA.</t>
        </is>
      </c>
    </row>
    <row r="7778">
      <c r="A7778" t="n">
        <v>15142</v>
      </c>
      <c r="B7778" t="inlineStr">
        <is>
          <t>jplang</t>
        </is>
      </c>
      <c r="C7778" t="inlineStr">
        <is>
          <t>2016-01-31T11:15:47.377899Z</t>
        </is>
      </c>
      <c r="D7778" t="inlineStr">
        <is>
          <t>Adds links to changeset diff on the issue history (#4266).</t>
        </is>
      </c>
    </row>
    <row r="7779">
      <c r="A7779" t="n">
        <v>15141</v>
      </c>
      <c r="B7779" t="inlineStr">
        <is>
          <t>jplang</t>
        </is>
      </c>
      <c r="C7779" t="inlineStr">
        <is>
          <t>2016-01-31T11:07:25.457716Z</t>
        </is>
      </c>
      <c r="D7779" t="inlineStr">
        <is>
          <t>Display the changeset details when the diff is for a single changeset only (#4266).</t>
        </is>
      </c>
    </row>
    <row r="7780">
      <c r="A7780" t="n">
        <v>15140</v>
      </c>
      <c r="B7780" t="inlineStr">
        <is>
          <t>jplang</t>
        </is>
      </c>
      <c r="C7780" t="inlineStr">
        <is>
          <t>2016-01-31T11:03:42.517847Z</t>
        </is>
      </c>
      <c r="D7780" t="inlineStr">
        <is>
          <t>Locals are not used in the partial (#4266).</t>
        </is>
      </c>
    </row>
    <row r="7781">
      <c r="A7781" t="n">
        <v>15139</v>
      </c>
      <c r="B7781" t="inlineStr">
        <is>
          <t>jplang</t>
        </is>
      </c>
      <c r="C7781" t="inlineStr">
        <is>
          <t>2016-01-31T11:02:47.648495Z</t>
        </is>
      </c>
      <c r="D7781" t="inlineStr">
        <is>
          <t>Adds changeset comments to diff view (#4266).
Patch by Go MAEDA.</t>
        </is>
      </c>
    </row>
    <row r="7782">
      <c r="A7782" t="n">
        <v>15138</v>
      </c>
      <c r="B7782" t="inlineStr">
        <is>
          <t>jplang</t>
        </is>
      </c>
      <c r="C7782" t="inlineStr">
        <is>
          <t>2016-01-30T19:07:58.641969Z</t>
        </is>
      </c>
      <c r="D7782" t="inlineStr">
        <is>
          <t>Test broken by r15136 (#21593).</t>
        </is>
      </c>
    </row>
    <row r="7783">
      <c r="A7783" t="n">
        <v>15137</v>
      </c>
      <c r="B7783" t="inlineStr">
        <is>
          <t>jplang</t>
        </is>
      </c>
      <c r="C7783" t="inlineStr">
        <is>
          <t>2016-01-30T15:42:48.535683Z</t>
        </is>
      </c>
      <c r="D7783" t="inlineStr">
        <is>
          <t>Don't use implicit variables later (#21593).</t>
        </is>
      </c>
    </row>
    <row r="7784">
      <c r="A7784" t="n">
        <v>15136</v>
      </c>
      <c r="B7784" t="inlineStr">
        <is>
          <t>jplang</t>
        </is>
      </c>
      <c r="C7784" t="inlineStr">
        <is>
          <t>2016-01-30T15:41:19.906810Z</t>
        </is>
      </c>
      <c r="D7784" t="inlineStr">
        <is>
          <t>Add class to contextual edit button that relates to heading on wiki pages ().
Patch by Felix Gliesche.</t>
        </is>
      </c>
    </row>
    <row r="7785">
      <c r="A7785" t="n">
        <v>15135</v>
      </c>
      <c r="B7785" t="inlineStr">
        <is>
          <t>jplang</t>
        </is>
      </c>
      <c r="C7785" t="inlineStr">
        <is>
          <t>2016-01-30T15:37:27.413618Z</t>
        </is>
      </c>
      <c r="D7785" t="inlineStr">
        <is>
          <t>Query project_statement - do not collect ids of subtree (#21611).
Patch by Ondřej Ezr.</t>
        </is>
      </c>
    </row>
    <row r="7786">
      <c r="A7786" t="n">
        <v>15134</v>
      </c>
      <c r="B7786" t="inlineStr">
        <is>
          <t>jplang</t>
        </is>
      </c>
      <c r="C7786" t="inlineStr">
        <is>
          <t>2016-01-30T15:29:54.713984Z</t>
        </is>
      </c>
      <c r="D7786" t="inlineStr">
        <is>
          <t>Wiki lists in the sidebar are broken (#21263).
Patch by Daniel Ritz.</t>
        </is>
      </c>
    </row>
    <row r="7787">
      <c r="A7787" t="n">
        <v>15133</v>
      </c>
      <c r="B7787" t="inlineStr">
        <is>
          <t>jplang</t>
        </is>
      </c>
      <c r="C7787" t="inlineStr">
        <is>
          <t>2016-01-30T15:25:11.394305Z</t>
        </is>
      </c>
      <c r="D7787" t="inlineStr">
        <is>
          <t>Additional option for USER_FORMAT, #{lastname}#{firstname} without any sperator (#3551).
Patch by Go MAEDA.</t>
        </is>
      </c>
    </row>
    <row r="7788">
      <c r="A7788" t="n">
        <v>15132</v>
      </c>
      <c r="B7788" t="inlineStr">
        <is>
          <t>jplang</t>
        </is>
      </c>
      <c r="C7788" t="inlineStr">
        <is>
          <t>2016-01-30T15:22:11.326223Z</t>
        </is>
      </c>
      <c r="D7788" t="inlineStr">
        <is>
          <t>Typo: s/creditentials/credentials/ (#21861).
Patch by Go MAEDA.</t>
        </is>
      </c>
    </row>
    <row r="7789">
      <c r="A7789" t="n">
        <v>15131</v>
      </c>
      <c r="B7789" t="inlineStr">
        <is>
          <t>jplang</t>
        </is>
      </c>
      <c r="C7789" t="inlineStr">
        <is>
          <t>2016-01-30T15:19:04.986809Z</t>
        </is>
      </c>
      <c r="D7789" t="inlineStr">
        <is>
          <t>Add column `estimated_hours` for CSV import (#21867).
Patch by Yuichi Masumiya.</t>
        </is>
      </c>
    </row>
    <row r="7790">
      <c r="A7790" t="n">
        <v>15130</v>
      </c>
      <c r="B7790" t="inlineStr">
        <is>
          <t>jplang</t>
        </is>
      </c>
      <c r="C7790" t="inlineStr">
        <is>
          <t>2016-01-30T15:12:13.406297Z</t>
        </is>
      </c>
      <c r="D7790" t="inlineStr">
        <is>
          <t>Fixed that moving a wiki page with a child raises an error when target wiki contains a page with the same name as the child (#21900).</t>
        </is>
      </c>
    </row>
    <row r="7791">
      <c r="A7791" t="n">
        <v>15129</v>
      </c>
      <c r="B7791" t="inlineStr">
        <is>
          <t>marutosijp</t>
        </is>
      </c>
      <c r="C7791" t="inlineStr">
        <is>
          <t>2016-01-30T13:45:54.136613Z</t>
        </is>
      </c>
      <c r="D7791" t="inlineStr">
        <is>
          <t>Russian translation changed by Serghei Zagorinyak (#21541)</t>
        </is>
      </c>
    </row>
    <row r="7792">
      <c r="A7792" t="n">
        <v>15128</v>
      </c>
      <c r="B7792" t="inlineStr">
        <is>
          <t>marutosijp</t>
        </is>
      </c>
      <c r="C7792" t="inlineStr">
        <is>
          <t>2016-01-30T13:45:38.562262Z</t>
        </is>
      </c>
      <c r="D7792" t="inlineStr">
        <is>
          <t>Catalan translation updated by Helder Manuel Torres Vieira (#21747)</t>
        </is>
      </c>
    </row>
    <row r="7793">
      <c r="A7793" t="n">
        <v>15127</v>
      </c>
      <c r="B7793" t="inlineStr">
        <is>
          <t>marutosijp</t>
        </is>
      </c>
      <c r="C7793" t="inlineStr">
        <is>
          <t>2016-01-30T13:42:45.563332Z</t>
        </is>
      </c>
      <c r="D7793" t="inlineStr">
        <is>
          <t>Merged r15121 from trunk to 2.6-stable (#21747, #21898)
Catalan wiki translation for 2.6-stable updated by Helder Manuel Torres Vieira.</t>
        </is>
      </c>
    </row>
    <row r="7794">
      <c r="A7794" t="n">
        <v>15126</v>
      </c>
      <c r="B7794" t="inlineStr">
        <is>
          <t>marutosijp</t>
        </is>
      </c>
      <c r="C7794" t="inlineStr">
        <is>
          <t>2016-01-30T13:35:13.843143Z</t>
        </is>
      </c>
      <c r="D7794" t="inlineStr">
        <is>
          <t>Merged r15122 from trunk to 3.1-stable (#21747, #21899)
Catalan wiki translation for 3.1-stable updated by Helder Manuel Torres Vieira.</t>
        </is>
      </c>
    </row>
    <row r="7795">
      <c r="A7795" t="n">
        <v>15125</v>
      </c>
      <c r="B7795" t="inlineStr">
        <is>
          <t>marutosijp</t>
        </is>
      </c>
      <c r="C7795" t="inlineStr">
        <is>
          <t>2016-01-30T13:34:49.193612Z</t>
        </is>
      </c>
      <c r="D7795" t="inlineStr">
        <is>
          <t>Merged r15121 from trunk to 3.1-stable (#21747, #21898)
Catalan wiki translation for 2.6-stable updated by Helder Manuel Torres Vieira.</t>
        </is>
      </c>
    </row>
    <row r="7796">
      <c r="A7796" t="n">
        <v>15124</v>
      </c>
      <c r="B7796" t="inlineStr">
        <is>
          <t>marutosijp</t>
        </is>
      </c>
      <c r="C7796" t="inlineStr">
        <is>
          <t>2016-01-30T13:32:54.511134Z</t>
        </is>
      </c>
      <c r="D7796" t="inlineStr">
        <is>
          <t>Merged r15122 from trunk to 3.2-stable (#21747, #21899)
Catalan wiki translation for 3.1-stable updated by Helder Manuel Torres Vieira.</t>
        </is>
      </c>
    </row>
    <row r="7797">
      <c r="A7797" t="n">
        <v>15123</v>
      </c>
      <c r="B7797" t="inlineStr">
        <is>
          <t>marutosijp</t>
        </is>
      </c>
      <c r="C7797" t="inlineStr">
        <is>
          <t>2016-01-30T13:32:35.501540Z</t>
        </is>
      </c>
      <c r="D7797" t="inlineStr">
        <is>
          <t>Merged r15121 from trunk to 3.2-stable (#21747, #21898)
Catalan wiki translation for 2.6-stable updated by Helder Manuel Torres Vieira.</t>
        </is>
      </c>
    </row>
    <row r="7798">
      <c r="A7798" t="n">
        <v>15122</v>
      </c>
      <c r="B7798" t="inlineStr">
        <is>
          <t>marutosijp</t>
        </is>
      </c>
      <c r="C7798" t="inlineStr">
        <is>
          <t>2016-01-30T13:09:32.712932Z</t>
        </is>
      </c>
      <c r="D7798" t="inlineStr">
        <is>
          <t>Catalan wiki translation for 3.1-stable updated by Helder Manuel Torres Vieira (#21747, #21899)</t>
        </is>
      </c>
    </row>
    <row r="7799">
      <c r="A7799" t="n">
        <v>15121</v>
      </c>
      <c r="B7799" t="inlineStr">
        <is>
          <t>marutosijp</t>
        </is>
      </c>
      <c r="C7799" t="inlineStr">
        <is>
          <t>2016-01-30T13:09:21.085030Z</t>
        </is>
      </c>
      <c r="D7799" t="inlineStr">
        <is>
          <t>Catalan wiki translation for 2.6-stable updated by Helder Manuel Torres Vieira (#21747, #21898)</t>
        </is>
      </c>
    </row>
    <row r="7800">
      <c r="A7800" t="n">
        <v>15120</v>
      </c>
      <c r="B7800" t="inlineStr">
        <is>
          <t>marutosijp</t>
        </is>
      </c>
      <c r="C7800" t="inlineStr">
        <is>
          <t>2016-01-30T06:58:43.180149Z</t>
        </is>
      </c>
      <c r="D7800" t="inlineStr">
        <is>
          <t>Merged r15112 from trunk to 2.6-stable (#21881)
Russian wiki translation for 2.6-stable updated by Kirill Gritsaenko.</t>
        </is>
      </c>
    </row>
    <row r="7801">
      <c r="A7801" t="n">
        <v>15119</v>
      </c>
      <c r="B7801" t="inlineStr">
        <is>
          <t>marutosijp</t>
        </is>
      </c>
      <c r="C7801" t="inlineStr">
        <is>
          <t>2016-01-30T06:56:57.092516Z</t>
        </is>
      </c>
      <c r="D7801" t="inlineStr">
        <is>
          <t>Merged r15113 from trunk to 3.1-stable (#21882)
Russian wiki translation for 3.1-stable updated by Kirill Gritsaenko.</t>
        </is>
      </c>
    </row>
    <row r="7802">
      <c r="A7802" t="n">
        <v>15118</v>
      </c>
      <c r="B7802" t="inlineStr">
        <is>
          <t>marutosijp</t>
        </is>
      </c>
      <c r="C7802" t="inlineStr">
        <is>
          <t>2016-01-30T06:56:44.791851Z</t>
        </is>
      </c>
      <c r="D7802" t="inlineStr">
        <is>
          <t>Merged r15112 from trunk to 3.1-stable (#21881)
Russian wiki translation for 2.6-stable updated by Kirill Gritsaenko.</t>
        </is>
      </c>
    </row>
    <row r="7803">
      <c r="A7803" t="n">
        <v>15117</v>
      </c>
      <c r="B7803" t="inlineStr">
        <is>
          <t>marutosijp</t>
        </is>
      </c>
      <c r="C7803" t="inlineStr">
        <is>
          <t>2016-01-30T06:53:47.870791Z</t>
        </is>
      </c>
      <c r="D7803" t="inlineStr">
        <is>
          <t>Merged r15114 from trunk to 3.2-stable (#21883)
Russian wiki translation for 3.2-stable updated by Kirill Gritsaenko.</t>
        </is>
      </c>
    </row>
    <row r="7804">
      <c r="A7804" t="n">
        <v>15116</v>
      </c>
      <c r="B7804" t="inlineStr">
        <is>
          <t>marutosijp</t>
        </is>
      </c>
      <c r="C7804" t="inlineStr">
        <is>
          <t>2016-01-30T06:53:37.329700Z</t>
        </is>
      </c>
      <c r="D7804" t="inlineStr">
        <is>
          <t>Merged r15113 from trunk to 3.2-stable (#21882)
Russian wiki translation for 3.1-stable updated by Kirill Gritsaenko.</t>
        </is>
      </c>
    </row>
    <row r="7805">
      <c r="A7805" t="n">
        <v>15115</v>
      </c>
      <c r="B7805" t="inlineStr">
        <is>
          <t>marutosijp</t>
        </is>
      </c>
      <c r="C7805" t="inlineStr">
        <is>
          <t>2016-01-30T06:53:25.294848Z</t>
        </is>
      </c>
      <c r="D7805" t="inlineStr">
        <is>
          <t>Merged r15112 from trunk to 3.2-stable (#21881)
Russian wiki translation for 2.6-stable updated by Kirill Gritsaenko.</t>
        </is>
      </c>
    </row>
    <row r="7806">
      <c r="A7806" t="n">
        <v>15114</v>
      </c>
      <c r="B7806" t="inlineStr">
        <is>
          <t>marutosijp</t>
        </is>
      </c>
      <c r="C7806" t="inlineStr">
        <is>
          <t>2016-01-30T06:24:43.321814Z</t>
        </is>
      </c>
      <c r="D7806" t="inlineStr">
        <is>
          <t>Russian wiki translation for 3.2-stable updated by Kirill Gritsaenko (#21883)</t>
        </is>
      </c>
    </row>
    <row r="7807">
      <c r="A7807" t="n">
        <v>15113</v>
      </c>
      <c r="B7807" t="inlineStr">
        <is>
          <t>marutosijp</t>
        </is>
      </c>
      <c r="C7807" t="inlineStr">
        <is>
          <t>2016-01-30T05:51:38.122914Z</t>
        </is>
      </c>
      <c r="D7807" t="inlineStr">
        <is>
          <t>Russian wiki translation for 3.1-stable updated by Kirill Gritsaenko (#21882)</t>
        </is>
      </c>
    </row>
    <row r="7808">
      <c r="A7808" t="n">
        <v>15112</v>
      </c>
      <c r="B7808" t="inlineStr">
        <is>
          <t>marutosijp</t>
        </is>
      </c>
      <c r="C7808" t="inlineStr">
        <is>
          <t>2016-01-30T05:51:26.315976Z</t>
        </is>
      </c>
      <c r="D7808" t="inlineStr">
        <is>
          <t>Russian wiki translation for 2.6-stable updated by Kirill Gritsaenko (#21881)</t>
        </is>
      </c>
    </row>
    <row r="7809">
      <c r="A7809" t="n">
        <v>15111</v>
      </c>
      <c r="B7809" t="inlineStr">
        <is>
          <t>marutosijp</t>
        </is>
      </c>
      <c r="C7809" t="inlineStr">
        <is>
          <t>2016-01-29T05:11:39.469079Z</t>
        </is>
      </c>
      <c r="D7809" t="inlineStr">
        <is>
          <t>2.6-stable: not use rails github gem on Ruby 1.9.2</t>
        </is>
      </c>
    </row>
    <row r="7810">
      <c r="A7810" t="n">
        <v>15110</v>
      </c>
      <c r="B7810" t="inlineStr">
        <is>
          <t>marutosijp</t>
        </is>
      </c>
      <c r="C7810" t="inlineStr">
        <is>
          <t>2016-01-29T04:16:09.389334Z</t>
        </is>
      </c>
      <c r="D7810" t="inlineStr">
        <is>
          <t>2.6-stable: use rails GitHub gem on Ruby 1.8.7
Rails 3.2.22.1 breaks Ruby 1.8.7.
* https://github.com/rails/rails/issues/23248
* https://github.com/rails/rails/pull/23250</t>
        </is>
      </c>
    </row>
    <row r="7811">
      <c r="A7811" t="n">
        <v>15109</v>
      </c>
      <c r="B7811" t="inlineStr">
        <is>
          <t>marutosijp</t>
        </is>
      </c>
      <c r="C7811" t="inlineStr">
        <is>
          <t>2016-01-26T11:47:59.339410Z</t>
        </is>
      </c>
      <c r="D7811" t="inlineStr">
        <is>
          <t>Merged r15105 from trunk to 3.1-stable.
request at least rails-html-sanitizer 1.0.3 because of security advisories.</t>
        </is>
      </c>
    </row>
    <row r="7812">
      <c r="A7812" t="n">
        <v>15108</v>
      </c>
      <c r="B7812" t="inlineStr">
        <is>
          <t>marutosijp</t>
        </is>
      </c>
      <c r="C7812" t="inlineStr">
        <is>
          <t>2016-01-26T11:47:48.582690Z</t>
        </is>
      </c>
      <c r="D7812" t="inlineStr">
        <is>
          <t>Merged r15103 from trunk to 3.1-stable.
update Rails to 4.2.5.1.</t>
        </is>
      </c>
    </row>
    <row r="7813">
      <c r="A7813" t="n">
        <v>15107</v>
      </c>
      <c r="B7813" t="inlineStr">
        <is>
          <t>marutosijp</t>
        </is>
      </c>
      <c r="C7813" t="inlineStr">
        <is>
          <t>2016-01-26T11:45:41.117224Z</t>
        </is>
      </c>
      <c r="D7813" t="inlineStr">
        <is>
          <t>Merged r15105 from trunk to 3.2-stable.
request at least rails-html-sanitizer 1.0.3 because of security advisories.</t>
        </is>
      </c>
    </row>
    <row r="7814">
      <c r="A7814" t="n">
        <v>15106</v>
      </c>
      <c r="B7814" t="inlineStr">
        <is>
          <t>marutosijp</t>
        </is>
      </c>
      <c r="C7814" t="inlineStr">
        <is>
          <t>2016-01-26T11:45:29.401270Z</t>
        </is>
      </c>
      <c r="D7814" t="inlineStr">
        <is>
          <t>Merged r15103 from trunk to 3.2-stable.
update Rails to 4.2.5.1.</t>
        </is>
      </c>
    </row>
    <row r="7815">
      <c r="A7815" t="n">
        <v>15105</v>
      </c>
      <c r="B7815" t="inlineStr">
        <is>
          <t>marutosijp</t>
        </is>
      </c>
      <c r="C7815" t="inlineStr">
        <is>
          <t>2016-01-26T11:06:12.219637Z</t>
        </is>
      </c>
      <c r="D7815" t="inlineStr">
        <is>
          <t>request at least rails-html-sanitizer 1.0.3 because of security advisories</t>
        </is>
      </c>
    </row>
    <row r="7816">
      <c r="A7816" t="n">
        <v>15104</v>
      </c>
      <c r="B7816" t="inlineStr">
        <is>
          <t>marutosijp</t>
        </is>
      </c>
      <c r="C7816" t="inlineStr">
        <is>
          <t>2016-01-26T10:57:26.797419Z</t>
        </is>
      </c>
      <c r="D7816" t="inlineStr">
        <is>
          <t>2.6-stable: update Rails to 3.2.22.1</t>
        </is>
      </c>
    </row>
    <row r="7817">
      <c r="A7817" t="n">
        <v>15103</v>
      </c>
      <c r="B7817" t="inlineStr">
        <is>
          <t>marutosijp</t>
        </is>
      </c>
      <c r="C7817" t="inlineStr">
        <is>
          <t>2016-01-26T10:54:20.142137Z</t>
        </is>
      </c>
      <c r="D7817" t="inlineStr">
        <is>
          <t>update Rails to 4.2.5.1</t>
        </is>
      </c>
    </row>
    <row r="7818">
      <c r="A7818" t="n">
        <v>15102</v>
      </c>
      <c r="B7818" t="inlineStr">
        <is>
          <t>marutosijp</t>
        </is>
      </c>
      <c r="C7818" t="inlineStr">
        <is>
          <t>2016-01-26T04:35:49.105017Z</t>
        </is>
      </c>
      <c r="D7818" t="inlineStr">
        <is>
          <t>Merged r15096 and r15099 from trunk to 2.6-stable (#21843)
Request at least nokogiri 1.6.7.2 because of security advisories.</t>
        </is>
      </c>
    </row>
    <row r="7819">
      <c r="A7819" t="n">
        <v>15101</v>
      </c>
      <c r="B7819" t="inlineStr">
        <is>
          <t>marutosijp</t>
        </is>
      </c>
      <c r="C7819" t="inlineStr">
        <is>
          <t>2016-01-26T04:29:39.474526Z</t>
        </is>
      </c>
      <c r="D7819" t="inlineStr">
        <is>
          <t>Merged r15099 from trunk to 3.1-stable (#21843)
fix nokogiri version comment.</t>
        </is>
      </c>
    </row>
    <row r="7820">
      <c r="A7820" t="n">
        <v>15100</v>
      </c>
      <c r="B7820" t="inlineStr">
        <is>
          <t>marutosijp</t>
        </is>
      </c>
      <c r="C7820" t="inlineStr">
        <is>
          <t>2016-01-26T04:28:16.577792Z</t>
        </is>
      </c>
      <c r="D7820" t="inlineStr">
        <is>
          <t>Merged r15099 from trunk to 3.2-stable (#21843)
fix nokogiri version comment.</t>
        </is>
      </c>
    </row>
    <row r="7821">
      <c r="A7821" t="n">
        <v>15099</v>
      </c>
      <c r="B7821" t="inlineStr">
        <is>
          <t>marutosijp</t>
        </is>
      </c>
      <c r="C7821" t="inlineStr">
        <is>
          <t>2016-01-26T04:26:10.966318Z</t>
        </is>
      </c>
      <c r="D7821" t="inlineStr">
        <is>
          <t>fix nokogiri version comment (#21843)</t>
        </is>
      </c>
    </row>
    <row r="7822">
      <c r="A7822" t="n">
        <v>15098</v>
      </c>
      <c r="B7822" t="inlineStr">
        <is>
          <t>marutosijp</t>
        </is>
      </c>
      <c r="C7822" t="inlineStr">
        <is>
          <t>2016-01-26T04:20:24.274775Z</t>
        </is>
      </c>
      <c r="D7822" t="inlineStr">
        <is>
          <t>Merged r15096 from trunk to 3.1-stable (#21843)
Request at least nokogiri 1.6.7.2 because of security advisories.</t>
        </is>
      </c>
    </row>
    <row r="7823">
      <c r="A7823" t="n">
        <v>15097</v>
      </c>
      <c r="B7823" t="inlineStr">
        <is>
          <t>marutosijp</t>
        </is>
      </c>
      <c r="C7823" t="inlineStr">
        <is>
          <t>2016-01-26T04:18:45.214248Z</t>
        </is>
      </c>
      <c r="D7823" t="inlineStr">
        <is>
          <t>Merged r15096 from trunk to 3.2-stable (#21843)
Request at least nokogiri 1.6.7.2 because of security advisories.</t>
        </is>
      </c>
    </row>
    <row r="7824">
      <c r="A7824" t="n">
        <v>15096</v>
      </c>
      <c r="B7824" t="inlineStr">
        <is>
          <t>marutosijp</t>
        </is>
      </c>
      <c r="C7824" t="inlineStr">
        <is>
          <t>2016-01-26T03:51:06.254389Z</t>
        </is>
      </c>
      <c r="D7824" t="inlineStr">
        <is>
          <t>Request at least nokogiri 1.6.7.2 because of security advisories (#21843)</t>
        </is>
      </c>
    </row>
    <row r="7825">
      <c r="A7825" t="n">
        <v>15095</v>
      </c>
      <c r="B7825" t="inlineStr">
        <is>
          <t>jplang</t>
        </is>
      </c>
      <c r="C7825" t="inlineStr">
        <is>
          <t>2016-01-23T08:35:48.351438Z</t>
        </is>
      </c>
      <c r="D7825" t="inlineStr">
        <is>
          <t>Typo (#21421).</t>
        </is>
      </c>
    </row>
    <row r="7826">
      <c r="A7826" t="n">
        <v>15094</v>
      </c>
      <c r="B7826" t="inlineStr">
        <is>
          <t>jplang</t>
        </is>
      </c>
      <c r="C7826" t="inlineStr">
        <is>
          <t>2016-01-23T08:29:59.263922Z</t>
        </is>
      </c>
      <c r="D7826" t="inlineStr">
        <is>
          <t>Add optional user parameter to I18n#format_time to (#21421).
This is useful for mails where times should be displayed in the timezone of the recipient - not the current user causing the mail to be sent.</t>
        </is>
      </c>
    </row>
    <row r="7827">
      <c r="A7827" t="n">
        <v>15093</v>
      </c>
      <c r="B7827" t="inlineStr">
        <is>
          <t>jplang</t>
        </is>
      </c>
      <c r="C7827" t="inlineStr">
        <is>
          <t>2016-01-22T20:05:53.380288Z</t>
        </is>
      </c>
      <c r="D7827" t="inlineStr">
        <is>
          <t>Don't check permission to add watchers if no_permission_check option is set (#7017).</t>
        </is>
      </c>
    </row>
    <row r="7828">
      <c r="A7828" t="n">
        <v>15092</v>
      </c>
      <c r="B7828" t="inlineStr">
        <is>
          <t>jplang</t>
        </is>
      </c>
      <c r="C7828" t="inlineStr">
        <is>
          <t>2016-01-22T20:01:05.598087Z</t>
        </is>
      </c>
      <c r="D7828" t="inlineStr">
        <is>
          <t>Add watchers from To and Cc fields in issue replies (#7017).</t>
        </is>
      </c>
    </row>
    <row r="7829">
      <c r="A7829" t="n">
        <v>15091</v>
      </c>
      <c r="B7829" t="inlineStr">
        <is>
          <t>jplang</t>
        </is>
      </c>
      <c r="C7829" t="inlineStr">
        <is>
          <t>2016-01-22T18:22:58.363971Z</t>
        </is>
      </c>
      <c r="D7829" t="inlineStr">
        <is>
          <t>Updates the doc about the configurable test LDAP host.</t>
        </is>
      </c>
    </row>
    <row r="7830">
      <c r="A7830" t="n">
        <v>15090</v>
      </c>
      <c r="B7830" t="inlineStr">
        <is>
          <t>jplang</t>
        </is>
      </c>
      <c r="C7830" t="inlineStr">
        <is>
          <t>2016-01-22T18:16:00.113266Z</t>
        </is>
      </c>
      <c r="D7830" t="inlineStr">
        <is>
          <t>Do not bind when the account contains $login (#21674).</t>
        </is>
      </c>
    </row>
    <row r="7831">
      <c r="A7831" t="n">
        <v>15089</v>
      </c>
      <c r="B7831" t="inlineStr">
        <is>
          <t>jplang</t>
        </is>
      </c>
      <c r="C7831" t="inlineStr">
        <is>
          <t>2016-01-22T18:12:03.878687Z</t>
        </is>
      </c>
      <c r="D7831" t="inlineStr">
        <is>
          <t>Include tested method name in tests names (#21674).</t>
        </is>
      </c>
    </row>
    <row r="7832">
      <c r="A7832" t="n">
        <v>15088</v>
      </c>
      <c r="B7832" t="inlineStr">
        <is>
          <t>jplang</t>
        </is>
      </c>
      <c r="C7832" t="inlineStr">
        <is>
          <t>2016-01-22T18:10:26.915252Z</t>
        </is>
      </c>
      <c r="D7832" t="inlineStr">
        <is>
          <t>Makes the test LDAP host configurable (#21674).</t>
        </is>
      </c>
    </row>
    <row r="7833">
      <c r="A7833" t="n">
        <v>15087</v>
      </c>
      <c r="B7833" t="inlineStr">
        <is>
          <t>jplang</t>
        </is>
      </c>
      <c r="C7833" t="inlineStr">
        <is>
          <t>2016-01-22T18:06:35.720861Z</t>
        </is>
      </c>
      <c r="D7833" t="inlineStr">
        <is>
          <t>Fixed DN in tests (#21674).</t>
        </is>
      </c>
    </row>
    <row r="7834">
      <c r="A7834" t="n">
        <v>15086</v>
      </c>
      <c r="B7834" t="inlineStr">
        <is>
          <t>jplang</t>
        </is>
      </c>
      <c r="C7834" t="inlineStr">
        <is>
          <t>2016-01-22T17:53:33.756839Z</t>
        </is>
      </c>
      <c r="D7834" t="inlineStr">
        <is>
          <t>Fixed that LDAP does not check the user and password when are defined in the method of authentication (#21674).
Patch by Helder Manuel Torres Vieira.</t>
        </is>
      </c>
    </row>
    <row r="7835">
      <c r="A7835" t="n">
        <v>15085</v>
      </c>
      <c r="B7835" t="inlineStr">
        <is>
          <t>jplang</t>
        </is>
      </c>
      <c r="C7835" t="inlineStr">
        <is>
          <t>2016-01-21T05:38:55.409518Z</t>
        </is>
      </c>
      <c r="D7835" t="inlineStr">
        <is>
          <t>Removes attachment from disk after rollback on create (#21125).</t>
        </is>
      </c>
    </row>
    <row r="7836">
      <c r="A7836" t="n">
        <v>15084</v>
      </c>
      <c r="B7836" t="inlineStr">
        <is>
          <t>jplang</t>
        </is>
      </c>
      <c r="C7836" t="inlineStr">
        <is>
          <t>2016-01-21T05:15:45.331764Z</t>
        </is>
      </c>
      <c r="D7836" t="inlineStr">
        <is>
          <t>Speeds up the custom field edit view when having hundreds of projects.</t>
        </is>
      </c>
    </row>
    <row r="7837">
      <c r="A7837" t="n">
        <v>15083</v>
      </c>
      <c r="B7837" t="inlineStr">
        <is>
          <t>jplang</t>
        </is>
      </c>
      <c r="C7837" t="inlineStr">
        <is>
          <t>2016-01-21T05:12:44.602122Z</t>
        </is>
      </c>
      <c r="D7837" t="inlineStr">
        <is>
          <t>Speeds up the tracker edit view when having hundreds of projects.</t>
        </is>
      </c>
    </row>
    <row r="7838">
      <c r="A7838" t="n">
        <v>15082</v>
      </c>
      <c r="B7838" t="inlineStr">
        <is>
          <t>jplang</t>
        </is>
      </c>
      <c r="C7838" t="inlineStr">
        <is>
          <t>2016-01-21T04:56:09.138064Z</t>
        </is>
      </c>
      <c r="D7838" t="inlineStr">
        <is>
          <t>Fixed that % done field is shown on issue show subtree even if deactivated for that tracker (#20988).
Patch by Go MAEDA.</t>
        </is>
      </c>
    </row>
    <row r="7839">
      <c r="A7839" t="n">
        <v>15081</v>
      </c>
      <c r="B7839" t="inlineStr">
        <is>
          <t>jplang</t>
        </is>
      </c>
      <c r="C7839" t="inlineStr">
        <is>
          <t>2016-01-21T04:49:57.352823Z</t>
        </is>
      </c>
      <c r="D7839" t="inlineStr">
        <is>
          <t>Merged r15013 (#21656).</t>
        </is>
      </c>
    </row>
    <row r="7840">
      <c r="A7840" t="n">
        <v>15080</v>
      </c>
      <c r="B7840" t="inlineStr">
        <is>
          <t>jplang</t>
        </is>
      </c>
      <c r="C7840" t="inlineStr">
        <is>
          <t>2016-01-21T04:48:28.822655Z</t>
        </is>
      </c>
      <c r="D7840" t="inlineStr">
        <is>
          <t>Merged r15013 (#21656).</t>
        </is>
      </c>
    </row>
    <row r="7841">
      <c r="A7841" t="n">
        <v>15079</v>
      </c>
      <c r="B7841" t="inlineStr">
        <is>
          <t>jplang</t>
        </is>
      </c>
      <c r="C7841" t="inlineStr">
        <is>
          <t>2016-01-21T04:47:55.456160Z</t>
        </is>
      </c>
      <c r="D7841" t="inlineStr">
        <is>
          <t>Merged r15013 (#21656).</t>
        </is>
      </c>
    </row>
    <row r="7842">
      <c r="A7842" t="n">
        <v>15078</v>
      </c>
      <c r="B7842" t="inlineStr">
        <is>
          <t>jplang</t>
        </is>
      </c>
      <c r="C7842" t="inlineStr">
        <is>
          <t>2016-01-21T04:44:38.522077Z</t>
        </is>
      </c>
      <c r="D7842" t="inlineStr">
        <is>
          <t>Merged r15077 (#21740).</t>
        </is>
      </c>
    </row>
    <row r="7843">
      <c r="A7843" t="n">
        <v>15077</v>
      </c>
      <c r="B7843" t="inlineStr">
        <is>
          <t>jplang</t>
        </is>
      </c>
      <c r="C7843" t="inlineStr">
        <is>
          <t>2016-01-21T04:43:52.577937Z</t>
        </is>
      </c>
      <c r="D7843" t="inlineStr">
        <is>
          <t>Fixes misspelled word "RMagcik" in configuration.yml.example (#21740).
Patch by Tatsuya Saito.</t>
        </is>
      </c>
    </row>
    <row r="7844">
      <c r="A7844" t="n">
        <v>15076</v>
      </c>
      <c r="B7844" t="inlineStr">
        <is>
          <t>jplang</t>
        </is>
      </c>
      <c r="C7844" t="inlineStr">
        <is>
          <t>2016-01-21T04:42:50.379597Z</t>
        </is>
      </c>
      <c r="D7844" t="inlineStr">
        <is>
          <t>Merged r15026 (#21487).</t>
        </is>
      </c>
    </row>
    <row r="7845">
      <c r="A7845" t="n">
        <v>15075</v>
      </c>
      <c r="B7845" t="inlineStr">
        <is>
          <t>jplang</t>
        </is>
      </c>
      <c r="C7845" t="inlineStr">
        <is>
          <t>2016-01-21T04:41:49.217084Z</t>
        </is>
      </c>
      <c r="D7845" t="inlineStr">
        <is>
          <t>Merged r15024 and r15025 (#21453).</t>
        </is>
      </c>
    </row>
    <row r="7846">
      <c r="A7846" t="n">
        <v>15074</v>
      </c>
      <c r="B7846" t="inlineStr">
        <is>
          <t>jplang</t>
        </is>
      </c>
      <c r="C7846" t="inlineStr">
        <is>
          <t>2016-01-21T04:39:56.507586Z</t>
        </is>
      </c>
      <c r="D7846" t="inlineStr">
        <is>
          <t>Use regular edit/update actions and named routes for JournalsController.</t>
        </is>
      </c>
    </row>
    <row r="7847">
      <c r="A7847" t="n">
        <v>15073</v>
      </c>
      <c r="B7847" t="inlineStr">
        <is>
          <t>jplang</t>
        </is>
      </c>
      <c r="C7847" t="inlineStr">
        <is>
          <t>2016-01-20T11:31:41.667698Z</t>
        </is>
      </c>
      <c r="D7847" t="inlineStr">
        <is>
          <t>Code cleanup.</t>
        </is>
      </c>
    </row>
    <row r="7848">
      <c r="A7848" t="n">
        <v>15072</v>
      </c>
      <c r="B7848" t="inlineStr">
        <is>
          <t>jplang</t>
        </is>
      </c>
      <c r="C7848" t="inlineStr">
        <is>
          <t>2016-01-20T11:05:23.046934Z</t>
        </is>
      </c>
      <c r="D7848" t="inlineStr">
        <is>
          <t>Adds a "Delete" button to issue notes (#1725).</t>
        </is>
      </c>
    </row>
    <row r="7849">
      <c r="A7849" t="n">
        <v>15071</v>
      </c>
      <c r="B7849" t="inlineStr">
        <is>
          <t>jplang</t>
        </is>
      </c>
      <c r="C7849" t="inlineStr">
        <is>
          <t>2016-01-20T09:24:32.524796Z</t>
        </is>
      </c>
      <c r="D7849" t="inlineStr">
        <is>
          <t>Wrap textilizable with DIV containing wiki class (#21663).
Patch by Felix Gliesche.</t>
        </is>
      </c>
    </row>
    <row r="7850">
      <c r="A7850" t="n">
        <v>15070</v>
      </c>
      <c r="B7850" t="inlineStr">
        <is>
          <t>jplang</t>
        </is>
      </c>
      <c r="C7850" t="inlineStr">
        <is>
          <t>2016-01-20T09:21:56.063780Z</t>
        </is>
      </c>
      <c r="D7850" t="inlineStr">
        <is>
          <t>Additional view hook for body_top (#21587).
Patch by Tobias Fischer.</t>
        </is>
      </c>
    </row>
    <row r="7851">
      <c r="A7851" t="n">
        <v>15069</v>
      </c>
      <c r="B7851" t="inlineStr">
        <is>
          <t>jplang</t>
        </is>
      </c>
      <c r="C7851" t="inlineStr">
        <is>
          <t>2016-01-20T08:53:11.221039Z</t>
        </is>
      </c>
      <c r="D7851" t="inlineStr">
        <is>
          <t>Add missing wiki container for news comments (#21678).
Patch by Felix Gliesche.</t>
        </is>
      </c>
    </row>
    <row r="7852">
      <c r="A7852" t="n">
        <v>15068</v>
      </c>
      <c r="B7852" t="inlineStr">
        <is>
          <t>jplang</t>
        </is>
      </c>
      <c r="C7852" t="inlineStr">
        <is>
          <t>2016-01-20T08:50:39.866681Z</t>
        </is>
      </c>
      <c r="D7852" t="inlineStr">
        <is>
          <t>Replace uses of image_tag() with CSS (#21256).
* Replace image_tag() with CSS classes
* Create some CSS classes where necessary
* Change "check all" positioned on the right in "Trackers -&gt; Summary" and
  "Roles -&gt; Permissions report" instead of left like in "Worfklow"
* Add missing title attribute in a few places
* Makes some lines shorter while at it
Patch by Daniel Ritz.</t>
        </is>
      </c>
    </row>
    <row r="7853">
      <c r="A7853" t="n">
        <v>15067</v>
      </c>
      <c r="B7853" t="inlineStr">
        <is>
          <t>jplang</t>
        </is>
      </c>
      <c r="C7853" t="inlineStr">
        <is>
          <t>2016-01-16T09:14:02.169894Z</t>
        </is>
      </c>
      <c r="D7853" t="inlineStr">
        <is>
          <t>Tab left/right buttons for project menu (#20632).
Patch by Felix Gliesche.</t>
        </is>
      </c>
    </row>
    <row r="7854">
      <c r="A7854" t="n">
        <v>15066</v>
      </c>
      <c r="B7854" t="inlineStr">
        <is>
          <t>jplang</t>
        </is>
      </c>
      <c r="C7854" t="inlineStr">
        <is>
          <t>2016-01-16T09:08:06.415608Z</t>
        </is>
      </c>
      <c r="D7854" t="inlineStr">
        <is>
          <t>Accept dots in JSONP callback (#13718).</t>
        </is>
      </c>
    </row>
    <row r="7855">
      <c r="A7855" t="n">
        <v>15065</v>
      </c>
      <c r="B7855" t="inlineStr">
        <is>
          <t>jplang</t>
        </is>
      </c>
      <c r="C7855" t="inlineStr">
        <is>
          <t>2016-01-16T09:04:22.662416Z</t>
        </is>
      </c>
      <c r="D7855" t="inlineStr">
        <is>
          <t>Remove left position from gantt issue tooltip (#21282).
Patch by Felix Gliesche.</t>
        </is>
      </c>
    </row>
    <row r="7856">
      <c r="A7856" t="n">
        <v>15064</v>
      </c>
      <c r="B7856" t="inlineStr">
        <is>
          <t>jplang</t>
        </is>
      </c>
      <c r="C7856" t="inlineStr">
        <is>
          <t>2016-01-16T09:00:37.725729Z</t>
        </is>
      </c>
      <c r="D7856" t="inlineStr">
        <is>
          <t>Only consider open subtasks when computing the priority of a parent issue (#5880).
Patch by Go MAEDA.</t>
        </is>
      </c>
    </row>
    <row r="7857">
      <c r="A7857" t="n">
        <v>15063</v>
      </c>
      <c r="B7857" t="inlineStr">
        <is>
          <t>jplang</t>
        </is>
      </c>
      <c r="C7857" t="inlineStr">
        <is>
          <t>2016-01-16T08:56:30.848105Z</t>
        </is>
      </c>
      <c r="D7857" t="inlineStr">
        <is>
          <t>Warning "Can't mass-assign protected attributes for IssueRelation: issue_to_id" (#21695).</t>
        </is>
      </c>
    </row>
    <row r="7858">
      <c r="A7858" t="n">
        <v>15062</v>
      </c>
      <c r="B7858" t="inlineStr">
        <is>
          <t>jplang</t>
        </is>
      </c>
      <c r="C7858" t="inlineStr">
        <is>
          <t>2016-01-16T08:22:06.977247Z</t>
        </is>
      </c>
      <c r="D7858" t="inlineStr">
        <is>
          <t>Use association instead of a manual JOIN (#21583).
Patch by Ondřej.</t>
        </is>
      </c>
    </row>
    <row r="7859">
      <c r="A7859" t="n">
        <v>15061</v>
      </c>
      <c r="B7859" t="inlineStr">
        <is>
          <t>jplang</t>
        </is>
      </c>
      <c r="C7859" t="inlineStr">
        <is>
          <t>2016-01-16T08:10:33.202097Z</t>
        </is>
      </c>
      <c r="D7859" t="inlineStr">
        <is>
          <t>Adding issue css classes to issue subtasks and relations tr (#21474).
Patch by Codruț Gușoi.</t>
        </is>
      </c>
    </row>
    <row r="7860">
      <c r="A7860" t="n">
        <v>15060</v>
      </c>
      <c r="B7860" t="inlineStr">
        <is>
          <t>jplang</t>
        </is>
      </c>
      <c r="C7860" t="inlineStr">
        <is>
          <t>2016-01-16T07:50:20.453488Z</t>
        </is>
      </c>
      <c r="D7860" t="inlineStr">
        <is>
          <t>Performance in User#roles_for_project (#21582).
Patch by by Ondřej Ezr.</t>
        </is>
      </c>
    </row>
    <row r="7861">
      <c r="A7861" t="n">
        <v>15059</v>
      </c>
      <c r="B7861" t="inlineStr">
        <is>
          <t>jplang</t>
        </is>
      </c>
      <c r="C7861" t="inlineStr">
        <is>
          <t>2016-01-16T07:44:55.472648Z</t>
        </is>
      </c>
      <c r="D7861" t="inlineStr">
        <is>
          <t>Add .sql to mime-types (#21738).
Patch by Benedikt Huss.</t>
        </is>
      </c>
    </row>
    <row r="7862">
      <c r="A7862" t="n">
        <v>15058</v>
      </c>
      <c r="B7862" t="inlineStr">
        <is>
          <t>jplang</t>
        </is>
      </c>
      <c r="C7862" t="inlineStr">
        <is>
          <t>2016-01-10T15:47:52.805530Z</t>
        </is>
      </c>
      <c r="D7862" t="inlineStr">
        <is>
          <t>Copying an issue does not copy parent task id (#12893).</t>
        </is>
      </c>
    </row>
    <row r="7863">
      <c r="A7863" t="n">
        <v>15057</v>
      </c>
      <c r="B7863" t="inlineStr">
        <is>
          <t>jplang</t>
        </is>
      </c>
      <c r="C7863" t="inlineStr">
        <is>
          <t>2016-01-10T15:31:50.236926Z</t>
        </is>
      </c>
      <c r="D7863" t="inlineStr">
        <is>
          <t>After copying a task, setting the parent as the orignal task's parent triggers an error (#17580).</t>
        </is>
      </c>
    </row>
    <row r="7864">
      <c r="A7864" t="n">
        <v>15056</v>
      </c>
      <c r="B7864" t="inlineStr">
        <is>
          <t>jplang</t>
        </is>
      </c>
      <c r="C7864" t="inlineStr">
        <is>
          <t>2016-01-10T15:12:28.695049Z</t>
        </is>
      </c>
      <c r="D7864" t="inlineStr">
        <is>
          <t>Can't set parent issue when issue relations among child issues are present (#13654).</t>
        </is>
      </c>
    </row>
    <row r="7865">
      <c r="A7865" t="n">
        <v>15055</v>
      </c>
      <c r="B7865" t="inlineStr">
        <is>
          <t>marutosijp</t>
        </is>
      </c>
      <c r="C7865" t="inlineStr">
        <is>
          <t>2016-01-10T10:01:18.654620Z</t>
        </is>
      </c>
      <c r="D7865" t="inlineStr">
        <is>
          <t>Turkish translation changed by Bahri Yardim (#21628)</t>
        </is>
      </c>
    </row>
    <row r="7866">
      <c r="A7866" t="n">
        <v>15054</v>
      </c>
      <c r="B7866" t="inlineStr">
        <is>
          <t>marutosijp</t>
        </is>
      </c>
      <c r="C7866" t="inlineStr">
        <is>
          <t>2016-01-10T03:25:17.648203Z</t>
        </is>
      </c>
      <c r="D7866" t="inlineStr">
        <is>
          <t>Merged r15050 from trunk to 3.1-stable (#21620, #21689)
Turkish translation for 3.1-stable updated by Bahri Yardim.</t>
        </is>
      </c>
    </row>
    <row r="7867">
      <c r="A7867" t="n">
        <v>15053</v>
      </c>
      <c r="B7867" t="inlineStr">
        <is>
          <t>marutosijp</t>
        </is>
      </c>
      <c r="C7867" t="inlineStr">
        <is>
          <t>2016-01-10T03:22:59.992441Z</t>
        </is>
      </c>
      <c r="D7867" t="inlineStr">
        <is>
          <t>Merged r15051 from trunk to 3.2-stable (#21620)
Turkish translation for 3.2-stable updated by Bahri Yardim.</t>
        </is>
      </c>
    </row>
    <row r="7868">
      <c r="A7868" t="n">
        <v>15052</v>
      </c>
      <c r="B7868" t="inlineStr">
        <is>
          <t>marutosijp</t>
        </is>
      </c>
      <c r="C7868" t="inlineStr">
        <is>
          <t>2016-01-10T03:22:49.069175Z</t>
        </is>
      </c>
      <c r="D7868" t="inlineStr">
        <is>
          <t>Merged r15050 from trunk to 3.2-stable (#21620, #21689)
Turkish translation for 3.1-stable updated by Bahri Yardim.</t>
        </is>
      </c>
    </row>
    <row r="7869">
      <c r="A7869" t="n">
        <v>15051</v>
      </c>
      <c r="B7869" t="inlineStr">
        <is>
          <t>marutosijp</t>
        </is>
      </c>
      <c r="C7869" t="inlineStr">
        <is>
          <t>2016-01-09T19:45:53.999867Z</t>
        </is>
      </c>
      <c r="D7869" t="inlineStr">
        <is>
          <t>Turkish translation for 3.2-stable updated by Bahri Yardim (#21620)</t>
        </is>
      </c>
    </row>
    <row r="7870">
      <c r="A7870" t="n">
        <v>15050</v>
      </c>
      <c r="B7870" t="inlineStr">
        <is>
          <t>marutosijp</t>
        </is>
      </c>
      <c r="C7870" t="inlineStr">
        <is>
          <t>2016-01-09T19:45:41.338061Z</t>
        </is>
      </c>
      <c r="D7870" t="inlineStr">
        <is>
          <t>Turkish translation for 3.1-stable updated by Bahri Yardim (#21620, #21689)</t>
        </is>
      </c>
    </row>
    <row r="7871">
      <c r="A7871" t="n">
        <v>15049</v>
      </c>
      <c r="B7871" t="inlineStr">
        <is>
          <t>marutosijp</t>
        </is>
      </c>
      <c r="C7871" t="inlineStr">
        <is>
          <t>2016-01-09T19:44:08.258599Z</t>
        </is>
      </c>
      <c r="D7871" t="inlineStr">
        <is>
          <t>Merged r15045 from trunk to 3.1-stable (#21635, #21687)
German translations for 3.1-stable updated by Benedikt Huss.</t>
        </is>
      </c>
    </row>
    <row r="7872">
      <c r="A7872" t="n">
        <v>15048</v>
      </c>
      <c r="B7872" t="inlineStr">
        <is>
          <t>marutosijp</t>
        </is>
      </c>
      <c r="C7872" t="inlineStr">
        <is>
          <t>2016-01-09T19:42:46.371813Z</t>
        </is>
      </c>
      <c r="D7872" t="inlineStr">
        <is>
          <t>Merged r15046 from trunk to 3.2-stable (#21635)
German translations for 3.2-stable updated by Benedikt Huss.</t>
        </is>
      </c>
    </row>
    <row r="7873">
      <c r="A7873" t="n">
        <v>15047</v>
      </c>
      <c r="B7873" t="inlineStr">
        <is>
          <t>marutosijp</t>
        </is>
      </c>
      <c r="C7873" t="inlineStr">
        <is>
          <t>2016-01-09T19:42:35.285400Z</t>
        </is>
      </c>
      <c r="D7873" t="inlineStr">
        <is>
          <t>Merged r15045 from trunk to 3.2-stable (#21635, #21687)
German translations for 3.1-stable updated by Benedikt Huss.</t>
        </is>
      </c>
    </row>
    <row r="7874">
      <c r="A7874" t="n">
        <v>15046</v>
      </c>
      <c r="B7874" t="inlineStr">
        <is>
          <t>marutosijp</t>
        </is>
      </c>
      <c r="C7874" t="inlineStr">
        <is>
          <t>2016-01-09T18:11:48.475308Z</t>
        </is>
      </c>
      <c r="D7874" t="inlineStr">
        <is>
          <t>German translations for 3.2-stable updated by Benedikt Huss (#21635)</t>
        </is>
      </c>
    </row>
    <row r="7875">
      <c r="A7875" t="n">
        <v>15045</v>
      </c>
      <c r="B7875" t="inlineStr">
        <is>
          <t>marutosijp</t>
        </is>
      </c>
      <c r="C7875" t="inlineStr">
        <is>
          <t>2016-01-09T18:11:37.634645Z</t>
        </is>
      </c>
      <c r="D7875" t="inlineStr">
        <is>
          <t>German translations for 3.1-stable updated by Benedikt Huss (#21635, #21687)</t>
        </is>
      </c>
    </row>
    <row r="7876">
      <c r="A7876" t="n">
        <v>15044</v>
      </c>
      <c r="B7876" t="inlineStr">
        <is>
          <t>marutosijp</t>
        </is>
      </c>
      <c r="C7876" t="inlineStr">
        <is>
          <t>2016-01-09T16:49:13.424929Z</t>
        </is>
      </c>
      <c r="D7876" t="inlineStr">
        <is>
          <t>Merged r15039 from trunk to 3.1-stable (#21527, #21686)
Russian translation for 3.1-stable updated by Alexander Ryabinovskiy.</t>
        </is>
      </c>
    </row>
    <row r="7877">
      <c r="A7877" t="n">
        <v>15043</v>
      </c>
      <c r="B7877" t="inlineStr">
        <is>
          <t>marutosijp</t>
        </is>
      </c>
      <c r="C7877" t="inlineStr">
        <is>
          <t>2016-01-09T16:45:49.123132Z</t>
        </is>
      </c>
      <c r="D7877" t="inlineStr">
        <is>
          <t>Merged r15040 from trunk to 3.2-stable (#21527)
Russian translation for 3.2-stable updated by Alexander Ryabinovskiy.</t>
        </is>
      </c>
    </row>
    <row r="7878">
      <c r="A7878" t="n">
        <v>15042</v>
      </c>
      <c r="B7878" t="inlineStr">
        <is>
          <t>marutosijp</t>
        </is>
      </c>
      <c r="C7878" t="inlineStr">
        <is>
          <t>2016-01-09T16:45:38.502613Z</t>
        </is>
      </c>
      <c r="D7878" t="inlineStr">
        <is>
          <t>Merged r15039 from trunk to 3.2-stable (#21527, #21686)
Russian translation for 3.1-stable updated by Alexander Ryabinovskiy.</t>
        </is>
      </c>
    </row>
    <row r="7879">
      <c r="A7879" t="n">
        <v>15041</v>
      </c>
      <c r="B7879" t="inlineStr">
        <is>
          <t>marutosijp</t>
        </is>
      </c>
      <c r="C7879" t="inlineStr">
        <is>
          <t>2016-01-09T16:38:26.245579Z</t>
        </is>
      </c>
      <c r="D7879" t="inlineStr">
        <is>
          <t>Estonian translation updated by John Wilcox (#21632)</t>
        </is>
      </c>
    </row>
    <row r="7880">
      <c r="A7880" t="n">
        <v>15040</v>
      </c>
      <c r="B7880" t="inlineStr">
        <is>
          <t>marutosijp</t>
        </is>
      </c>
      <c r="C7880" t="inlineStr">
        <is>
          <t>2016-01-09T15:42:01.427399Z</t>
        </is>
      </c>
      <c r="D7880" t="inlineStr">
        <is>
          <t>Russian translation for 3.2-stable updated by Alexander Ryabinovskiy (#21527)</t>
        </is>
      </c>
    </row>
    <row r="7881">
      <c r="A7881" t="n">
        <v>15039</v>
      </c>
      <c r="B7881" t="inlineStr">
        <is>
          <t>marutosijp</t>
        </is>
      </c>
      <c r="C7881" t="inlineStr">
        <is>
          <t>2016-01-09T15:41:49.716540Z</t>
        </is>
      </c>
      <c r="D7881" t="inlineStr">
        <is>
          <t>Russian translation for 3.1-stable updated by Alexander Ryabinovskiy (#21527, #21686)</t>
        </is>
      </c>
    </row>
    <row r="7882">
      <c r="A7882" t="n">
        <v>15038</v>
      </c>
      <c r="B7882" t="inlineStr">
        <is>
          <t>marutosijp</t>
        </is>
      </c>
      <c r="C7882" t="inlineStr">
        <is>
          <t>2016-01-09T14:47:31.648690Z</t>
        </is>
      </c>
      <c r="D7882" t="inlineStr">
        <is>
          <t>Merged r15032 from trunk to 3.2-stable (#21521)
Spanish and Spanish Panama translation updated by Leonel Iturralde.</t>
        </is>
      </c>
    </row>
    <row r="7883">
      <c r="A7883" t="n">
        <v>15037</v>
      </c>
      <c r="B7883" t="inlineStr">
        <is>
          <t>marutosijp</t>
        </is>
      </c>
      <c r="C7883" t="inlineStr">
        <is>
          <t>2016-01-09T14:47:19.793131Z</t>
        </is>
      </c>
      <c r="D7883" t="inlineStr">
        <is>
          <t>Merged r15031 from trunk to 3.2-stable (#21521)
Spanish "permission_import_issues" and "label_import_issues" translation fixed by Leonel Iturralde.</t>
        </is>
      </c>
    </row>
    <row r="7884">
      <c r="A7884" t="n">
        <v>15036</v>
      </c>
      <c r="B7884" t="inlineStr">
        <is>
          <t>marutosijp</t>
        </is>
      </c>
      <c r="C7884" t="inlineStr">
        <is>
          <t>2016-01-09T13:41:27.445672Z</t>
        </is>
      </c>
      <c r="D7884" t="inlineStr">
        <is>
          <t>Spanish Panama thousand delimiters and separator changed by Leonel Iturralde (#21521, #21685)</t>
        </is>
      </c>
    </row>
    <row r="7885">
      <c r="A7885" t="n">
        <v>15035</v>
      </c>
      <c r="B7885" t="inlineStr">
        <is>
          <t>marutosijp</t>
        </is>
      </c>
      <c r="C7885" t="inlineStr">
        <is>
          <t>2016-01-09T13:15:55.223842Z</t>
        </is>
      </c>
      <c r="D7885" t="inlineStr">
        <is>
          <t>Merged r15030 from trunk to 3.2-stable (#21533)
Bulgarian translation updated by Ivan Cenov.</t>
        </is>
      </c>
    </row>
    <row r="7886">
      <c r="A7886" t="n">
        <v>15034</v>
      </c>
      <c r="B7886" t="inlineStr">
        <is>
          <t>marutosijp</t>
        </is>
      </c>
      <c r="C7886" t="inlineStr">
        <is>
          <t>2016-01-09T13:15:40.883667Z</t>
        </is>
      </c>
      <c r="D7886" t="inlineStr">
        <is>
          <t>Merged r15029 from trunk to 3.2-stable (#21511)
Japanese translation updated by Go MAEDA.</t>
        </is>
      </c>
    </row>
    <row r="7887">
      <c r="A7887" t="n">
        <v>15033</v>
      </c>
      <c r="B7887" t="inlineStr">
        <is>
          <t>marutosijp</t>
        </is>
      </c>
      <c r="C7887" t="inlineStr">
        <is>
          <t>2016-01-09T13:15:24.308665Z</t>
        </is>
      </c>
      <c r="D7887" t="inlineStr">
        <is>
          <t>Merged r15028 from trunk to 3.2-stable (#21506)
Traditional Chinese translation updated by ChunChang Lo.</t>
        </is>
      </c>
    </row>
    <row r="7888">
      <c r="A7888" t="n">
        <v>15032</v>
      </c>
      <c r="B7888" t="inlineStr">
        <is>
          <t>marutosijp</t>
        </is>
      </c>
      <c r="C7888" t="inlineStr">
        <is>
          <t>2016-01-09T13:06:43.113507Z</t>
        </is>
      </c>
      <c r="D7888" t="inlineStr">
        <is>
          <t>Spanish and Spanish Panama translation updated by Leonel Iturralde (#21521)</t>
        </is>
      </c>
    </row>
    <row r="7889">
      <c r="A7889" t="n">
        <v>15031</v>
      </c>
      <c r="B7889" t="inlineStr">
        <is>
          <t>marutosijp</t>
        </is>
      </c>
      <c r="C7889" t="inlineStr">
        <is>
          <t>2016-01-09T13:06:27.343183Z</t>
        </is>
      </c>
      <c r="D7889" t="inlineStr">
        <is>
          <t>Spanish "permission_import_issues" and "label_import_issues" translation fixed by Leonel Iturralde (#21521)</t>
        </is>
      </c>
    </row>
    <row r="7890">
      <c r="A7890" t="n">
        <v>15030</v>
      </c>
      <c r="B7890" t="inlineStr">
        <is>
          <t>marutosijp</t>
        </is>
      </c>
      <c r="C7890" t="inlineStr">
        <is>
          <t>2016-01-09T12:21:38.498939Z</t>
        </is>
      </c>
      <c r="D7890" t="inlineStr">
        <is>
          <t>Bulgarian translation updated by Ivan Cenov (#21533)</t>
        </is>
      </c>
    </row>
    <row r="7891">
      <c r="A7891" t="n">
        <v>15029</v>
      </c>
      <c r="B7891" t="inlineStr">
        <is>
          <t>marutosijp</t>
        </is>
      </c>
      <c r="C7891" t="inlineStr">
        <is>
          <t>2016-01-09T12:04:26.014833Z</t>
        </is>
      </c>
      <c r="D7891" t="inlineStr">
        <is>
          <t>Japanese translation updated by Go MAEDA (#21511)</t>
        </is>
      </c>
    </row>
    <row r="7892">
      <c r="A7892" t="n">
        <v>15028</v>
      </c>
      <c r="B7892" t="inlineStr">
        <is>
          <t>marutosijp</t>
        </is>
      </c>
      <c r="C7892" t="inlineStr">
        <is>
          <t>2016-01-09T12:04:09.624917Z</t>
        </is>
      </c>
      <c r="D7892" t="inlineStr">
        <is>
          <t>Traditional Chinese translation updated by ChunChang Lo (#21506)</t>
        </is>
      </c>
    </row>
    <row r="7893">
      <c r="A7893" t="n">
        <v>15027</v>
      </c>
      <c r="B7893" t="inlineStr">
        <is>
          <t>jplang</t>
        </is>
      </c>
      <c r="C7893" t="inlineStr">
        <is>
          <t>2016-01-09T11:18:55.060814Z</t>
        </is>
      </c>
      <c r="D7893" t="inlineStr">
        <is>
          <t>Tooltip on progress bar (#21497).
Patch by Go MAEDA.</t>
        </is>
      </c>
    </row>
    <row r="7894">
      <c r="A7894" t="n">
        <v>15026</v>
      </c>
      <c r="B7894" t="inlineStr">
        <is>
          <t>jplang</t>
        </is>
      </c>
      <c r="C7894" t="inlineStr">
        <is>
          <t>2016-01-09T10:22:57.924768Z</t>
        </is>
      </c>
      <c r="D7894" t="inlineStr">
        <is>
          <t>Larger font for email notifications (#21487).
Patch by Go MAEDA.</t>
        </is>
      </c>
    </row>
    <row r="7895">
      <c r="A7895" t="n">
        <v>15025</v>
      </c>
      <c r="B7895" t="inlineStr">
        <is>
          <t>jplang</t>
        </is>
      </c>
      <c r="C7895" t="inlineStr">
        <is>
          <t>2016-01-09T10:18:11.614298Z</t>
        </is>
      </c>
      <c r="D7895" t="inlineStr">
        <is>
          <t>Stringify the attribute value before #force_enconding (#21453).</t>
        </is>
      </c>
    </row>
    <row r="7896">
      <c r="A7896" t="n">
        <v>15024</v>
      </c>
      <c r="B7896" t="inlineStr">
        <is>
          <t>jplang</t>
        </is>
      </c>
      <c r="C7896" t="inlineStr">
        <is>
          <t>2016-01-09T10:17:12.207785Z</t>
        </is>
      </c>
      <c r="D7896" t="inlineStr">
        <is>
          <t>LDAP account creation fails when first name/last name contain non ASCII (#21453).
Patch by Haihan Ji.</t>
        </is>
      </c>
    </row>
    <row r="7897">
      <c r="A7897" t="n">
        <v>15023</v>
      </c>
      <c r="B7897" t="inlineStr">
        <is>
          <t>jplang</t>
        </is>
      </c>
      <c r="C7897" t="inlineStr">
        <is>
          <t>2016-01-09T09:14:51.204345Z</t>
        </is>
      </c>
      <c r="D7897" t="inlineStr">
        <is>
          <t>Merged r14985 (#21535).</t>
        </is>
      </c>
    </row>
    <row r="7898">
      <c r="A7898" t="n">
        <v>15022</v>
      </c>
      <c r="B7898" t="inlineStr">
        <is>
          <t>jplang</t>
        </is>
      </c>
      <c r="C7898" t="inlineStr">
        <is>
          <t>2016-01-09T09:13:28.330096Z</t>
        </is>
      </c>
      <c r="D7898" t="inlineStr">
        <is>
          <t>Merged r14987 (#21534).</t>
        </is>
      </c>
    </row>
    <row r="7899">
      <c r="A7899" t="n">
        <v>15021</v>
      </c>
      <c r="B7899" t="inlineStr">
        <is>
          <t>jplang</t>
        </is>
      </c>
      <c r="C7899" t="inlineStr">
        <is>
          <t>2016-01-09T09:12:45.376050Z</t>
        </is>
      </c>
      <c r="D7899" t="inlineStr">
        <is>
          <t>Merged r14966 (#21436).</t>
        </is>
      </c>
    </row>
    <row r="7900">
      <c r="A7900" t="n">
        <v>15020</v>
      </c>
      <c r="B7900" t="inlineStr">
        <is>
          <t>jplang</t>
        </is>
      </c>
      <c r="C7900" t="inlineStr">
        <is>
          <t>2016-01-09T09:11:54.115372Z</t>
        </is>
      </c>
      <c r="D7900" t="inlineStr">
        <is>
          <t>Merged r14986 (#21531).</t>
        </is>
      </c>
    </row>
    <row r="7901">
      <c r="A7901" t="n">
        <v>15019</v>
      </c>
      <c r="B7901" t="inlineStr">
        <is>
          <t>jplang</t>
        </is>
      </c>
      <c r="C7901" t="inlineStr">
        <is>
          <t>2016-01-09T09:10:24.229757Z</t>
        </is>
      </c>
      <c r="D7901" t="inlineStr">
        <is>
          <t>Closed versions should be marked as completed (#21433).</t>
        </is>
      </c>
    </row>
    <row r="7902">
      <c r="A7902" t="n">
        <v>15018</v>
      </c>
      <c r="B7902" t="inlineStr">
        <is>
          <t>jplang</t>
        </is>
      </c>
      <c r="C7902" t="inlineStr">
        <is>
          <t>2016-01-09T09:04:22.726716Z</t>
        </is>
      </c>
      <c r="D7902" t="inlineStr">
        <is>
          <t>Missing fixtures.</t>
        </is>
      </c>
    </row>
    <row r="7903">
      <c r="A7903" t="n">
        <v>15017</v>
      </c>
      <c r="B7903" t="inlineStr">
        <is>
          <t>jplang</t>
        </is>
      </c>
      <c r="C7903" t="inlineStr">
        <is>
          <t>2016-01-09T08:43:47.556562Z</t>
        </is>
      </c>
      <c r="D7903" t="inlineStr">
        <is>
          <t>Merged r14984 (#21551).</t>
        </is>
      </c>
    </row>
    <row r="7904">
      <c r="A7904" t="n">
        <v>15016</v>
      </c>
      <c r="B7904" t="inlineStr">
        <is>
          <t>jplang</t>
        </is>
      </c>
      <c r="C7904" t="inlineStr">
        <is>
          <t>2016-01-09T08:43:24.304915Z</t>
        </is>
      </c>
      <c r="D7904" t="inlineStr">
        <is>
          <t>Merged r14984 (#21551).</t>
        </is>
      </c>
    </row>
    <row r="7905">
      <c r="A7905" t="n">
        <v>15015</v>
      </c>
      <c r="B7905" t="inlineStr">
        <is>
          <t>jplang</t>
        </is>
      </c>
      <c r="C7905" t="inlineStr">
        <is>
          <t>2016-01-09T08:41:39.335422Z</t>
        </is>
      </c>
      <c r="D7905" t="inlineStr">
        <is>
          <t>Merged r14988 and r14988 (#21504).</t>
        </is>
      </c>
    </row>
    <row r="7906">
      <c r="A7906" t="n">
        <v>15014</v>
      </c>
      <c r="B7906" t="inlineStr">
        <is>
          <t>jplang</t>
        </is>
      </c>
      <c r="C7906" t="inlineStr">
        <is>
          <t>2016-01-09T08:41:01.133203Z</t>
        </is>
      </c>
      <c r="D7906" t="inlineStr">
        <is>
          <t>Merged r14988 and r14988 (#21504).</t>
        </is>
      </c>
    </row>
    <row r="7907">
      <c r="A7907" t="n">
        <v>15013</v>
      </c>
      <c r="B7907" t="inlineStr">
        <is>
          <t>jplang</t>
        </is>
      </c>
      <c r="C7907" t="inlineStr">
        <is>
          <t>2016-01-09T08:37:07.937855Z</t>
        </is>
      </c>
      <c r="D7907" t="inlineStr">
        <is>
          <t>Fix Non ASCII attachment filename encoding broken (MOJIBAKE) in Microsoft Edge Explorer (#21656).
Patch by by Hang Xie.</t>
        </is>
      </c>
    </row>
    <row r="7908">
      <c r="A7908" t="n">
        <v>15012</v>
      </c>
      <c r="B7908" t="inlineStr">
        <is>
          <t>marutosijp</t>
        </is>
      </c>
      <c r="C7908" t="inlineStr">
        <is>
          <t>2016-01-07T04:27:34.715961Z</t>
        </is>
      </c>
      <c r="D7908" t="inlineStr">
        <is>
          <t>Merged r15006 from trunk to 2.6-stable (#21588)
Simplified Chinese "field_cvs_module" translation fixed by qian hu.</t>
        </is>
      </c>
    </row>
    <row r="7909">
      <c r="A7909" t="n">
        <v>15011</v>
      </c>
      <c r="B7909" t="inlineStr">
        <is>
          <t>marutosijp</t>
        </is>
      </c>
      <c r="C7909" t="inlineStr">
        <is>
          <t>2016-01-07T04:25:06.315402Z</t>
        </is>
      </c>
      <c r="D7909" t="inlineStr">
        <is>
          <t>Merged r15006 from trunk to 3.1-stable (#21588)
Simplified Chinese "field_cvs_module" translation fixed by qian hu.</t>
        </is>
      </c>
    </row>
    <row r="7910">
      <c r="A7910" t="n">
        <v>15010</v>
      </c>
      <c r="B7910" t="inlineStr">
        <is>
          <t>marutosijp</t>
        </is>
      </c>
      <c r="C7910" t="inlineStr">
        <is>
          <t>2016-01-07T04:16:57.312014Z</t>
        </is>
      </c>
      <c r="D7910" t="inlineStr">
        <is>
          <t>Merged r15007 from trunk to 3.2-stable (#21522)
Simplified Chinese translation updated by Hang Xie.</t>
        </is>
      </c>
    </row>
    <row r="7911">
      <c r="A7911" t="n">
        <v>15009</v>
      </c>
      <c r="B7911" t="inlineStr">
        <is>
          <t>marutosijp</t>
        </is>
      </c>
      <c r="C7911" t="inlineStr">
        <is>
          <t>2016-01-07T04:16:44.979200Z</t>
        </is>
      </c>
      <c r="D7911" t="inlineStr">
        <is>
          <t>Merged r14974 and r14975 from trunk to 3.2-stable (#21447)</t>
        </is>
      </c>
    </row>
    <row r="7912">
      <c r="A7912" t="n">
        <v>15008</v>
      </c>
      <c r="B7912" t="inlineStr">
        <is>
          <t>marutosijp</t>
        </is>
      </c>
      <c r="C7912" t="inlineStr">
        <is>
          <t>2016-01-07T04:15:59.814019Z</t>
        </is>
      </c>
      <c r="D7912" t="inlineStr">
        <is>
          <t>Merged r15006 from trunk to 3.2-stable (#21588)
Simplified Chinese "field_cvs_module" translation fixed by qian hu.</t>
        </is>
      </c>
    </row>
    <row r="7913">
      <c r="A7913" t="n">
        <v>15007</v>
      </c>
      <c r="B7913" t="inlineStr">
        <is>
          <t>marutosijp</t>
        </is>
      </c>
      <c r="C7913" t="inlineStr">
        <is>
          <t>2016-01-07T03:48:24.139025Z</t>
        </is>
      </c>
      <c r="D7913" t="inlineStr">
        <is>
          <t>Simplified Chinese translation updated by Hang Xie (#21522)</t>
        </is>
      </c>
    </row>
    <row r="7914">
      <c r="A7914" t="n">
        <v>15006</v>
      </c>
      <c r="B7914" t="inlineStr">
        <is>
          <t>marutosijp</t>
        </is>
      </c>
      <c r="C7914" t="inlineStr">
        <is>
          <t>2016-01-07T03:48:12.960745Z</t>
        </is>
      </c>
      <c r="D7914" t="inlineStr">
        <is>
          <t>Simplified Chinese "field_cvs_module" translation fixed by qian hu (#21588)</t>
        </is>
      </c>
    </row>
    <row r="7915">
      <c r="A7915" t="n">
        <v>15005</v>
      </c>
      <c r="B7915" t="inlineStr">
        <is>
          <t>marutosijp</t>
        </is>
      </c>
      <c r="C7915" t="inlineStr">
        <is>
          <t>2016-01-06T13:19:27.703682Z</t>
        </is>
      </c>
      <c r="D7915" t="inlineStr">
        <is>
          <t>Merged r15004 from trunk to 3.2-stable (#21454)
Simplified Chinese translation for 3.2-stable updated by Hang Xie.</t>
        </is>
      </c>
    </row>
    <row r="7916">
      <c r="A7916" t="n">
        <v>15004</v>
      </c>
      <c r="B7916" t="inlineStr">
        <is>
          <t>marutosijp</t>
        </is>
      </c>
      <c r="C7916" t="inlineStr">
        <is>
          <t>2016-01-06T13:12:07.227213Z</t>
        </is>
      </c>
      <c r="D7916" t="inlineStr">
        <is>
          <t>Simplified Chinese translation for 3.2-stable updated by Hang Xie (#21454)</t>
        </is>
      </c>
    </row>
    <row r="7917">
      <c r="A7917" t="n">
        <v>15003</v>
      </c>
      <c r="B7917" t="inlineStr">
        <is>
          <t>marutosijp</t>
        </is>
      </c>
      <c r="C7917" t="inlineStr">
        <is>
          <t>2016-01-06T11:39:47.858206Z</t>
        </is>
      </c>
      <c r="D7917" t="inlineStr">
        <is>
          <t>Merged r14994 from trunk to 2.6-stable (#21456, #21650)
Simplified Chinese wiki "project:someproject" translation for 2.6-stable updated by Hang Xie.</t>
        </is>
      </c>
    </row>
    <row r="7918">
      <c r="A7918" t="n">
        <v>15002</v>
      </c>
      <c r="B7918" t="inlineStr">
        <is>
          <t>marutosijp</t>
        </is>
      </c>
      <c r="C7918" t="inlineStr">
        <is>
          <t>2016-01-06T11:39:33.743362Z</t>
        </is>
      </c>
      <c r="D7918" t="inlineStr">
        <is>
          <t>Merged r14993 from trunk to 2.6-stable (#21456, #21650)
Simplified Chinese wiki translation for 2.6-stable updated by Hang Xie.</t>
        </is>
      </c>
    </row>
    <row r="7919">
      <c r="A7919" t="n">
        <v>15001</v>
      </c>
      <c r="B7919" t="inlineStr">
        <is>
          <t>marutosijp</t>
        </is>
      </c>
      <c r="C7919" t="inlineStr">
        <is>
          <t>2016-01-06T11:30:39.810908Z</t>
        </is>
      </c>
      <c r="D7919" t="inlineStr">
        <is>
          <t>Merged r14995 from trunk to 3.1-stable (#21456)
Simplified Chinese wiki translation for 3.1-stable updated by Hang Xie.</t>
        </is>
      </c>
    </row>
    <row r="7920">
      <c r="A7920" t="n">
        <v>15000</v>
      </c>
      <c r="B7920" t="inlineStr">
        <is>
          <t>marutosijp</t>
        </is>
      </c>
      <c r="C7920" t="inlineStr">
        <is>
          <t>2016-01-06T11:30:28.490339Z</t>
        </is>
      </c>
      <c r="D7920" t="inlineStr">
        <is>
          <t>Merged r14994 from trunk to 3.1-stable (#21456, #21650)
Simplified Chinese wiki "project:someproject" translation for 2.6-stable updated by Hang Xie.
r13795 changed English "project:someproject" to project:some-project.
However, Japanese and Traditional Chinese kept translated "project:some-project".
Therefore, this Simplified Chinese translation is valid.</t>
        </is>
      </c>
    </row>
    <row r="7921">
      <c r="A7921" t="n">
        <v>14999</v>
      </c>
      <c r="B7921" t="inlineStr">
        <is>
          <t>marutosijp</t>
        </is>
      </c>
      <c r="C7921" t="inlineStr">
        <is>
          <t>2016-01-06T11:30:06.959698Z</t>
        </is>
      </c>
      <c r="D7921" t="inlineStr">
        <is>
          <t>Merged r14993 from trunk to 3.1-stable (#21456, #21650)
Simplified Chinese wiki translation for 2.6-stable updated by Hang Xie.</t>
        </is>
      </c>
    </row>
    <row r="7922">
      <c r="A7922" t="n">
        <v>14998</v>
      </c>
      <c r="B7922" t="inlineStr">
        <is>
          <t>marutosijp</t>
        </is>
      </c>
      <c r="C7922" t="inlineStr">
        <is>
          <t>2016-01-06T11:22:41.445974Z</t>
        </is>
      </c>
      <c r="D7922" t="inlineStr">
        <is>
          <t>Merged r14995 from trunk to 3.2-stable (#21456)
Simplified Chinese wiki translation for 3.1-stable updated by Hang Xie.</t>
        </is>
      </c>
    </row>
    <row r="7923">
      <c r="A7923" t="n">
        <v>14997</v>
      </c>
      <c r="B7923" t="inlineStr">
        <is>
          <t>marutosijp</t>
        </is>
      </c>
      <c r="C7923" t="inlineStr">
        <is>
          <t>2016-01-06T11:22:26.120917Z</t>
        </is>
      </c>
      <c r="D7923" t="inlineStr">
        <is>
          <t>Merged r14994 from trunk to 3.2-stable (#21456, #21650)
Simplified Chinese wiki "project:someproject" translation for 2.6-stable updated by Hang Xie.
r13795 changed English "project:someproject" to project:some-project.
However, Japanese and Traditional Chinese kept translated "project:some-project".
Therefore, this Simplified Chinese translation is valid.</t>
        </is>
      </c>
    </row>
    <row r="7924">
      <c r="A7924" t="n">
        <v>14996</v>
      </c>
      <c r="B7924" t="inlineStr">
        <is>
          <t>marutosijp</t>
        </is>
      </c>
      <c r="C7924" t="inlineStr">
        <is>
          <t>2016-01-06T11:22:15.217208Z</t>
        </is>
      </c>
      <c r="D7924" t="inlineStr">
        <is>
          <t>Merged r14993 from trunk to 3.2-stable (#21456, #21650)
Simplified Chinese wiki translation for 2.6-stable updated by Hang Xie.</t>
        </is>
      </c>
    </row>
    <row r="7925">
      <c r="A7925" t="n">
        <v>14995</v>
      </c>
      <c r="B7925" t="inlineStr">
        <is>
          <t>marutosijp</t>
        </is>
      </c>
      <c r="C7925" t="inlineStr">
        <is>
          <t>2016-01-06T11:10:22.174934Z</t>
        </is>
      </c>
      <c r="D7925" t="inlineStr">
        <is>
          <t>Simplified Chinese wiki translation for 3.1-stable updated by Hang Xie (#21456)</t>
        </is>
      </c>
    </row>
    <row r="7926">
      <c r="A7926" t="n">
        <v>14994</v>
      </c>
      <c r="B7926" t="inlineStr">
        <is>
          <t>marutosijp</t>
        </is>
      </c>
      <c r="C7926" t="inlineStr">
        <is>
          <t>2016-01-06T11:10:07.542298Z</t>
        </is>
      </c>
      <c r="D7926" t="inlineStr">
        <is>
          <t>Simplified Chinese wiki "project:someproject" translation for 2.6-stable updated by Hang Xie (#21456, #21650)
r13795 changed English "project:someproject" to project:some-project.
However, Japanese and Traditional Chinese kept translated "project:some-project".
Therefore, this Simplified Chinese translation is valid.</t>
        </is>
      </c>
    </row>
    <row r="7927">
      <c r="A7927" t="n">
        <v>14993</v>
      </c>
      <c r="B7927" t="inlineStr">
        <is>
          <t>marutosijp</t>
        </is>
      </c>
      <c r="C7927" t="inlineStr">
        <is>
          <t>2016-01-06T10:35:18.487200Z</t>
        </is>
      </c>
      <c r="D7927" t="inlineStr">
        <is>
          <t>Simplified Chinese wiki translation for 2.6-stable updated by Hang Xie (#21456, #21650)</t>
        </is>
      </c>
    </row>
    <row r="7928">
      <c r="A7928" t="n">
        <v>14992</v>
      </c>
      <c r="B7928" t="inlineStr">
        <is>
          <t>marutosijp</t>
        </is>
      </c>
      <c r="C7928" t="inlineStr">
        <is>
          <t>2015-12-21T04:18:49.142538Z</t>
        </is>
      </c>
      <c r="D7928" t="inlineStr">
        <is>
          <t>Merged r14977 from trunk to 2.6-stable (#21569)
Request at least nokogiri 1.6.7.1 because of security advisories.
Patch by Jan Schulz-Hofen.</t>
        </is>
      </c>
    </row>
    <row r="7929">
      <c r="A7929" t="n">
        <v>14991</v>
      </c>
      <c r="B7929" t="inlineStr">
        <is>
          <t>marutosijp</t>
        </is>
      </c>
      <c r="C7929" t="inlineStr">
        <is>
          <t>2015-12-21T04:17:49.094423Z</t>
        </is>
      </c>
      <c r="D7929" t="inlineStr">
        <is>
          <t>Merged r14977 from trunk to 3.1-stable (#21569)
Request at least nokogiri 1.6.7.1 because of security advisories.
Patch by Jan Schulz-Hofen.</t>
        </is>
      </c>
    </row>
    <row r="7930">
      <c r="A7930" t="n">
        <v>14990</v>
      </c>
      <c r="B7930" t="inlineStr">
        <is>
          <t>marutosijp</t>
        </is>
      </c>
      <c r="C7930" t="inlineStr">
        <is>
          <t>2015-12-21T04:17:05.085375Z</t>
        </is>
      </c>
      <c r="D7930" t="inlineStr">
        <is>
          <t>Merged r14977 from trunk to 3.2-stable (#21569)
Request at least nokogiri 1.6.7.1 because of security advisories.
Patch by Jan Schulz-Hofen.</t>
        </is>
      </c>
    </row>
    <row r="7931">
      <c r="A7931" t="n">
        <v>14989</v>
      </c>
      <c r="B7931" t="inlineStr">
        <is>
          <t>jplang</t>
        </is>
      </c>
      <c r="C7931" t="inlineStr">
        <is>
          <t>2015-12-20T14:07:12.903113Z</t>
        </is>
      </c>
      <c r="D7931" t="inlineStr">
        <is>
          <t>IssuePriority.position_name not recalculated every time it should (#21504).
Patch by Felix Schäfer.</t>
        </is>
      </c>
    </row>
    <row r="7932">
      <c r="A7932" t="n">
        <v>14988</v>
      </c>
      <c r="B7932" t="inlineStr">
        <is>
          <t>jplang</t>
        </is>
      </c>
      <c r="C7932" t="inlineStr">
        <is>
          <t>2015-12-20T12:32:29.786651Z</t>
        </is>
      </c>
      <c r="D7932" t="inlineStr">
        <is>
          <t>IssuePriority.position_name not recalculated every time it should (#21504).
Patch by Felix Schäfer.</t>
        </is>
      </c>
    </row>
    <row r="7933">
      <c r="A7933" t="n">
        <v>14987</v>
      </c>
      <c r="B7933" t="inlineStr">
        <is>
          <t>jplang</t>
        </is>
      </c>
      <c r="C7933" t="inlineStr">
        <is>
          <t>2015-12-20T12:25:32.361866Z</t>
        </is>
      </c>
      <c r="D7933" t="inlineStr">
        <is>
          <t>Backtrace cleaner should not clean plugin paths (#21534).</t>
        </is>
      </c>
    </row>
    <row r="7934">
      <c r="A7934" t="n">
        <v>14986</v>
      </c>
      <c r="B7934" t="inlineStr">
        <is>
          <t>jplang</t>
        </is>
      </c>
      <c r="C7934" t="inlineStr">
        <is>
          <t>2015-12-20T10:53:48.211839Z</t>
        </is>
      </c>
      <c r="D7934" t="inlineStr">
        <is>
          <t>rdm-mailhandler with project-from-subaddress fails (#21531).</t>
        </is>
      </c>
    </row>
    <row r="7935">
      <c r="A7935" t="n">
        <v>14985</v>
      </c>
      <c r="B7935" t="inlineStr">
        <is>
          <t>jplang</t>
        </is>
      </c>
      <c r="C7935" t="inlineStr">
        <is>
          <t>2015-12-20T10:40:30.424065Z</t>
        </is>
      </c>
      <c r="D7935" t="inlineStr">
        <is>
          <t>Moving a custom field value in the order switches in the edit view (#21535).</t>
        </is>
      </c>
    </row>
    <row r="7936">
      <c r="A7936" t="n">
        <v>14984</v>
      </c>
      <c r="B7936" t="inlineStr">
        <is>
          <t>jplang</t>
        </is>
      </c>
      <c r="C7936" t="inlineStr">
        <is>
          <t>2015-12-20T10:11:07.545893Z</t>
        </is>
      </c>
      <c r="D7936" t="inlineStr">
        <is>
          <t>Private note flag disappears in issue update conflict (#21551).</t>
        </is>
      </c>
    </row>
    <row r="7937">
      <c r="A7937" t="n">
        <v>14983</v>
      </c>
      <c r="B7937" t="inlineStr">
        <is>
          <t>jplang</t>
        </is>
      </c>
      <c r="C7937" t="inlineStr">
        <is>
          <t>2015-12-19T08:14:48.703888Z</t>
        </is>
      </c>
      <c r="D7937" t="inlineStr">
        <is>
          <t>Merged r14967 to r14969 (#21488).</t>
        </is>
      </c>
    </row>
    <row r="7938">
      <c r="A7938" t="n">
        <v>14982</v>
      </c>
      <c r="B7938" t="inlineStr">
        <is>
          <t>jplang</t>
        </is>
      </c>
      <c r="C7938" t="inlineStr">
        <is>
          <t>2015-12-19T08:12:58.506993Z</t>
        </is>
      </c>
      <c r="D7938" t="inlineStr">
        <is>
          <t>Merged r14967 to r14969 (#21488).</t>
        </is>
      </c>
    </row>
    <row r="7939">
      <c r="A7939" t="n">
        <v>14981</v>
      </c>
      <c r="B7939" t="inlineStr">
        <is>
          <t>jplang</t>
        </is>
      </c>
      <c r="C7939" t="inlineStr">
        <is>
          <t>2015-12-19T08:02:31.786734Z</t>
        </is>
      </c>
      <c r="D7939" t="inlineStr">
        <is>
          <t>Merged r14970 to r14972 (#21477).</t>
        </is>
      </c>
    </row>
    <row r="7940">
      <c r="A7940" t="n">
        <v>14980</v>
      </c>
      <c r="B7940" t="inlineStr">
        <is>
          <t>jplang</t>
        </is>
      </c>
      <c r="C7940" t="inlineStr">
        <is>
          <t>2015-12-19T08:01:58.740840Z</t>
        </is>
      </c>
      <c r="D7940" t="inlineStr">
        <is>
          <t>Merged r14970 to r14972 (#21477).</t>
        </is>
      </c>
    </row>
    <row r="7941">
      <c r="A7941" t="n">
        <v>14979</v>
      </c>
      <c r="B7941" t="inlineStr">
        <is>
          <t>jplang</t>
        </is>
      </c>
      <c r="C7941" t="inlineStr">
        <is>
          <t>2015-12-19T07:59:13.321896Z</t>
        </is>
      </c>
      <c r="D7941" t="inlineStr">
        <is>
          <t>Merged r14973 (#21219).</t>
        </is>
      </c>
    </row>
    <row r="7942">
      <c r="A7942" t="n">
        <v>14978</v>
      </c>
      <c r="B7942" t="inlineStr">
        <is>
          <t>jplang</t>
        </is>
      </c>
      <c r="C7942" t="inlineStr">
        <is>
          <t>2015-12-19T07:58:38.620261Z</t>
        </is>
      </c>
      <c r="D7942" t="inlineStr">
        <is>
          <t>Merged r14973 (#21219).</t>
        </is>
      </c>
    </row>
    <row r="7943">
      <c r="A7943" t="n">
        <v>14977</v>
      </c>
      <c r="B7943" t="inlineStr">
        <is>
          <t>jplang</t>
        </is>
      </c>
      <c r="C7943" t="inlineStr">
        <is>
          <t>2015-12-19T07:57:00.560376Z</t>
        </is>
      </c>
      <c r="D7943" t="inlineStr">
        <is>
          <t>Request at least nokogiri 1.6.7.1 because of security advisories (#21569).
Patch by Jan Schulz-Hofen.</t>
        </is>
      </c>
    </row>
    <row r="7944">
      <c r="A7944" t="n">
        <v>14976</v>
      </c>
      <c r="B7944" t="inlineStr">
        <is>
          <t>jplang</t>
        </is>
      </c>
      <c r="C7944" t="inlineStr">
        <is>
          <t>2015-12-13T15:39:09.588277Z</t>
        </is>
      </c>
      <c r="D7944" t="inlineStr">
        <is>
          <t>Adds the "Hide my email address" option on the registration form (#21500).</t>
        </is>
      </c>
    </row>
    <row r="7945">
      <c r="A7945" t="n">
        <v>14975</v>
      </c>
      <c r="B7945" t="inlineStr">
        <is>
          <t>jplang</t>
        </is>
      </c>
      <c r="C7945" t="inlineStr">
        <is>
          <t>2015-12-13T15:22:24.885934Z</t>
        </is>
      </c>
      <c r="D7945" t="inlineStr">
        <is>
          <t>Adds label_default_values_for_new_users to locales (#21447).</t>
        </is>
      </c>
    </row>
    <row r="7946">
      <c r="A7946" t="n">
        <v>14974</v>
      </c>
      <c r="B7946" t="inlineStr">
        <is>
          <t>jplang</t>
        </is>
      </c>
      <c r="C7946" t="inlineStr">
        <is>
          <t>2015-12-13T15:21:48.314391Z</t>
        </is>
      </c>
      <c r="D7946" t="inlineStr">
        <is>
          <t>Option to show email adresses by default for new users (#21447).</t>
        </is>
      </c>
    </row>
    <row r="7947">
      <c r="A7947" t="n">
        <v>14973</v>
      </c>
      <c r="B7947" t="inlineStr">
        <is>
          <t>jplang</t>
        </is>
      </c>
      <c r="C7947" t="inlineStr">
        <is>
          <t>2015-12-13T14:53:11.222127Z</t>
        </is>
      </c>
      <c r="D7947" t="inlineStr">
        <is>
          <t>Display calendar for dates independent of subtasks (#21219).
Patch by Codrut Constantin Gusoi.</t>
        </is>
      </c>
    </row>
    <row r="7948">
      <c r="A7948" t="n">
        <v>14972</v>
      </c>
      <c r="B7948" t="inlineStr">
        <is>
          <t>jplang</t>
        </is>
      </c>
      <c r="C7948" t="inlineStr">
        <is>
          <t>2015-12-12T12:37:56.603868Z</t>
        </is>
      </c>
      <c r="D7948" t="inlineStr">
        <is>
          <t>Don't include locked user in assignable users (#21477).</t>
        </is>
      </c>
    </row>
    <row r="7949">
      <c r="A7949" t="n">
        <v>14971</v>
      </c>
      <c r="B7949" t="inlineStr">
        <is>
          <t>jplang</t>
        </is>
      </c>
      <c r="C7949" t="inlineStr">
        <is>
          <t>2015-12-12T12:36:11.104313Z</t>
        </is>
      </c>
      <c r="D7949" t="inlineStr">
        <is>
          <t>Adds a test for #21477.</t>
        </is>
      </c>
    </row>
    <row r="7950">
      <c r="A7950" t="n">
        <v>14970</v>
      </c>
      <c r="B7950" t="inlineStr">
        <is>
          <t>jplang</t>
        </is>
      </c>
      <c r="C7950" t="inlineStr">
        <is>
          <t>2015-12-12T12:31:56.055227Z</t>
        </is>
      </c>
      <c r="D7950" t="inlineStr">
        <is>
          <t>Don't include anonymous user in assignable users (#21477).
Patch by Felix Schäfer.</t>
        </is>
      </c>
    </row>
    <row r="7951">
      <c r="A7951" t="n">
        <v>14969</v>
      </c>
      <c r="B7951" t="inlineStr">
        <is>
          <t>jplang</t>
        </is>
      </c>
      <c r="C7951" t="inlineStr">
        <is>
          <t>2015-12-12T12:21:43.959003Z</t>
        </is>
      </c>
      <c r="D7951" t="inlineStr">
        <is>
          <t>Don't set default due date in the past (#21488).</t>
        </is>
      </c>
    </row>
    <row r="7952">
      <c r="A7952" t="n">
        <v>14968</v>
      </c>
      <c r="B7952" t="inlineStr">
        <is>
          <t>jplang</t>
        </is>
      </c>
      <c r="C7952" t="inlineStr">
        <is>
          <t>2015-12-12T12:07:04.483393Z</t>
        </is>
      </c>
      <c r="D7952" t="inlineStr">
        <is>
          <t>Missing fixtures.</t>
        </is>
      </c>
    </row>
    <row r="7953">
      <c r="A7953" t="n">
        <v>14967</v>
      </c>
      <c r="B7953" t="inlineStr">
        <is>
          <t>jplang</t>
        </is>
      </c>
      <c r="C7953" t="inlineStr">
        <is>
          <t>2015-12-12T11:59:15.096532Z</t>
        </is>
      </c>
      <c r="D7953" t="inlineStr">
        <is>
          <t>Fix that the sidebar is hidden in UI tests.</t>
        </is>
      </c>
    </row>
    <row r="7954">
      <c r="A7954" t="n">
        <v>14966</v>
      </c>
      <c r="B7954" t="inlineStr">
        <is>
          <t>jplang</t>
        </is>
      </c>
      <c r="C7954" t="inlineStr">
        <is>
          <t>2015-12-06T20:46:26.239957Z</t>
        </is>
      </c>
      <c r="D7954" t="inlineStr">
        <is>
          <t>Prevent admins from sending themselves their own password (#21436).
Patch by Jan Schulz-Hofen.</t>
        </is>
      </c>
    </row>
    <row r="7955">
      <c r="A7955" t="n">
        <v>14965</v>
      </c>
      <c r="B7955" t="inlineStr">
        <is>
          <t>jplang</t>
        </is>
      </c>
      <c r="C7955" t="inlineStr">
        <is>
          <t>2015-12-06T14:04:34.430288Z</t>
        </is>
      </c>
      <c r="D7955" t="inlineStr">
        <is>
          <t>tagged version 3.2.0</t>
        </is>
      </c>
    </row>
    <row r="7956">
      <c r="A7956" t="n">
        <v>14964</v>
      </c>
      <c r="B7956" t="inlineStr">
        <is>
          <t>marutosijp</t>
        </is>
      </c>
      <c r="C7956" t="inlineStr">
        <is>
          <t>2015-12-06T12:38:05.753905Z</t>
        </is>
      </c>
      <c r="D7956" t="inlineStr">
        <is>
          <t>Merged r14963 from trunk to 3.2-stable (#19017)
pdf: use all lower cases for DejaVuSansMono.</t>
        </is>
      </c>
    </row>
    <row r="7957">
      <c r="A7957" t="n">
        <v>14963</v>
      </c>
      <c r="B7957" t="inlineStr">
        <is>
          <t>marutosijp</t>
        </is>
      </c>
      <c r="C7957" t="inlineStr">
        <is>
          <t>2015-12-06T12:36:19.657132Z</t>
        </is>
      </c>
      <c r="D7957" t="inlineStr">
        <is>
          <t>pdf: use all lower cases for DejaVuSansMono (#19017)</t>
        </is>
      </c>
    </row>
    <row r="7958">
      <c r="A7958" t="n">
        <v>14962</v>
      </c>
      <c r="B7958" t="inlineStr">
        <is>
          <t>marutosijp</t>
        </is>
      </c>
      <c r="C7958" t="inlineStr">
        <is>
          <t>2015-12-06T12:24:28.930000Z</t>
        </is>
      </c>
      <c r="D7958" t="inlineStr">
        <is>
          <t>Merged r14960 from trunk to 3.2-stable (#19017)
pdf: remove italic from DejaVuSansMono.
DejaVuSansMono Italic Arabic font has problem.
Contributed by Jun NAITOH.</t>
        </is>
      </c>
    </row>
    <row r="7959">
      <c r="A7959" t="n">
        <v>14961</v>
      </c>
      <c r="B7959" t="inlineStr">
        <is>
          <t>marutosijp</t>
        </is>
      </c>
      <c r="C7959" t="inlineStr">
        <is>
          <t>2015-12-06T12:24:18.331078Z</t>
        </is>
      </c>
      <c r="D7959" t="inlineStr">
        <is>
          <t>Merged r14959 from trunk to 3.2-stable (#19017)
pdf: use "family" parameter instead of l(:general_pdf_fontname) at SetFont method.
Contributed by Jun NAITOH.</t>
        </is>
      </c>
    </row>
    <row r="7960">
      <c r="A7960" t="n">
        <v>14960</v>
      </c>
      <c r="B7960" t="inlineStr">
        <is>
          <t>marutosijp</t>
        </is>
      </c>
      <c r="C7960" t="inlineStr">
        <is>
          <t>2015-12-06T12:21:36.222903Z</t>
        </is>
      </c>
      <c r="D7960" t="inlineStr">
        <is>
          <t>pdf: remove italic from DejaVuSansMono (#19017)
DejaVuSansMono Italic Arabic font has problem.
Contributed by Jun NAITOH.</t>
        </is>
      </c>
    </row>
    <row r="7961">
      <c r="A7961" t="n">
        <v>14959</v>
      </c>
      <c r="B7961" t="inlineStr">
        <is>
          <t>marutosijp</t>
        </is>
      </c>
      <c r="C7961" t="inlineStr">
        <is>
          <t>2015-12-06T12:21:25.475404Z</t>
        </is>
      </c>
      <c r="D7961" t="inlineStr">
        <is>
          <t>pdf: use "family" parameter instead of l(:general_pdf_fontname) at SetFont method (#19017)
Contributed by Jun NAITOH.</t>
        </is>
      </c>
    </row>
    <row r="7962">
      <c r="A7962" t="n">
        <v>14958</v>
      </c>
      <c r="B7962" t="inlineStr">
        <is>
          <t>jplang</t>
        </is>
      </c>
      <c r="C7962" t="inlineStr">
        <is>
          <t>2015-12-06T11:27:55.752262Z</t>
        </is>
      </c>
      <c r="D7962" t="inlineStr">
        <is>
          <t>Merged r14957.</t>
        </is>
      </c>
    </row>
    <row r="7963">
      <c r="A7963" t="n">
        <v>14957</v>
      </c>
      <c r="B7963" t="inlineStr">
        <is>
          <t>jplang</t>
        </is>
      </c>
      <c r="C7963" t="inlineStr">
        <is>
          <t>2015-12-06T11:26:52.474360Z</t>
        </is>
      </c>
      <c r="D7963" t="inlineStr">
        <is>
          <t>CHANGELOG for 3.2.0.</t>
        </is>
      </c>
    </row>
    <row r="7964">
      <c r="A7964" t="n">
        <v>14956</v>
      </c>
      <c r="B7964" t="inlineStr">
        <is>
          <t>jplang</t>
        </is>
      </c>
      <c r="C7964" t="inlineStr">
        <is>
          <t>2015-12-06T11:14:28.814863Z</t>
        </is>
      </c>
      <c r="D7964" t="inlineStr">
        <is>
          <t>Merged r14955.</t>
        </is>
      </c>
    </row>
    <row r="7965">
      <c r="A7965" t="n">
        <v>14955</v>
      </c>
      <c r="B7965" t="inlineStr">
        <is>
          <t>jplang</t>
        </is>
      </c>
      <c r="C7965" t="inlineStr">
        <is>
          <t>2015-12-06T11:14:07.191265Z</t>
        </is>
      </c>
      <c r="D7965" t="inlineStr">
        <is>
          <t>Indent CSS with 2 spaces.</t>
        </is>
      </c>
    </row>
    <row r="7966">
      <c r="A7966" t="n">
        <v>14954</v>
      </c>
      <c r="B7966" t="inlineStr">
        <is>
          <t>jplang</t>
        </is>
      </c>
      <c r="C7966" t="inlineStr">
        <is>
          <t>2015-12-06T10:54:03.646831Z</t>
        </is>
      </c>
      <c r="D7966" t="inlineStr">
        <is>
          <t>Merged r14948 and r14949 (#19097).</t>
        </is>
      </c>
    </row>
    <row r="7967">
      <c r="A7967" t="n">
        <v>14953</v>
      </c>
      <c r="B7967" t="inlineStr">
        <is>
          <t>jplang</t>
        </is>
      </c>
      <c r="C7967" t="inlineStr">
        <is>
          <t>2015-12-06T10:51:56.020247Z</t>
        </is>
      </c>
      <c r="D7967" t="inlineStr">
        <is>
          <t>Merged r14897 to r14900 and r14949 (#21258).</t>
        </is>
      </c>
    </row>
    <row r="7968">
      <c r="A7968" t="n">
        <v>14952</v>
      </c>
      <c r="B7968" t="inlineStr">
        <is>
          <t>jplang</t>
        </is>
      </c>
      <c r="C7968" t="inlineStr">
        <is>
          <t>2015-12-06T10:45:18.970034Z</t>
        </is>
      </c>
      <c r="D7968" t="inlineStr">
        <is>
          <t>Merged r14946 (#21382).</t>
        </is>
      </c>
    </row>
    <row r="7969">
      <c r="A7969" t="n">
        <v>14951</v>
      </c>
      <c r="B7969" t="inlineStr">
        <is>
          <t>marutosijp</t>
        </is>
      </c>
      <c r="C7969" t="inlineStr">
        <is>
          <t>2015-12-06T07:22:09.866536Z</t>
        </is>
      </c>
      <c r="D7969" t="inlineStr">
        <is>
          <t>revert r14950 (#19017)
r14907 breaks Arabic italic pdf rendering.</t>
        </is>
      </c>
    </row>
    <row r="7970">
      <c r="A7970" t="n">
        <v>14950</v>
      </c>
      <c r="B7970" t="inlineStr">
        <is>
          <t>marutosijp</t>
        </is>
      </c>
      <c r="C7970" t="inlineStr">
        <is>
          <t>2015-12-06T06:35:37.456176Z</t>
        </is>
      </c>
      <c r="D7970" t="inlineStr">
        <is>
          <t>pdf: use "family" parameter instead of l(:general_pdf_fontname) at SetFont method (#19017)
Contributed by Jun NAITOH.</t>
        </is>
      </c>
    </row>
    <row r="7971">
      <c r="A7971" t="n">
        <v>14949</v>
      </c>
      <c r="B7971" t="inlineStr">
        <is>
          <t>jplang</t>
        </is>
      </c>
      <c r="C7971" t="inlineStr">
        <is>
          <t>2015-12-05T11:32:53.439501Z</t>
        </is>
      </c>
      <c r="D7971" t="inlineStr">
        <is>
          <t>Highlight current per-page selection (#21258).
Patch by Go MAEDA.</t>
        </is>
      </c>
    </row>
    <row r="7972">
      <c r="A7972" t="n">
        <v>14948</v>
      </c>
      <c r="B7972" t="inlineStr">
        <is>
          <t>jplang</t>
        </is>
      </c>
      <c r="C7972" t="inlineStr">
        <is>
          <t>2015-12-05T11:16:34.516579Z</t>
        </is>
      </c>
      <c r="D7972" t="inlineStr">
        <is>
          <t>Replaced the 3 dots with an ellipsis sign.</t>
        </is>
      </c>
    </row>
    <row r="7973">
      <c r="A7973" t="n">
        <v>14947</v>
      </c>
      <c r="B7973" t="inlineStr">
        <is>
          <t>jplang</t>
        </is>
      </c>
      <c r="C7973" t="inlineStr">
        <is>
          <t>2015-12-05T10:55:55.892934Z</t>
        </is>
      </c>
      <c r="D7973" t="inlineStr">
        <is>
          <t>Adapt pagination for smaller screens (#19097).</t>
        </is>
      </c>
    </row>
    <row r="7974">
      <c r="A7974" t="n">
        <v>14946</v>
      </c>
      <c r="B7974" t="inlineStr">
        <is>
          <t>jplang</t>
        </is>
      </c>
      <c r="C7974" t="inlineStr">
        <is>
          <t>2015-12-05T10:21:07.619293Z</t>
        </is>
      </c>
      <c r="D7974" t="inlineStr">
        <is>
          <t>Fixed that user with permission can't remove a locked watcher (#21382).</t>
        </is>
      </c>
    </row>
    <row r="7975">
      <c r="A7975" t="n">
        <v>14945</v>
      </c>
      <c r="B7975" t="inlineStr">
        <is>
          <t>jplang</t>
        </is>
      </c>
      <c r="C7975" t="inlineStr">
        <is>
          <t>2015-12-05T10:12:54.685526Z</t>
        </is>
      </c>
      <c r="D7975" t="inlineStr">
        <is>
          <t>Merged r14944 (#21413).</t>
        </is>
      </c>
    </row>
    <row r="7976">
      <c r="A7976" t="n">
        <v>14944</v>
      </c>
      <c r="B7976" t="inlineStr">
        <is>
          <t>jplang</t>
        </is>
      </c>
      <c r="C7976" t="inlineStr">
        <is>
          <t>2015-12-05T10:01:30.358544Z</t>
        </is>
      </c>
      <c r="D7976" t="inlineStr">
        <is>
          <t>Moved custom fields totals logic to FieldFormat (#21413).</t>
        </is>
      </c>
    </row>
    <row r="7977">
      <c r="A7977" t="n">
        <v>14943</v>
      </c>
      <c r="B7977" t="inlineStr">
        <is>
          <t>jplang</t>
        </is>
      </c>
      <c r="C7977" t="inlineStr">
        <is>
          <t>2015-12-05T08:46:21.995758Z</t>
        </is>
      </c>
      <c r="D7977" t="inlineStr">
        <is>
          <t>tagged version 3.1.3</t>
        </is>
      </c>
    </row>
    <row r="7978">
      <c r="A7978" t="n">
        <v>14942</v>
      </c>
      <c r="B7978" t="inlineStr">
        <is>
          <t>jplang</t>
        </is>
      </c>
      <c r="C7978" t="inlineStr">
        <is>
          <t>2015-12-05T08:46:09.269110Z</t>
        </is>
      </c>
      <c r="D7978" t="inlineStr">
        <is>
          <t>tagged version 3.0.7</t>
        </is>
      </c>
    </row>
    <row r="7979">
      <c r="A7979" t="n">
        <v>14941</v>
      </c>
      <c r="B7979" t="inlineStr">
        <is>
          <t>jplang</t>
        </is>
      </c>
      <c r="C7979" t="inlineStr">
        <is>
          <t>2015-12-05T08:45:43.389640Z</t>
        </is>
      </c>
      <c r="D7979" t="inlineStr">
        <is>
          <t>tagged version 2.6.9</t>
        </is>
      </c>
    </row>
    <row r="7980">
      <c r="A7980" t="n">
        <v>14940</v>
      </c>
      <c r="B7980" t="inlineStr">
        <is>
          <t>jplang</t>
        </is>
      </c>
      <c r="C7980" t="inlineStr">
        <is>
          <t>2015-12-05T08:45:01.379543Z</t>
        </is>
      </c>
      <c r="D7980" t="inlineStr">
        <is>
          <t>Updates for 2.6.9 release.</t>
        </is>
      </c>
    </row>
    <row r="7981">
      <c r="A7981" t="n">
        <v>14939</v>
      </c>
      <c r="B7981" t="inlineStr">
        <is>
          <t>jplang</t>
        </is>
      </c>
      <c r="C7981" t="inlineStr">
        <is>
          <t>2015-12-05T08:44:14.607654Z</t>
        </is>
      </c>
      <c r="D7981" t="inlineStr">
        <is>
          <t>Updates for 3.0.7 release.</t>
        </is>
      </c>
    </row>
    <row r="7982">
      <c r="A7982" t="n">
        <v>14938</v>
      </c>
      <c r="B7982" t="inlineStr">
        <is>
          <t>jplang</t>
        </is>
      </c>
      <c r="C7982" t="inlineStr">
        <is>
          <t>2015-12-05T08:43:33.297896Z</t>
        </is>
      </c>
      <c r="D7982" t="inlineStr">
        <is>
          <t>Updates for 3.1.3 release.</t>
        </is>
      </c>
    </row>
    <row r="7983">
      <c r="A7983" t="n">
        <v>14937</v>
      </c>
      <c r="B7983" t="inlineStr">
        <is>
          <t>marutosijp</t>
        </is>
      </c>
      <c r="C7983" t="inlineStr">
        <is>
          <t>2015-12-05T06:16:36.177181Z</t>
        </is>
      </c>
      <c r="D7983" t="inlineStr">
        <is>
          <t>Merged r14926 from trunk to 2.6-stable (#21412, #21430)
Simplified Chinese translation for 2.6-stable updated by Hang Xie.</t>
        </is>
      </c>
    </row>
    <row r="7984">
      <c r="A7984" t="n">
        <v>14936</v>
      </c>
      <c r="B7984" t="inlineStr">
        <is>
          <t>marutosijp</t>
        </is>
      </c>
      <c r="C7984" t="inlineStr">
        <is>
          <t>2015-12-05T06:09:53.649222Z</t>
        </is>
      </c>
      <c r="D7984" t="inlineStr">
        <is>
          <t>Merged r14927 from trunk to 3.0-stable (#21412, #21431)
Simplified Chinese translation for 3.0-stable updated by Hang Xie.</t>
        </is>
      </c>
    </row>
    <row r="7985">
      <c r="A7985" t="n">
        <v>14935</v>
      </c>
      <c r="B7985" t="inlineStr">
        <is>
          <t>marutosijp</t>
        </is>
      </c>
      <c r="C7985" t="inlineStr">
        <is>
          <t>2015-12-05T06:09:42.377200Z</t>
        </is>
      </c>
      <c r="D7985" t="inlineStr">
        <is>
          <t>Merged r14926 from trunk to 3.0-stable (#21412, #21430)
Simplified Chinese translation for 2.6-stable updated by Hang Xie.</t>
        </is>
      </c>
    </row>
    <row r="7986">
      <c r="A7986" t="n">
        <v>14934</v>
      </c>
      <c r="B7986" t="inlineStr">
        <is>
          <t>marutosijp</t>
        </is>
      </c>
      <c r="C7986" t="inlineStr">
        <is>
          <t>2015-12-05T06:02:54.286233Z</t>
        </is>
      </c>
      <c r="D7986" t="inlineStr">
        <is>
          <t>Merged r14928 from trunk to 3.1-stable (#21412)
Simplified Chinese translation for 3.1-stable updated by Hang Xie.</t>
        </is>
      </c>
    </row>
    <row r="7987">
      <c r="A7987" t="n">
        <v>14933</v>
      </c>
      <c r="B7987" t="inlineStr">
        <is>
          <t>marutosijp</t>
        </is>
      </c>
      <c r="C7987" t="inlineStr">
        <is>
          <t>2015-12-05T06:02:43.586761Z</t>
        </is>
      </c>
      <c r="D7987" t="inlineStr">
        <is>
          <t>Merged r14927 from trunk to 3.1-stable (#21412, #21431)
Simplified Chinese translation for 3.0-stable updated by Hang Xie.</t>
        </is>
      </c>
    </row>
    <row r="7988">
      <c r="A7988" t="n">
        <v>14932</v>
      </c>
      <c r="B7988" t="inlineStr">
        <is>
          <t>marutosijp</t>
        </is>
      </c>
      <c r="C7988" t="inlineStr">
        <is>
          <t>2015-12-05T06:02:32.937861Z</t>
        </is>
      </c>
      <c r="D7988" t="inlineStr">
        <is>
          <t>Merged r14926 from trunk to 3.1-stable (#21412, #21430)
Simplified Chinese translation for 2.6-stable updated by Hang Xie.</t>
        </is>
      </c>
    </row>
    <row r="7989">
      <c r="A7989" t="n">
        <v>14931</v>
      </c>
      <c r="B7989" t="inlineStr">
        <is>
          <t>marutosijp</t>
        </is>
      </c>
      <c r="C7989" t="inlineStr">
        <is>
          <t>2015-12-05T05:54:39.190146Z</t>
        </is>
      </c>
      <c r="D7989" t="inlineStr">
        <is>
          <t>Merged r14928 from trunk to 3.2-stable (#21412)
Simplified Chinese translation for 3.1-stable updated by Hang Xie.</t>
        </is>
      </c>
    </row>
    <row r="7990">
      <c r="A7990" t="n">
        <v>14930</v>
      </c>
      <c r="B7990" t="inlineStr">
        <is>
          <t>marutosijp</t>
        </is>
      </c>
      <c r="C7990" t="inlineStr">
        <is>
          <t>2015-12-05T05:54:27.096955Z</t>
        </is>
      </c>
      <c r="D7990" t="inlineStr">
        <is>
          <t>Merged r14927 from trunk to 3.2-stable (#21412, #21431)
Simplified Chinese translation for 3.0-stable updated by Hang Xie.</t>
        </is>
      </c>
    </row>
    <row r="7991">
      <c r="A7991" t="n">
        <v>14929</v>
      </c>
      <c r="B7991" t="inlineStr">
        <is>
          <t>marutosijp</t>
        </is>
      </c>
      <c r="C7991" t="inlineStr">
        <is>
          <t>2015-12-05T05:54:15.499137Z</t>
        </is>
      </c>
      <c r="D7991" t="inlineStr">
        <is>
          <t>Merged r14926 from trunk to 3.2-stable (#21412, #21430)
Simplified Chinese translation for 2.6-stable updated by Hang Xie.</t>
        </is>
      </c>
    </row>
    <row r="7992">
      <c r="A7992" t="n">
        <v>14928</v>
      </c>
      <c r="B7992" t="inlineStr">
        <is>
          <t>marutosijp</t>
        </is>
      </c>
      <c r="C7992" t="inlineStr">
        <is>
          <t>2015-12-05T05:32:56.494235Z</t>
        </is>
      </c>
      <c r="D7992" t="inlineStr">
        <is>
          <t>Simplified Chinese translation for 3.1-stable updated by Hang Xie (#21412)</t>
        </is>
      </c>
    </row>
    <row r="7993">
      <c r="A7993" t="n">
        <v>14927</v>
      </c>
      <c r="B7993" t="inlineStr">
        <is>
          <t>marutosijp</t>
        </is>
      </c>
      <c r="C7993" t="inlineStr">
        <is>
          <t>2015-12-05T05:32:45.322484Z</t>
        </is>
      </c>
      <c r="D7993" t="inlineStr">
        <is>
          <t>Simplified Chinese translation for 3.0-stable updated by Hang Xie (#21412, #21431)</t>
        </is>
      </c>
    </row>
    <row r="7994">
      <c r="A7994" t="n">
        <v>14926</v>
      </c>
      <c r="B7994" t="inlineStr">
        <is>
          <t>marutosijp</t>
        </is>
      </c>
      <c r="C7994" t="inlineStr">
        <is>
          <t>2015-12-05T05:32:34.382055Z</t>
        </is>
      </c>
      <c r="D7994" t="inlineStr">
        <is>
          <t>Simplified Chinese translation for 2.6-stable updated by Hang Xie (#21412, #21430)</t>
        </is>
      </c>
    </row>
    <row r="7995">
      <c r="A7995" t="n">
        <v>14925</v>
      </c>
      <c r="B7995" t="inlineStr">
        <is>
          <t>marutosijp</t>
        </is>
      </c>
      <c r="C7995" t="inlineStr">
        <is>
          <t>2015-12-05T04:17:05.924231Z</t>
        </is>
      </c>
      <c r="D7995" t="inlineStr">
        <is>
          <t>3.0-stable: backport appveyor.yml</t>
        </is>
      </c>
    </row>
    <row r="7996">
      <c r="A7996" t="n">
        <v>14924</v>
      </c>
      <c r="B7996" t="inlineStr">
        <is>
          <t>marutosijp</t>
        </is>
      </c>
      <c r="C7996" t="inlineStr">
        <is>
          <t>2015-12-05T04:16:54.064681Z</t>
        </is>
      </c>
      <c r="D7996" t="inlineStr">
        <is>
          <t>Merged r14888 from trunk to 3.0-stable (#21328)
pdf: fix Vietnamese Italic is not shown.</t>
        </is>
      </c>
    </row>
    <row r="7997">
      <c r="A7997" t="n">
        <v>14923</v>
      </c>
      <c r="B7997" t="inlineStr">
        <is>
          <t>jplang</t>
        </is>
      </c>
      <c r="C7997" t="inlineStr">
        <is>
          <t>2015-12-04T12:54:41.639390Z</t>
        </is>
      </c>
      <c r="D7997" t="inlineStr">
        <is>
          <t>Merged r14913 (#21419).</t>
        </is>
      </c>
    </row>
    <row r="7998">
      <c r="A7998" t="n">
        <v>14922</v>
      </c>
      <c r="B7998" t="inlineStr">
        <is>
          <t>jplang</t>
        </is>
      </c>
      <c r="C7998" t="inlineStr">
        <is>
          <t>2015-12-04T12:52:44.252756Z</t>
        </is>
      </c>
      <c r="D7998" t="inlineStr">
        <is>
          <t>Merged r14913 (#21419).</t>
        </is>
      </c>
    </row>
    <row r="7999">
      <c r="A7999" t="n">
        <v>14921</v>
      </c>
      <c r="B7999" t="inlineStr">
        <is>
          <t>jplang</t>
        </is>
      </c>
      <c r="C7999" t="inlineStr">
        <is>
          <t>2015-12-04T12:51:57.113253Z</t>
        </is>
      </c>
      <c r="D7999" t="inlineStr">
        <is>
          <t>Merged r14913 (#21419).</t>
        </is>
      </c>
    </row>
    <row r="8000">
      <c r="A8000" t="n">
        <v>14920</v>
      </c>
      <c r="B8000" t="inlineStr">
        <is>
          <t>jplang</t>
        </is>
      </c>
      <c r="C8000" t="inlineStr">
        <is>
          <t>2015-12-04T12:50:44.803376Z</t>
        </is>
      </c>
      <c r="D8000" t="inlineStr">
        <is>
          <t>Merged r14913 (#21419).</t>
        </is>
      </c>
    </row>
    <row r="8001">
      <c r="A8001" t="n">
        <v>14919</v>
      </c>
      <c r="B8001" t="inlineStr">
        <is>
          <t>jplang</t>
        </is>
      </c>
      <c r="C8001" t="inlineStr">
        <is>
          <t>2015-12-04T12:49:42.530376Z</t>
        </is>
      </c>
      <c r="D8001" t="inlineStr">
        <is>
          <t>Merged r14892 (#21312).</t>
        </is>
      </c>
    </row>
    <row r="8002">
      <c r="A8002" t="n">
        <v>14918</v>
      </c>
      <c r="B8002" t="inlineStr">
        <is>
          <t>jplang</t>
        </is>
      </c>
      <c r="C8002" t="inlineStr">
        <is>
          <t>2015-12-04T12:49:24.670073Z</t>
        </is>
      </c>
      <c r="D8002" t="inlineStr">
        <is>
          <t>Merged r14892 (#21312).</t>
        </is>
      </c>
    </row>
    <row r="8003">
      <c r="A8003" t="n">
        <v>14917</v>
      </c>
      <c r="B8003" t="inlineStr">
        <is>
          <t>jplang</t>
        </is>
      </c>
      <c r="C8003" t="inlineStr">
        <is>
          <t>2015-12-04T12:49:03.663947Z</t>
        </is>
      </c>
      <c r="D8003" t="inlineStr">
        <is>
          <t>Merged r14892 (#21312).</t>
        </is>
      </c>
    </row>
    <row r="8004">
      <c r="A8004" t="n">
        <v>14916</v>
      </c>
      <c r="B8004" t="inlineStr">
        <is>
          <t>jplang</t>
        </is>
      </c>
      <c r="C8004" t="inlineStr">
        <is>
          <t>2015-12-04T12:47:42.663654Z</t>
        </is>
      </c>
      <c r="D8004" t="inlineStr">
        <is>
          <t>Merged r14883 (#16948).</t>
        </is>
      </c>
    </row>
    <row r="8005">
      <c r="A8005" t="n">
        <v>14915</v>
      </c>
      <c r="B8005" t="inlineStr">
        <is>
          <t>jplang</t>
        </is>
      </c>
      <c r="C8005" t="inlineStr">
        <is>
          <t>2015-12-04T12:47:12.527570Z</t>
        </is>
      </c>
      <c r="D8005" t="inlineStr">
        <is>
          <t>Merged r14883 (#16948).</t>
        </is>
      </c>
    </row>
    <row r="8006">
      <c r="A8006" t="n">
        <v>14914</v>
      </c>
      <c r="B8006" t="inlineStr">
        <is>
          <t>jplang</t>
        </is>
      </c>
      <c r="C8006" t="inlineStr">
        <is>
          <t>2015-12-04T12:46:25.405214Z</t>
        </is>
      </c>
      <c r="D8006" t="inlineStr">
        <is>
          <t>Merged r14883 (#16948).</t>
        </is>
      </c>
    </row>
    <row r="8007">
      <c r="A8007" t="n">
        <v>14913</v>
      </c>
      <c r="B8007" t="inlineStr">
        <is>
          <t>jplang</t>
        </is>
      </c>
      <c r="C8007" t="inlineStr">
        <is>
          <t>2015-12-04T12:42:13.707494Z</t>
        </is>
      </c>
      <c r="D8007" t="inlineStr">
        <is>
          <t>Information leak in Atom feed (#21419).
Patch by Jens Krämer.</t>
        </is>
      </c>
    </row>
    <row r="8008">
      <c r="A8008" t="n">
        <v>14912</v>
      </c>
      <c r="B8008" t="inlineStr">
        <is>
          <t>marutosijp</t>
        </is>
      </c>
      <c r="C8008" t="inlineStr">
        <is>
          <t>2015-12-04T07:29:56.324923Z</t>
        </is>
      </c>
      <c r="D8008" t="inlineStr">
        <is>
          <t>Merged r14908, r14909 and r14910 from trunk to 3.2-stable (#19017)</t>
        </is>
      </c>
    </row>
    <row r="8009">
      <c r="A8009" t="n">
        <v>14911</v>
      </c>
      <c r="B8009" t="inlineStr">
        <is>
          <t>marutosijp</t>
        </is>
      </c>
      <c r="C8009" t="inlineStr">
        <is>
          <t>2015-12-04T06:50:08.375867Z</t>
        </is>
      </c>
      <c r="D8009" t="inlineStr">
        <is>
          <t>revert r14907 (#19017)
r14907 breaks Arabic italic pdf rendering.</t>
        </is>
      </c>
    </row>
    <row r="8010">
      <c r="A8010" t="n">
        <v>14910</v>
      </c>
      <c r="B8010" t="inlineStr">
        <is>
          <t>marutosijp</t>
        </is>
      </c>
      <c r="C8010" t="inlineStr">
        <is>
          <t>2015-12-04T05:43:21.274791Z</t>
        </is>
      </c>
      <c r="D8010" t="inlineStr">
        <is>
          <t>pdf: use l(:general_pdf_monospaced_fontname) (#19017)
Contributed by Jun NAITOH.</t>
        </is>
      </c>
    </row>
    <row r="8011">
      <c r="A8011" t="n">
        <v>14909</v>
      </c>
      <c r="B8011" t="inlineStr">
        <is>
          <t>marutosijp</t>
        </is>
      </c>
      <c r="C8011" t="inlineStr">
        <is>
          <t>2015-12-04T05:43:09.175007Z</t>
        </is>
      </c>
      <c r="D8011" t="inlineStr">
        <is>
          <t>pdf: add general_pdf_monospaced_fontname to locales (#19017)
Contributed by Jun NAITOH.</t>
        </is>
      </c>
    </row>
    <row r="8012">
      <c r="A8012" t="n">
        <v>14908</v>
      </c>
      <c r="B8012" t="inlineStr">
        <is>
          <t>marutosijp</t>
        </is>
      </c>
      <c r="C8012" t="inlineStr">
        <is>
          <t>2015-12-04T05:42:25.946984Z</t>
        </is>
      </c>
      <c r="D8012" t="inlineStr">
        <is>
          <t>pdf: upgrade rbpdf to 1.19.0 (#19017)
Contributed by Jun NAITOH.</t>
        </is>
      </c>
    </row>
    <row r="8013">
      <c r="A8013" t="n">
        <v>14907</v>
      </c>
      <c r="B8013" t="inlineStr">
        <is>
          <t>marutosijp</t>
        </is>
      </c>
      <c r="C8013" t="inlineStr">
        <is>
          <t>2015-12-04T05:42:14.152269Z</t>
        </is>
      </c>
      <c r="D8013" t="inlineStr">
        <is>
          <t>pdf: use "family" parameter instead of l(:general_pdf_fontname) at SetFont method (#19017)
Contributed by Jun NAITOH.</t>
        </is>
      </c>
    </row>
    <row r="8014">
      <c r="A8014" t="n">
        <v>14906</v>
      </c>
      <c r="B8014" t="inlineStr">
        <is>
          <t>marutosijp</t>
        </is>
      </c>
      <c r="C8014" t="inlineStr">
        <is>
          <t>2015-11-30T13:08:12.196839Z</t>
        </is>
      </c>
      <c r="D8014" t="inlineStr">
        <is>
          <t>3.1-stable: backport appveyor.yml</t>
        </is>
      </c>
    </row>
    <row r="8015">
      <c r="A8015" t="n">
        <v>14905</v>
      </c>
      <c r="B8015" t="inlineStr">
        <is>
          <t>marutosijp</t>
        </is>
      </c>
      <c r="C8015" t="inlineStr">
        <is>
          <t>2015-11-30T13:05:19.264764Z</t>
        </is>
      </c>
      <c r="D8015" t="inlineStr">
        <is>
          <t>Merged r14902, r14903 and r14904 from trunk to 3.2-stable</t>
        </is>
      </c>
    </row>
    <row r="8016">
      <c r="A8016" t="n">
        <v>14904</v>
      </c>
      <c r="B8016" t="inlineStr">
        <is>
          <t>marutosijp</t>
        </is>
      </c>
      <c r="C8016" t="inlineStr">
        <is>
          <t>2015-11-30T07:14:21.607225Z</t>
        </is>
      </c>
      <c r="D8016" t="inlineStr">
        <is>
          <t>enable Ruby 2.2 on appveyor
Nokogiri 1.6.7 has released.
https://github.com/sparklemotion/nokogiri/issues/1256#issuecomment-160514102</t>
        </is>
      </c>
    </row>
    <row r="8017">
      <c r="A8017" t="n">
        <v>14903</v>
      </c>
      <c r="B8017" t="inlineStr">
        <is>
          <t>marutosijp</t>
        </is>
      </c>
      <c r="C8017" t="inlineStr">
        <is>
          <t>2015-11-30T06:30:52.267318Z</t>
        </is>
      </c>
      <c r="D8017" t="inlineStr">
        <is>
          <t>use mercurial instead of git on appveyor
Some tests fail on git version 2.6.3.windows.1.
&lt;pre&gt;
  1) Error:
GitAdapterTest#test_entries_branch:
NoMethodError: undefined method `identifier' for nil:NilClass
    test/unit/lib/redmine/scm/adapters/git_adapter_test.rb:464:in `test_entries_branch'
  2) Error:
GitAdapterTest#test_entries_tag:
NoMethodError: undefined method `identifier' for nil:NilClass
    test/unit/lib/redmine/scm/adapters/git_adapter_test.rb:447:in `test_entries_tag'
&lt;/pre&gt;</t>
        </is>
      </c>
    </row>
    <row r="8018">
      <c r="A8018" t="n">
        <v>14902</v>
      </c>
      <c r="B8018" t="inlineStr">
        <is>
          <t>marutosijp</t>
        </is>
      </c>
      <c r="C8018" t="inlineStr">
        <is>
          <t>2015-11-30T06:02:22.254742Z</t>
        </is>
      </c>
      <c r="D8018" t="inlineStr">
        <is>
          <t>output git and mercurial version on appveyor</t>
        </is>
      </c>
    </row>
    <row r="8019">
      <c r="A8019" t="n">
        <v>14901</v>
      </c>
      <c r="B8019" t="inlineStr">
        <is>
          <t>jplang</t>
        </is>
      </c>
      <c r="C8019" t="inlineStr">
        <is>
          <t>2015-11-28T12:24:23.319750Z</t>
        </is>
      </c>
      <c r="D8019" t="inlineStr">
        <is>
          <t>Always show previous/next when there are more than one page.</t>
        </is>
      </c>
    </row>
    <row r="8020">
      <c r="A8020" t="n">
        <v>14900</v>
      </c>
      <c r="B8020" t="inlineStr">
        <is>
          <t>jplang</t>
        </is>
      </c>
      <c r="C8020" t="inlineStr">
        <is>
          <t>2015-11-28T11:44:30.748462Z</t>
        </is>
      </c>
      <c r="D8020" t="inlineStr">
        <is>
          <t>Adds a bottom margin for pagination (#21258).</t>
        </is>
      </c>
    </row>
    <row r="8021">
      <c r="A8021" t="n">
        <v>14899</v>
      </c>
      <c r="B8021" t="inlineStr">
        <is>
          <t>jplang</t>
        </is>
      </c>
      <c r="C8021" t="inlineStr">
        <is>
          <t>2015-11-28T11:16:48.752436Z</t>
        </is>
      </c>
      <c r="D8021" t="inlineStr">
        <is>
          <t>Lighter colors (#21258).</t>
        </is>
      </c>
    </row>
    <row r="8022">
      <c r="A8022" t="n">
        <v>14898</v>
      </c>
      <c r="B8022" t="inlineStr">
        <is>
          <t>jplang</t>
        </is>
      </c>
      <c r="C8022" t="inlineStr">
        <is>
          <t>2015-11-28T11:13:52.131223Z</t>
        </is>
      </c>
      <c r="D8022" t="inlineStr">
        <is>
          <t>Removed a space after spacer (#21258).</t>
        </is>
      </c>
    </row>
    <row r="8023">
      <c r="A8023" t="n">
        <v>14897</v>
      </c>
      <c r="B8023" t="inlineStr">
        <is>
          <t>jplang</t>
        </is>
      </c>
      <c r="C8023" t="inlineStr">
        <is>
          <t>2015-11-28T11:13:15.475465Z</t>
        </is>
      </c>
      <c r="D8023" t="inlineStr">
        <is>
          <t>Use ul tags to do pagination (#21258).
Patch by Daniel Ritz.</t>
        </is>
      </c>
    </row>
    <row r="8024">
      <c r="A8024" t="n">
        <v>14896</v>
      </c>
      <c r="B8024" t="inlineStr">
        <is>
          <t>jplang</t>
        </is>
      </c>
      <c r="C8024" t="inlineStr">
        <is>
          <t>2015-11-28T07:10:32.189626Z</t>
        </is>
      </c>
      <c r="D8024" t="inlineStr">
        <is>
          <t>BRANCH set to stable.</t>
        </is>
      </c>
    </row>
    <row r="8025">
      <c r="A8025" t="n">
        <v>14895</v>
      </c>
      <c r="B8025" t="inlineStr">
        <is>
          <t>jplang</t>
        </is>
      </c>
      <c r="C8025" t="inlineStr">
        <is>
          <t>2015-11-28T06:21:24.559340Z</t>
        </is>
      </c>
      <c r="D8025" t="inlineStr">
        <is>
          <t>Get a better message when assertion fails.</t>
        </is>
      </c>
    </row>
    <row r="8026">
      <c r="A8026" t="n">
        <v>14894</v>
      </c>
      <c r="B8026" t="inlineStr">
        <is>
          <t>jplang</t>
        </is>
      </c>
      <c r="C8026" t="inlineStr">
        <is>
          <t>2015-11-28T06:04:19.440695Z</t>
        </is>
      </c>
      <c r="D8026" t="inlineStr">
        <is>
          <t>3.2-stable branch created.</t>
        </is>
      </c>
    </row>
    <row r="8027">
      <c r="A8027" t="n">
        <v>14893</v>
      </c>
      <c r="B8027" t="inlineStr">
        <is>
          <t>jplang</t>
        </is>
      </c>
      <c r="C8027" t="inlineStr">
        <is>
          <t>2015-11-28T06:03:28.807662Z</t>
        </is>
      </c>
      <c r="D8027" t="inlineStr">
        <is>
          <t>Version set to 3.2.0.</t>
        </is>
      </c>
    </row>
    <row r="8028">
      <c r="A8028" t="n">
        <v>14892</v>
      </c>
      <c r="B8028" t="inlineStr">
        <is>
          <t>jplang</t>
        </is>
      </c>
      <c r="C8028" t="inlineStr">
        <is>
          <t>2015-11-28T05:59:48.801807Z</t>
        </is>
      </c>
      <c r="D8028" t="inlineStr">
        <is>
          <t>Only select actual users from the database in Redmine.pm (#21312).
Patch by Holger Just.</t>
        </is>
      </c>
    </row>
    <row r="8029">
      <c r="A8029" t="n">
        <v>14891</v>
      </c>
      <c r="B8029" t="inlineStr">
        <is>
          <t>marutosijp</t>
        </is>
      </c>
      <c r="C8029" t="inlineStr">
        <is>
          <t>2015-11-27T12:30:57.692137Z</t>
        </is>
      </c>
      <c r="D8029" t="inlineStr">
        <is>
          <t>add plugins ui tests rake task (#21361)
Patch by Maria Tikhonova.</t>
        </is>
      </c>
    </row>
    <row r="8030">
      <c r="A8030" t="n">
        <v>14890</v>
      </c>
      <c r="B8030" t="inlineStr">
        <is>
          <t>marutosijp</t>
        </is>
      </c>
      <c r="C8030" t="inlineStr">
        <is>
          <t>2015-11-25T07:43:51.333579Z</t>
        </is>
      </c>
      <c r="D8030" t="inlineStr">
        <is>
          <t>Merged r14888 from trunk to 2.6-stable (#21328)
pdf: fix Vietnamese Italic is not shown.</t>
        </is>
      </c>
    </row>
    <row r="8031">
      <c r="A8031" t="n">
        <v>14889</v>
      </c>
      <c r="B8031" t="inlineStr">
        <is>
          <t>marutosijp</t>
        </is>
      </c>
      <c r="C8031" t="inlineStr">
        <is>
          <t>2015-11-25T07:41:52.804005Z</t>
        </is>
      </c>
      <c r="D8031" t="inlineStr">
        <is>
          <t>Merged r14888 from trunk to 3.1-stable (#21328)
pdf: fix Vietnamese Italic is not shown.</t>
        </is>
      </c>
    </row>
    <row r="8032">
      <c r="A8032" t="n">
        <v>14888</v>
      </c>
      <c r="B8032" t="inlineStr">
        <is>
          <t>marutosijp</t>
        </is>
      </c>
      <c r="C8032" t="inlineStr">
        <is>
          <t>2015-11-25T06:55:00.949629Z</t>
        </is>
      </c>
      <c r="D8032" t="inlineStr">
        <is>
          <t>pdf: fix Vietnamese Italic is not shown (#21328)</t>
        </is>
      </c>
    </row>
    <row r="8033">
      <c r="A8033" t="n">
        <v>14887</v>
      </c>
      <c r="B8033" t="inlineStr">
        <is>
          <t>marutosijp</t>
        </is>
      </c>
      <c r="C8033" t="inlineStr">
        <is>
          <t>2015-11-25T05:31:30.122766Z</t>
        </is>
      </c>
      <c r="D8033" t="inlineStr">
        <is>
          <t>Japanese text_user_wrote translation changed by Go MAEDA (#21280)</t>
        </is>
      </c>
    </row>
    <row r="8034">
      <c r="A8034" t="n">
        <v>14886</v>
      </c>
      <c r="B8034" t="inlineStr">
        <is>
          <t>marutosijp</t>
        </is>
      </c>
      <c r="C8034" t="inlineStr">
        <is>
          <t>2015-11-25T05:31:19.291149Z</t>
        </is>
      </c>
      <c r="D8034" t="inlineStr">
        <is>
          <t>Traditional Chinese translation updated by ChunChang Lo (#21250)</t>
        </is>
      </c>
    </row>
    <row r="8035">
      <c r="A8035" t="n">
        <v>14885</v>
      </c>
      <c r="B8035" t="inlineStr">
        <is>
          <t>marutosijp</t>
        </is>
      </c>
      <c r="C8035" t="inlineStr">
        <is>
          <t>2015-11-25T04:25:18.747387Z</t>
        </is>
      </c>
      <c r="D8035" t="inlineStr">
        <is>
          <t>Merged r14884 from trunk to 3.1-stable.
update Rails to 4.2.5.</t>
        </is>
      </c>
    </row>
    <row r="8036">
      <c r="A8036" t="n">
        <v>14884</v>
      </c>
      <c r="B8036" t="inlineStr">
        <is>
          <t>marutosijp</t>
        </is>
      </c>
      <c r="C8036" t="inlineStr">
        <is>
          <t>2015-11-25T03:55:27.340385Z</t>
        </is>
      </c>
      <c r="D8036" t="inlineStr">
        <is>
          <t>update Rails to 4.2.5</t>
        </is>
      </c>
    </row>
    <row r="8037">
      <c r="A8037" t="n">
        <v>14883</v>
      </c>
      <c r="B8037" t="inlineStr">
        <is>
          <t>jplang</t>
        </is>
      </c>
      <c r="C8037" t="inlineStr">
        <is>
          <t>2015-11-24T20:59:13.897579Z</t>
        </is>
      </c>
      <c r="D8037" t="inlineStr">
        <is>
          <t>Redmine.pm errors when cloning public project (#16948).</t>
        </is>
      </c>
    </row>
    <row r="8038">
      <c r="A8038" t="n">
        <v>14882</v>
      </c>
      <c r="B8038" t="inlineStr">
        <is>
          <t>marutosijp</t>
        </is>
      </c>
      <c r="C8038" t="inlineStr">
        <is>
          <t>2015-11-14T16:33:32.626797Z</t>
        </is>
      </c>
      <c r="D8038" t="inlineStr">
        <is>
          <t>Japanese (Blocks / Blocked by) translation changed by Go MAEDA (#21176)</t>
        </is>
      </c>
    </row>
    <row r="8039">
      <c r="A8039" t="n">
        <v>14881</v>
      </c>
      <c r="B8039" t="inlineStr">
        <is>
          <t>jplang</t>
        </is>
      </c>
      <c r="C8039" t="inlineStr">
        <is>
          <t>2015-11-14T13:23:01.703911Z</t>
        </is>
      </c>
      <c r="D8039" t="inlineStr">
        <is>
          <t>Test failure (#21148).</t>
        </is>
      </c>
    </row>
    <row r="8040">
      <c r="A8040" t="n">
        <v>14880</v>
      </c>
      <c r="B8040" t="inlineStr">
        <is>
          <t>jplang</t>
        </is>
      </c>
      <c r="C8040" t="inlineStr">
        <is>
          <t>2015-11-14T11:34:45.928059Z</t>
        </is>
      </c>
      <c r="D8040" t="inlineStr">
        <is>
          <t>Fixed that some mail handler log messages are not prepended with "MailHandler:" (#21226).</t>
        </is>
      </c>
    </row>
    <row r="8041">
      <c r="A8041" t="n">
        <v>14879</v>
      </c>
      <c r="B8041" t="inlineStr">
        <is>
          <t>marutosijp</t>
        </is>
      </c>
      <c r="C8041" t="inlineStr">
        <is>
          <t>2015-11-14T10:53:21.731052Z</t>
        </is>
      </c>
      <c r="D8041" t="inlineStr">
        <is>
          <t>Japanese translation updated by Go MAEDA (#21174)</t>
        </is>
      </c>
    </row>
    <row r="8042">
      <c r="A8042" t="n">
        <v>14878</v>
      </c>
      <c r="B8042" t="inlineStr">
        <is>
          <t>marutosijp</t>
        </is>
      </c>
      <c r="C8042" t="inlineStr">
        <is>
          <t>2015-11-14T10:25:42.423908Z</t>
        </is>
      </c>
      <c r="D8042" t="inlineStr">
        <is>
          <t>Bulgarian translation updated by Ivan Cenov (#21192)</t>
        </is>
      </c>
    </row>
    <row r="8043">
      <c r="A8043" t="n">
        <v>14877</v>
      </c>
      <c r="B8043" t="inlineStr">
        <is>
          <t>jplang</t>
        </is>
      </c>
      <c r="C8043" t="inlineStr">
        <is>
          <t>2015-11-14T10:11:15.124204Z</t>
        </is>
      </c>
      <c r="D8043" t="inlineStr">
        <is>
          <t>Removed "Latest projects" from home page (#21148).</t>
        </is>
      </c>
    </row>
    <row r="8044">
      <c r="A8044" t="n">
        <v>14876</v>
      </c>
      <c r="B8044" t="inlineStr">
        <is>
          <t>jplang</t>
        </is>
      </c>
      <c r="C8044" t="inlineStr">
        <is>
          <t>2015-11-14T10:04:08.331629Z</t>
        </is>
      </c>
      <c r="D8044" t="inlineStr">
        <is>
          <t>Use config.relative_url_root as the default path for session and autologin cookies (#21169).
Patch by Daniel Ritz.</t>
        </is>
      </c>
    </row>
    <row r="8045">
      <c r="A8045" t="n">
        <v>14875</v>
      </c>
      <c r="B8045" t="inlineStr">
        <is>
          <t>jplang</t>
        </is>
      </c>
      <c r="C8045" t="inlineStr">
        <is>
          <t>2015-11-14T09:58:52.095779Z</t>
        </is>
      </c>
      <c r="D8045" t="inlineStr">
        <is>
          <t>Calculate done_ratio based on children instead of leaves (#20995).
Patch by Jens Krämer.</t>
        </is>
      </c>
    </row>
    <row r="8046">
      <c r="A8046" t="n">
        <v>14874</v>
      </c>
      <c r="B8046" t="inlineStr">
        <is>
          <t>jplang</t>
        </is>
      </c>
      <c r="C8046" t="inlineStr">
        <is>
          <t>2015-11-14T08:53:52.654790Z</t>
        </is>
      </c>
      <c r="D8046" t="inlineStr">
        <is>
          <t>tagged version 3.1.2</t>
        </is>
      </c>
    </row>
    <row r="8047">
      <c r="A8047" t="n">
        <v>14873</v>
      </c>
      <c r="B8047" t="inlineStr">
        <is>
          <t>jplang</t>
        </is>
      </c>
      <c r="C8047" t="inlineStr">
        <is>
          <t>2015-11-14T08:53:29.148827Z</t>
        </is>
      </c>
      <c r="D8047" t="inlineStr">
        <is>
          <t>tagged version 3.0.6</t>
        </is>
      </c>
    </row>
    <row r="8048">
      <c r="A8048" t="n">
        <v>14872</v>
      </c>
      <c r="B8048" t="inlineStr">
        <is>
          <t>jplang</t>
        </is>
      </c>
      <c r="C8048" t="inlineStr">
        <is>
          <t>2015-11-14T08:53:07.554161Z</t>
        </is>
      </c>
      <c r="D8048" t="inlineStr">
        <is>
          <t>tagged version 2.6.8</t>
        </is>
      </c>
    </row>
    <row r="8049">
      <c r="A8049" t="n">
        <v>14871</v>
      </c>
      <c r="B8049" t="inlineStr">
        <is>
          <t>jplang</t>
        </is>
      </c>
      <c r="C8049" t="inlineStr">
        <is>
          <t>2015-11-14T08:52:07.215458Z</t>
        </is>
      </c>
      <c r="D8049" t="inlineStr">
        <is>
          <t>Merged r14870.</t>
        </is>
      </c>
    </row>
    <row r="8050">
      <c r="A8050" t="n">
        <v>14870</v>
      </c>
      <c r="B8050" t="inlineStr">
        <is>
          <t>jplang</t>
        </is>
      </c>
      <c r="C8050" t="inlineStr">
        <is>
          <t>2015-11-14T08:51:36.619245Z</t>
        </is>
      </c>
      <c r="D8050" t="inlineStr">
        <is>
          <t>Updates for 3.1.2 release.</t>
        </is>
      </c>
    </row>
    <row r="8051">
      <c r="A8051" t="n">
        <v>14869</v>
      </c>
      <c r="B8051" t="inlineStr">
        <is>
          <t>jplang</t>
        </is>
      </c>
      <c r="C8051" t="inlineStr">
        <is>
          <t>2015-11-14T08:50:12.328084Z</t>
        </is>
      </c>
      <c r="D8051" t="inlineStr">
        <is>
          <t>Updates for 3.0.6 release.</t>
        </is>
      </c>
    </row>
    <row r="8052">
      <c r="A8052" t="n">
        <v>14868</v>
      </c>
      <c r="B8052" t="inlineStr">
        <is>
          <t>jplang</t>
        </is>
      </c>
      <c r="C8052" t="inlineStr">
        <is>
          <t>2015-11-14T08:48:51.852258Z</t>
        </is>
      </c>
      <c r="D8052" t="inlineStr">
        <is>
          <t>Updates for 2.6.8 release.</t>
        </is>
      </c>
    </row>
    <row r="8053">
      <c r="A8053" t="n">
        <v>14867</v>
      </c>
      <c r="B8053" t="inlineStr">
        <is>
          <t>jplang</t>
        </is>
      </c>
      <c r="C8053" t="inlineStr">
        <is>
          <t>2015-11-11T07:39:09.028177Z</t>
        </is>
      </c>
      <c r="D8053" t="inlineStr">
        <is>
          <t>Adds a test for #21202 (#6969).</t>
        </is>
      </c>
    </row>
    <row r="8054">
      <c r="A8054" t="n">
        <v>14866</v>
      </c>
      <c r="B8054" t="inlineStr">
        <is>
          <t>jplang</t>
        </is>
      </c>
      <c r="C8054" t="inlineStr">
        <is>
          <t>2015-11-11T07:35:44.534018Z</t>
        </is>
      </c>
      <c r="D8054" t="inlineStr">
        <is>
          <t>Merged r14863 (#6969).</t>
        </is>
      </c>
    </row>
    <row r="8055">
      <c r="A8055" t="n">
        <v>14865</v>
      </c>
      <c r="B8055" t="inlineStr">
        <is>
          <t>jplang</t>
        </is>
      </c>
      <c r="C8055" t="inlineStr">
        <is>
          <t>2015-11-11T07:35:24.285387Z</t>
        </is>
      </c>
      <c r="D8055" t="inlineStr">
        <is>
          <t>Merged r14863 (#6969).</t>
        </is>
      </c>
    </row>
    <row r="8056">
      <c r="A8056" t="n">
        <v>14864</v>
      </c>
      <c r="B8056" t="inlineStr">
        <is>
          <t>jplang</t>
        </is>
      </c>
      <c r="C8056" t="inlineStr">
        <is>
          <t>2015-11-11T07:35:03.221409Z</t>
        </is>
      </c>
      <c r="D8056" t="inlineStr">
        <is>
          <t>Merged r14863 (#6969).</t>
        </is>
      </c>
    </row>
    <row r="8057">
      <c r="A8057" t="n">
        <v>14863</v>
      </c>
      <c r="B8057" t="inlineStr">
        <is>
          <t>jplang</t>
        </is>
      </c>
      <c r="C8057" t="inlineStr">
        <is>
          <t>2015-11-11T07:34:15.937248Z</t>
        </is>
      </c>
      <c r="D8057" t="inlineStr">
        <is>
          <t>Reverts r14812 (#6969).</t>
        </is>
      </c>
    </row>
    <row r="8058">
      <c r="A8058" t="n">
        <v>14862</v>
      </c>
      <c r="B8058" t="inlineStr">
        <is>
          <t>jplang</t>
        </is>
      </c>
      <c r="C8058" t="inlineStr">
        <is>
          <t>2015-11-11T07:23:49.579916Z</t>
        </is>
      </c>
      <c r="D8058" t="inlineStr">
        <is>
          <t>Merged r14856 (#21155).</t>
        </is>
      </c>
    </row>
    <row r="8059">
      <c r="A8059" t="n">
        <v>14861</v>
      </c>
      <c r="B8059" t="inlineStr">
        <is>
          <t>jplang</t>
        </is>
      </c>
      <c r="C8059" t="inlineStr">
        <is>
          <t>2015-11-11T07:23:07.339956Z</t>
        </is>
      </c>
      <c r="D8059" t="inlineStr">
        <is>
          <t>Merged r14856 (#21155).</t>
        </is>
      </c>
    </row>
    <row r="8060">
      <c r="A8060" t="n">
        <v>14860</v>
      </c>
      <c r="B8060" t="inlineStr">
        <is>
          <t>jplang</t>
        </is>
      </c>
      <c r="C8060" t="inlineStr">
        <is>
          <t>2015-11-11T07:22:21.254122Z</t>
        </is>
      </c>
      <c r="D8060" t="inlineStr">
        <is>
          <t>Merged r14856 (#21155).</t>
        </is>
      </c>
    </row>
    <row r="8061">
      <c r="A8061" t="n">
        <v>14859</v>
      </c>
      <c r="B8061" t="inlineStr">
        <is>
          <t>jplang</t>
        </is>
      </c>
      <c r="C8061" t="inlineStr">
        <is>
          <t>2015-11-09T18:29:14.628283Z</t>
        </is>
      </c>
      <c r="D8061" t="inlineStr">
        <is>
          <t>Style list containing checkboxes in responsive sidebar flyout menu (#21170).
Patch by Felix Gliesche.</t>
        </is>
      </c>
    </row>
    <row r="8062">
      <c r="A8062" t="n">
        <v>14858</v>
      </c>
      <c r="B8062" t="inlineStr">
        <is>
          <t>jplang</t>
        </is>
      </c>
      <c r="C8062" t="inlineStr">
        <is>
          <t>2015-11-09T18:06:00.243856Z</t>
        </is>
      </c>
      <c r="D8062" t="inlineStr">
        <is>
          <t>Removed unused strings: label_(start|end)_to_(start|end) (#21175).</t>
        </is>
      </c>
    </row>
    <row r="8063">
      <c r="A8063" t="n">
        <v>14857</v>
      </c>
      <c r="B8063" t="inlineStr">
        <is>
          <t>jplang</t>
        </is>
      </c>
      <c r="C8063" t="inlineStr">
        <is>
          <t>2015-11-09T18:01:04.767691Z</t>
        </is>
      </c>
      <c r="D8063" t="inlineStr">
        <is>
          <t>Fixed that Project.uniq.visible errors under certain conditions (#21182).
Patch by Redmine CRM.</t>
        </is>
      </c>
    </row>
    <row r="8064">
      <c r="A8064" t="n">
        <v>14856</v>
      </c>
      <c r="B8064" t="inlineStr">
        <is>
          <t>jplang</t>
        </is>
      </c>
      <c r="C8064" t="inlineStr">
        <is>
          <t>2015-11-09T17:53:13.782799Z</t>
        </is>
      </c>
      <c r="D8064" t="inlineStr">
        <is>
          <t>Fixed that #destroy_version with invalid version destroys wiki page content (#21155).</t>
        </is>
      </c>
    </row>
    <row r="8065">
      <c r="A8065" t="n">
        <v>14855</v>
      </c>
      <c r="B8065" t="inlineStr">
        <is>
          <t>jplang</t>
        </is>
      </c>
      <c r="C8065" t="inlineStr">
        <is>
          <t>2015-11-08T21:41:02.447163Z</t>
        </is>
      </c>
      <c r="D8065" t="inlineStr">
        <is>
          <t>Adds a test for #21100.</t>
        </is>
      </c>
    </row>
    <row r="8066">
      <c r="A8066" t="n">
        <v>14854</v>
      </c>
      <c r="B8066" t="inlineStr">
        <is>
          <t>jplang</t>
        </is>
      </c>
      <c r="C8066" t="inlineStr">
        <is>
          <t>2015-11-08T21:31:18.495424Z</t>
        </is>
      </c>
      <c r="D8066" t="inlineStr">
        <is>
          <t>Don't show projects created more than 30 days ago in "Latest projects" (#21148).</t>
        </is>
      </c>
    </row>
    <row r="8067">
      <c r="A8067" t="n">
        <v>14853</v>
      </c>
      <c r="B8067" t="inlineStr">
        <is>
          <t>jplang</t>
        </is>
      </c>
      <c r="C8067" t="inlineStr">
        <is>
          <t>2015-11-08T12:57:01.746141Z</t>
        </is>
      </c>
      <c r="D8067" t="inlineStr">
        <is>
          <t>Issue attributes no longer in a table (#19097).</t>
        </is>
      </c>
    </row>
    <row r="8068">
      <c r="A8068" t="n">
        <v>14852</v>
      </c>
      <c r="B8068" t="inlineStr">
        <is>
          <t>jplang</t>
        </is>
      </c>
      <c r="C8068" t="inlineStr">
        <is>
          <t>2015-11-08T12:50:26.084639Z</t>
        </is>
      </c>
      <c r="D8068" t="inlineStr">
        <is>
          <t>Adds a Save button at the end of the account form for mobile devices (#19097).</t>
        </is>
      </c>
    </row>
    <row r="8069">
      <c r="A8069" t="n">
        <v>14851</v>
      </c>
      <c r="B8069" t="inlineStr">
        <is>
          <t>jplang</t>
        </is>
      </c>
      <c r="C8069" t="inlineStr">
        <is>
          <t>2015-11-08T12:28:23.808056Z</t>
        </is>
      </c>
      <c r="D8069" t="inlineStr">
        <is>
          <t>Improved responsiveness for versions and roadmap (#19097).
Width of progress bars is no longer hard-coded in views.</t>
        </is>
      </c>
    </row>
    <row r="8070">
      <c r="A8070" t="n">
        <v>14850</v>
      </c>
      <c r="B8070" t="inlineStr">
        <is>
          <t>jplang</t>
        </is>
      </c>
      <c r="C8070" t="inlineStr">
        <is>
          <t>2015-11-08T12:06:01.991070Z</t>
        </is>
      </c>
      <c r="D8070" t="inlineStr">
        <is>
          <t>Don't float version summary (#19097).</t>
        </is>
      </c>
    </row>
    <row r="8071">
      <c r="A8071" t="n">
        <v>14849</v>
      </c>
      <c r="B8071" t="inlineStr">
        <is>
          <t>jplang</t>
        </is>
      </c>
      <c r="C8071" t="inlineStr">
        <is>
          <t>2015-11-08T11:58:04.312333Z</t>
        </is>
      </c>
      <c r="D8071" t="inlineStr">
        <is>
          <t>Remove left margin on search results and activity (#19097).</t>
        </is>
      </c>
    </row>
    <row r="8072">
      <c r="A8072" t="n">
        <v>14848</v>
      </c>
      <c r="B8072" t="inlineStr">
        <is>
          <t>jplang</t>
        </is>
      </c>
      <c r="C8072" t="inlineStr">
        <is>
          <t>2015-11-08T11:50:36.148684Z</t>
        </is>
      </c>
      <c r="D8072" t="inlineStr">
        <is>
          <t>Render issue attributes using divs instead of a table for responsiveness (#19097).</t>
        </is>
      </c>
    </row>
    <row r="8073">
      <c r="A8073" t="n">
        <v>14847</v>
      </c>
      <c r="B8073" t="inlineStr">
        <is>
          <t>jplang</t>
        </is>
      </c>
      <c r="C8073" t="inlineStr">
        <is>
          <t>2015-11-08T10:41:09.909060Z</t>
        </is>
      </c>
      <c r="D8073" t="inlineStr">
        <is>
          <t>Fixed that timelog comments are not visible on the responsive issue edit form (#19097).</t>
        </is>
      </c>
    </row>
    <row r="8074">
      <c r="A8074" t="n">
        <v>14846</v>
      </c>
      <c r="B8074" t="inlineStr">
        <is>
          <t>jplang</t>
        </is>
      </c>
      <c r="C8074" t="inlineStr">
        <is>
          <t>2015-11-08T10:35:52.745855Z</t>
        </is>
      </c>
      <c r="D8074" t="inlineStr">
        <is>
          <t>Use #issue_fields_rows to render custom fields values.</t>
        </is>
      </c>
    </row>
    <row r="8075">
      <c r="A8075" t="n">
        <v>14845</v>
      </c>
      <c r="B8075" t="inlineStr">
        <is>
          <t>jplang</t>
        </is>
      </c>
      <c r="C8075" t="inlineStr">
        <is>
          <t>2015-11-08T10:04:53.974677Z</t>
        </is>
      </c>
      <c r="D8075" t="inlineStr">
        <is>
          <t>Makes the application settings forms responsive (#19097).</t>
        </is>
      </c>
    </row>
    <row r="8076">
      <c r="A8076" t="n">
        <v>14844</v>
      </c>
      <c r="B8076" t="inlineStr">
        <is>
          <t>jplang</t>
        </is>
      </c>
      <c r="C8076" t="inlineStr">
        <is>
          <t>2015-11-08T09:56:44.175620Z</t>
        </is>
      </c>
      <c r="D8076" t="inlineStr">
        <is>
          <t>Don't put all contextual buttons on their own line (#19097).</t>
        </is>
      </c>
    </row>
    <row r="8077">
      <c r="A8077" t="n">
        <v>14843</v>
      </c>
      <c r="B8077" t="inlineStr">
        <is>
          <t>jplang</t>
        </is>
      </c>
      <c r="C8077" t="inlineStr">
        <is>
          <t>2015-11-08T09:09:03.374523Z</t>
        </is>
      </c>
      <c r="D8077" t="inlineStr">
        <is>
          <t>Merged r14794 (#21136).</t>
        </is>
      </c>
    </row>
    <row r="8078">
      <c r="A8078" t="n">
        <v>14842</v>
      </c>
      <c r="B8078" t="inlineStr">
        <is>
          <t>jplang</t>
        </is>
      </c>
      <c r="C8078" t="inlineStr">
        <is>
          <t>2015-11-08T09:06:32.638807Z</t>
        </is>
      </c>
      <c r="D8078" t="inlineStr">
        <is>
          <t>Merged r14794 (#21136).</t>
        </is>
      </c>
    </row>
    <row r="8079">
      <c r="A8079" t="n">
        <v>14841</v>
      </c>
      <c r="B8079" t="inlineStr">
        <is>
          <t>jplang</t>
        </is>
      </c>
      <c r="C8079" t="inlineStr">
        <is>
          <t>2015-11-08T09:05:46.283023Z</t>
        </is>
      </c>
      <c r="D8079" t="inlineStr">
        <is>
          <t>Merged r14794 (#21136).</t>
        </is>
      </c>
    </row>
    <row r="8080">
      <c r="A8080" t="n">
        <v>14840</v>
      </c>
      <c r="B8080" t="inlineStr">
        <is>
          <t>jplang</t>
        </is>
      </c>
      <c r="C8080" t="inlineStr">
        <is>
          <t>2015-11-08T09:03:55.747490Z</t>
        </is>
      </c>
      <c r="D8080" t="inlineStr">
        <is>
          <t>Backported r14796 (#21150).</t>
        </is>
      </c>
    </row>
    <row r="8081">
      <c r="A8081" t="n">
        <v>14839</v>
      </c>
      <c r="B8081" t="inlineStr">
        <is>
          <t>jplang</t>
        </is>
      </c>
      <c r="C8081" t="inlineStr">
        <is>
          <t>2015-11-08T09:00:12.550485Z</t>
        </is>
      </c>
      <c r="D8081" t="inlineStr">
        <is>
          <t>Merged r14795 (#21150).</t>
        </is>
      </c>
    </row>
    <row r="8082">
      <c r="A8082" t="n">
        <v>14838</v>
      </c>
      <c r="B8082" t="inlineStr">
        <is>
          <t>jplang</t>
        </is>
      </c>
      <c r="C8082" t="inlineStr">
        <is>
          <t>2015-11-08T08:56:55.292759Z</t>
        </is>
      </c>
      <c r="D8082" t="inlineStr">
        <is>
          <t>Merged r14795 and r14796 (#21150).</t>
        </is>
      </c>
    </row>
    <row r="8083">
      <c r="A8083" t="n">
        <v>14837</v>
      </c>
      <c r="B8083" t="inlineStr">
        <is>
          <t>jplang</t>
        </is>
      </c>
      <c r="C8083" t="inlineStr">
        <is>
          <t>2015-11-08T08:54:15.492696Z</t>
        </is>
      </c>
      <c r="D8083" t="inlineStr">
        <is>
          <t>Merged r14795 and r14796 (#21150).</t>
        </is>
      </c>
    </row>
    <row r="8084">
      <c r="A8084" t="n">
        <v>14836</v>
      </c>
      <c r="B8084" t="inlineStr">
        <is>
          <t>jplang</t>
        </is>
      </c>
      <c r="C8084" t="inlineStr">
        <is>
          <t>2015-11-08T08:50:54.656649Z</t>
        </is>
      </c>
      <c r="D8084" t="inlineStr">
        <is>
          <t>Merged r14812 (#6969).</t>
        </is>
      </c>
    </row>
    <row r="8085">
      <c r="A8085" t="n">
        <v>14835</v>
      </c>
      <c r="B8085" t="inlineStr">
        <is>
          <t>jplang</t>
        </is>
      </c>
      <c r="C8085" t="inlineStr">
        <is>
          <t>2015-11-08T08:50:41.818861Z</t>
        </is>
      </c>
      <c r="D8085" t="inlineStr">
        <is>
          <t>Merged r14812 (#6969).</t>
        </is>
      </c>
    </row>
    <row r="8086">
      <c r="A8086" t="n">
        <v>14834</v>
      </c>
      <c r="B8086" t="inlineStr">
        <is>
          <t>jplang</t>
        </is>
      </c>
      <c r="C8086" t="inlineStr">
        <is>
          <t>2015-11-08T08:50:21.215027Z</t>
        </is>
      </c>
      <c r="D8086" t="inlineStr">
        <is>
          <t>Merged r14812 (#6969).</t>
        </is>
      </c>
    </row>
    <row r="8087">
      <c r="A8087" t="n">
        <v>14833</v>
      </c>
      <c r="B8087" t="inlineStr">
        <is>
          <t>marutosijp</t>
        </is>
      </c>
      <c r="C8087" t="inlineStr">
        <is>
          <t>2015-11-07T16:11:29.182312Z</t>
        </is>
      </c>
      <c r="D8087" t="inlineStr">
        <is>
          <t>Japanese "list" translation changed by Go MAEDA (#21126)</t>
        </is>
      </c>
    </row>
    <row r="8088">
      <c r="A8088" t="n">
        <v>14832</v>
      </c>
      <c r="B8088" t="inlineStr">
        <is>
          <t>marutosijp</t>
        </is>
      </c>
      <c r="C8088" t="inlineStr">
        <is>
          <t>2015-11-07T16:11:17.987732Z</t>
        </is>
      </c>
      <c r="D8088" t="inlineStr">
        <is>
          <t>Japanese translation updated by Go MAEDA (#21122)</t>
        </is>
      </c>
    </row>
    <row r="8089">
      <c r="A8089" t="n">
        <v>14831</v>
      </c>
      <c r="B8089" t="inlineStr">
        <is>
          <t>jplang</t>
        </is>
      </c>
      <c r="C8089" t="inlineStr">
        <is>
          <t>2015-11-07T14:22:15.833979Z</t>
        </is>
      </c>
      <c r="D8089" t="inlineStr">
        <is>
          <t>Extract the "Add filter" drop-down from the table (#19097).</t>
        </is>
      </c>
    </row>
    <row r="8090">
      <c r="A8090" t="n">
        <v>14830</v>
      </c>
      <c r="B8090" t="inlineStr">
        <is>
          <t>marutosijp</t>
        </is>
      </c>
      <c r="C8090" t="inlineStr">
        <is>
          <t>2015-11-07T14:04:24.646771Z</t>
        </is>
      </c>
      <c r="D8090" t="inlineStr">
        <is>
          <t>Bulgarian translation updated by Ivan Cenov (#21133)</t>
        </is>
      </c>
    </row>
    <row r="8091">
      <c r="A8091" t="n">
        <v>14829</v>
      </c>
      <c r="B8091" t="inlineStr">
        <is>
          <t>marutosijp</t>
        </is>
      </c>
      <c r="C8091" t="inlineStr">
        <is>
          <t>2015-11-07T14:04:12.392397Z</t>
        </is>
      </c>
      <c r="D8091" t="inlineStr">
        <is>
          <t>travis: use quotation for dpkg command</t>
        </is>
      </c>
    </row>
    <row r="8092">
      <c r="A8092" t="n">
        <v>14828</v>
      </c>
      <c r="B8092" t="inlineStr">
        <is>
          <t>jplang</t>
        </is>
      </c>
      <c r="C8092" t="inlineStr">
        <is>
          <t>2015-11-07T14:01:53.526211Z</t>
        </is>
      </c>
      <c r="D8092" t="inlineStr">
        <is>
          <t>Don't use 100% width for date fields (#19097).</t>
        </is>
      </c>
    </row>
    <row r="8093">
      <c r="A8093" t="n">
        <v>14827</v>
      </c>
      <c r="B8093" t="inlineStr">
        <is>
          <t>jplang</t>
        </is>
      </c>
      <c r="C8093" t="inlineStr">
        <is>
          <t>2015-11-07T13:49:20.919438Z</t>
        </is>
      </c>
      <c r="D8093" t="inlineStr">
        <is>
          <t>Reorganize overflow of body and wrapper (#19097).
Patch by Felix Gliesche.</t>
        </is>
      </c>
    </row>
    <row r="8094">
      <c r="A8094" t="n">
        <v>14826</v>
      </c>
      <c r="B8094" t="inlineStr">
        <is>
          <t>jplang</t>
        </is>
      </c>
      <c r="C8094" t="inlineStr">
        <is>
          <t>2015-11-07T13:47:43.435879Z</t>
        </is>
      </c>
      <c r="D8094" t="inlineStr">
        <is>
          <t>Optimize issues/new form for mobile devices (#19097).
Patch by Felix Gliesche.</t>
        </is>
      </c>
    </row>
    <row r="8095">
      <c r="A8095" t="n">
        <v>14825</v>
      </c>
      <c r="B8095" t="inlineStr">
        <is>
          <t>jplang</t>
        </is>
      </c>
      <c r="C8095" t="inlineStr">
        <is>
          <t>2015-11-07T13:46:55.187043Z</t>
        </is>
      </c>
      <c r="D8095" t="inlineStr">
        <is>
          <t>Add responsiveness to tabular forms (#19097).
Patch by Felix Gliesche.</t>
        </is>
      </c>
    </row>
    <row r="8096">
      <c r="A8096" t="n">
        <v>14824</v>
      </c>
      <c r="B8096" t="inlineStr">
        <is>
          <t>jplang</t>
        </is>
      </c>
      <c r="C8096" t="inlineStr">
        <is>
          <t>2015-11-07T13:45:30.927671Z</t>
        </is>
      </c>
      <c r="D8096" t="inlineStr">
        <is>
          <t>Make UI Dialogs responsive (#19097).
Patch by Felix Gliesche.</t>
        </is>
      </c>
    </row>
    <row r="8097">
      <c r="A8097" t="n">
        <v>14823</v>
      </c>
      <c r="B8097" t="inlineStr">
        <is>
          <t>jplang</t>
        </is>
      </c>
      <c r="C8097" t="inlineStr">
        <is>
          <t>2015-11-07T13:44:34.451019Z</t>
        </is>
      </c>
      <c r="D8097" t="inlineStr">
        <is>
          <t>Make loading indicator wider (#19097).
Patch by Felix Gliesche.</t>
        </is>
      </c>
    </row>
    <row r="8098">
      <c r="A8098" t="n">
        <v>14822</v>
      </c>
      <c r="B8098" t="inlineStr">
        <is>
          <t>jplang</t>
        </is>
      </c>
      <c r="C8098" t="inlineStr">
        <is>
          <t>2015-11-07T13:43:48.755909Z</t>
        </is>
      </c>
      <c r="D8098" t="inlineStr">
        <is>
          <t>Align watchers area well in mobile menu (#19097).
Patch by Felix Gliesche.</t>
        </is>
      </c>
    </row>
    <row r="8099">
      <c r="A8099" t="n">
        <v>14821</v>
      </c>
      <c r="B8099" t="inlineStr">
        <is>
          <t>jplang</t>
        </is>
      </c>
      <c r="C8099" t="inlineStr">
        <is>
          <t>2015-11-07T13:41:49.925301Z</t>
        </is>
      </c>
      <c r="D8099" t="inlineStr">
        <is>
          <t>Style login page (#19097).
Patch by Felix Gliesche.</t>
        </is>
      </c>
    </row>
    <row r="8100">
      <c r="A8100" t="n">
        <v>14820</v>
      </c>
      <c r="B8100" t="inlineStr">
        <is>
          <t>jplang</t>
        </is>
      </c>
      <c r="C8100" t="inlineStr">
        <is>
          <t>2015-11-07T13:40:19.785346Z</t>
        </is>
      </c>
      <c r="D8100" t="inlineStr">
        <is>
          <t>Style contextual buttons (#19097).
Patch by Felix Gliesche.</t>
        </is>
      </c>
    </row>
    <row r="8101">
      <c r="A8101" t="n">
        <v>14819</v>
      </c>
      <c r="B8101" t="inlineStr">
        <is>
          <t>jplang</t>
        </is>
      </c>
      <c r="C8101" t="inlineStr">
        <is>
          <t>2015-11-07T13:38:52.891984Z</t>
        </is>
      </c>
      <c r="D8101" t="inlineStr">
        <is>
          <t>Prevent zooming on mobile browsers (#19097).
Patch by Felix Gliesche.</t>
        </is>
      </c>
    </row>
    <row r="8102">
      <c r="A8102" t="n">
        <v>14818</v>
      </c>
      <c r="B8102" t="inlineStr">
        <is>
          <t>jplang</t>
        </is>
      </c>
      <c r="C8102" t="inlineStr">
        <is>
          <t>2015-11-07T13:38:10.531133Z</t>
        </is>
      </c>
      <c r="D8102" t="inlineStr">
        <is>
          <t>Add smooth scrolling for webkit browsers (#19097).
Patch by Felix Gliesche.</t>
        </is>
      </c>
    </row>
    <row r="8103">
      <c r="A8103" t="n">
        <v>14817</v>
      </c>
      <c r="B8103" t="inlineStr">
        <is>
          <t>jplang</t>
        </is>
      </c>
      <c r="C8103" t="inlineStr">
        <is>
          <t>2015-11-07T13:37:08.592978Z</t>
        </is>
      </c>
      <c r="D8103" t="inlineStr">
        <is>
          <t>Responsive layout for mobile devices (#19097).
Patch by Felix Gliesche.</t>
        </is>
      </c>
    </row>
    <row r="8104">
      <c r="A8104" t="n">
        <v>14816</v>
      </c>
      <c r="B8104" t="inlineStr">
        <is>
          <t>marutosijp</t>
        </is>
      </c>
      <c r="C8104" t="inlineStr">
        <is>
          <t>2015-11-07T11:11:10.444726Z</t>
        </is>
      </c>
      <c r="D8104" t="inlineStr">
        <is>
          <t>Merged r14813 from trunk to 2.6-stable (#20591, #20811)
update rbpdf version to 1.18.7.</t>
        </is>
      </c>
    </row>
    <row r="8105">
      <c r="A8105" t="n">
        <v>14815</v>
      </c>
      <c r="B8105" t="inlineStr">
        <is>
          <t>marutosijp</t>
        </is>
      </c>
      <c r="C8105" t="inlineStr">
        <is>
          <t>2015-11-07T11:07:14.537992Z</t>
        </is>
      </c>
      <c r="D8105" t="inlineStr">
        <is>
          <t>Merged r14813 from trunk to 3.0-stable (#20591, #20811)
update rbpdf version to 1.18.7.</t>
        </is>
      </c>
    </row>
    <row r="8106">
      <c r="A8106" t="n">
        <v>14814</v>
      </c>
      <c r="B8106" t="inlineStr">
        <is>
          <t>marutosijp</t>
        </is>
      </c>
      <c r="C8106" t="inlineStr">
        <is>
          <t>2015-11-07T11:05:04.130139Z</t>
        </is>
      </c>
      <c r="D8106" t="inlineStr">
        <is>
          <t>Merged r14813 from trunk to 3.1-stable (#20591, #20811)
update rbpdf version to 1.18.7.</t>
        </is>
      </c>
    </row>
    <row r="8107">
      <c r="A8107" t="n">
        <v>14813</v>
      </c>
      <c r="B8107" t="inlineStr">
        <is>
          <t>marutosijp</t>
        </is>
      </c>
      <c r="C8107" t="inlineStr">
        <is>
          <t>2015-11-07T11:02:35.344526Z</t>
        </is>
      </c>
      <c r="D8107" t="inlineStr">
        <is>
          <t>update rbpdf version to 1.18.7 (#20591, #20811)</t>
        </is>
      </c>
    </row>
    <row r="8108">
      <c r="A8108" t="n">
        <v>14812</v>
      </c>
      <c r="B8108" t="inlineStr">
        <is>
          <t>jplang</t>
        </is>
      </c>
      <c r="C8108" t="inlineStr">
        <is>
          <t>2015-11-07T10:20:57.848595Z</t>
        </is>
      </c>
      <c r="D8108" t="inlineStr">
        <is>
          <t>Fixed that less-than sign is not escaped by textile formatter (#6969).</t>
        </is>
      </c>
    </row>
    <row r="8109">
      <c r="A8109" t="n">
        <v>14811</v>
      </c>
      <c r="B8109" t="inlineStr">
        <is>
          <t>jplang</t>
        </is>
      </c>
      <c r="C8109" t="inlineStr">
        <is>
          <t>2015-11-07T09:28:28.263489Z</t>
        </is>
      </c>
      <c r="D8109" t="inlineStr">
        <is>
          <t>Don't omit version/category filters if project has no versions/categories.
This can be used to filter issues in subprojects that have versions or categories.</t>
        </is>
      </c>
    </row>
    <row r="8110">
      <c r="A8110" t="n">
        <v>14810</v>
      </c>
      <c r="B8110" t="inlineStr">
        <is>
          <t>jplang</t>
        </is>
      </c>
      <c r="C8110" t="inlineStr">
        <is>
          <t>2015-11-07T09:21:10.772306Z</t>
        </is>
      </c>
      <c r="D8110" t="inlineStr">
        <is>
          <t>Adds strings to locales (#16621).</t>
        </is>
      </c>
    </row>
    <row r="8111">
      <c r="A8111" t="n">
        <v>14809</v>
      </c>
      <c r="B8111" t="inlineStr">
        <is>
          <t>jplang</t>
        </is>
      </c>
      <c r="C8111" t="inlineStr">
        <is>
          <t>2015-11-07T09:20:36.704997Z</t>
        </is>
      </c>
      <c r="D8111" t="inlineStr">
        <is>
          <t>Ability to filter issues blocked by any/no open issues (#16621).
Patch by Arthur Andersen.</t>
        </is>
      </c>
    </row>
    <row r="8112">
      <c r="A8112" t="n">
        <v>14808</v>
      </c>
      <c r="B8112" t="inlineStr">
        <is>
          <t>jplang</t>
        </is>
      </c>
      <c r="C8112" t="inlineStr">
        <is>
          <t>2015-11-07T08:27:27.955933Z</t>
        </is>
      </c>
      <c r="D8112" t="inlineStr">
        <is>
          <t>Rescue network level errors with LDAP auth (#21137).
Patch by Holger Just.</t>
        </is>
      </c>
    </row>
    <row r="8113">
      <c r="A8113" t="n">
        <v>14807</v>
      </c>
      <c r="B8113" t="inlineStr">
        <is>
          <t>jplang</t>
        </is>
      </c>
      <c r="C8113" t="inlineStr">
        <is>
          <t>2015-11-07T08:21:57.932034Z</t>
        </is>
      </c>
      <c r="D8113" t="inlineStr">
        <is>
          <t>Merged r14753 (#21085).</t>
        </is>
      </c>
    </row>
    <row r="8114">
      <c r="A8114" t="n">
        <v>14806</v>
      </c>
      <c r="B8114" t="inlineStr">
        <is>
          <t>jplang</t>
        </is>
      </c>
      <c r="C8114" t="inlineStr">
        <is>
          <t>2015-11-07T08:21:13.543027Z</t>
        </is>
      </c>
      <c r="D8114" t="inlineStr">
        <is>
          <t>Merged r14754 (#21076).</t>
        </is>
      </c>
    </row>
    <row r="8115">
      <c r="A8115" t="n">
        <v>14805</v>
      </c>
      <c r="B8115" t="inlineStr">
        <is>
          <t>jplang</t>
        </is>
      </c>
      <c r="C8115" t="inlineStr">
        <is>
          <t>2015-11-07T08:20:26.910584Z</t>
        </is>
      </c>
      <c r="D8115" t="inlineStr">
        <is>
          <t>Merged r14728 (#20906).</t>
        </is>
      </c>
    </row>
    <row r="8116">
      <c r="A8116" t="n">
        <v>14804</v>
      </c>
      <c r="B8116" t="inlineStr">
        <is>
          <t>jplang</t>
        </is>
      </c>
      <c r="C8116" t="inlineStr">
        <is>
          <t>2015-11-07T08:19:40.129991Z</t>
        </is>
      </c>
      <c r="D8116" t="inlineStr">
        <is>
          <t>Merged r14671 (#20992).</t>
        </is>
      </c>
    </row>
    <row r="8117">
      <c r="A8117" t="n">
        <v>14803</v>
      </c>
      <c r="B8117" t="inlineStr">
        <is>
          <t>jplang</t>
        </is>
      </c>
      <c r="C8117" t="inlineStr">
        <is>
          <t>2015-11-07T08:18:36.701939Z</t>
        </is>
      </c>
      <c r="D8117" t="inlineStr">
        <is>
          <t>Merged r14758 (#21071).</t>
        </is>
      </c>
    </row>
    <row r="8118">
      <c r="A8118" t="n">
        <v>14802</v>
      </c>
      <c r="B8118" t="inlineStr">
        <is>
          <t>jplang</t>
        </is>
      </c>
      <c r="C8118" t="inlineStr">
        <is>
          <t>2015-11-07T08:18:10.415442Z</t>
        </is>
      </c>
      <c r="D8118" t="inlineStr">
        <is>
          <t>Merged r14758 (#21071).</t>
        </is>
      </c>
    </row>
    <row r="8119">
      <c r="A8119" t="n">
        <v>14801</v>
      </c>
      <c r="B8119" t="inlineStr">
        <is>
          <t>jplang</t>
        </is>
      </c>
      <c r="C8119" t="inlineStr">
        <is>
          <t>2015-11-07T08:16:50.487548Z</t>
        </is>
      </c>
      <c r="D8119" t="inlineStr">
        <is>
          <t>Backported r14670 (#20677).</t>
        </is>
      </c>
    </row>
    <row r="8120">
      <c r="A8120" t="n">
        <v>14800</v>
      </c>
      <c r="B8120" t="inlineStr">
        <is>
          <t>jplang</t>
        </is>
      </c>
      <c r="C8120" t="inlineStr">
        <is>
          <t>2015-11-07T08:12:03.639956Z</t>
        </is>
      </c>
      <c r="D8120" t="inlineStr">
        <is>
          <t>Merged r14670 (#20677).</t>
        </is>
      </c>
    </row>
    <row r="8121">
      <c r="A8121" t="n">
        <v>14799</v>
      </c>
      <c r="B8121" t="inlineStr">
        <is>
          <t>jplang</t>
        </is>
      </c>
      <c r="C8121" t="inlineStr">
        <is>
          <t>2015-11-07T08:10:23.083147Z</t>
        </is>
      </c>
      <c r="D8121" t="inlineStr">
        <is>
          <t>Merged r14670 (#20677).</t>
        </is>
      </c>
    </row>
    <row r="8122">
      <c r="A8122" t="n">
        <v>14798</v>
      </c>
      <c r="B8122" t="inlineStr">
        <is>
          <t>jplang</t>
        </is>
      </c>
      <c r="C8122" t="inlineStr">
        <is>
          <t>2015-11-07T08:07:02.874890Z</t>
        </is>
      </c>
      <c r="D8122" t="inlineStr">
        <is>
          <t>Don't display table headers if there's no trackers (#20413).</t>
        </is>
      </c>
    </row>
    <row r="8123">
      <c r="A8123" t="n">
        <v>14797</v>
      </c>
      <c r="B8123" t="inlineStr">
        <is>
          <t>jplang</t>
        </is>
      </c>
      <c r="C8123" t="inlineStr">
        <is>
          <t>2015-11-07T08:04:20.735960Z</t>
        </is>
      </c>
      <c r="D8123" t="inlineStr">
        <is>
          <t>Hide empty ul on project overview (#21159).
Patch by Felix Gliesche.</t>
        </is>
      </c>
    </row>
    <row r="8124">
      <c r="A8124" t="n">
        <v>14796</v>
      </c>
      <c r="B8124" t="inlineStr">
        <is>
          <t>jplang</t>
        </is>
      </c>
      <c r="C8124" t="inlineStr">
        <is>
          <t>2015-11-04T18:40:15.384462Z</t>
        </is>
      </c>
      <c r="D8124" t="inlineStr">
        <is>
          <t>Don't let users log time on issues they cannot see in their projects (#21150).</t>
        </is>
      </c>
    </row>
    <row r="8125">
      <c r="A8125" t="n">
        <v>14795</v>
      </c>
      <c r="B8125" t="inlineStr">
        <is>
          <t>jplang</t>
        </is>
      </c>
      <c r="C8125" t="inlineStr">
        <is>
          <t>2015-11-04T18:22:40.163576Z</t>
        </is>
      </c>
      <c r="D8125" t="inlineStr">
        <is>
          <t>Fixed that time logging form may disclose subjects of issues that are not visible (#21150).
Patch by Holger Just.</t>
        </is>
      </c>
    </row>
    <row r="8126">
      <c r="A8126" t="n">
        <v>14794</v>
      </c>
      <c r="B8126" t="inlineStr">
        <is>
          <t>jplang</t>
        </is>
      </c>
      <c r="C8126" t="inlineStr">
        <is>
          <t>2015-11-04T18:17:07.344664Z</t>
        </is>
      </c>
      <c r="D8126" t="inlineStr">
        <is>
          <t>Fixed that Issues API may disclose changesets that are not visible (#21136).</t>
        </is>
      </c>
    </row>
    <row r="8127">
      <c r="A8127" t="n">
        <v>14793</v>
      </c>
      <c r="B8127" t="inlineStr">
        <is>
          <t>jplang</t>
        </is>
      </c>
      <c r="C8127" t="inlineStr">
        <is>
          <t>2015-11-01T10:41:33.018561Z</t>
        </is>
      </c>
      <c r="D8127" t="inlineStr">
        <is>
          <t>Adds strings to locales (#20008).</t>
        </is>
      </c>
    </row>
    <row r="8128">
      <c r="A8128" t="n">
        <v>14792</v>
      </c>
      <c r="B8128" t="inlineStr">
        <is>
          <t>jplang</t>
        </is>
      </c>
      <c r="C8128" t="inlineStr">
        <is>
          <t>2015-11-01T10:41:02.503538Z</t>
        </is>
      </c>
      <c r="D8128" t="inlineStr">
        <is>
          <t>Files upload restriction by files extensions (#20008).</t>
        </is>
      </c>
    </row>
    <row r="8129">
      <c r="A8129" t="n">
        <v>14791</v>
      </c>
      <c r="B8129" t="inlineStr">
        <is>
          <t>jplang</t>
        </is>
      </c>
      <c r="C8129" t="inlineStr">
        <is>
          <t>2015-11-01T10:39:01.576225Z</t>
        </is>
      </c>
      <c r="D8129" t="inlineStr">
        <is>
          <t>Adds field_default_version string to locales (#1828).</t>
        </is>
      </c>
    </row>
    <row r="8130">
      <c r="A8130" t="n">
        <v>14790</v>
      </c>
      <c r="B8130" t="inlineStr">
        <is>
          <t>jplang</t>
        </is>
      </c>
      <c r="C8130" t="inlineStr">
        <is>
          <t>2015-11-01T09:06:58.335635Z</t>
        </is>
      </c>
      <c r="D8130" t="inlineStr">
        <is>
          <t>Give numbers in query sort criteria consistent width for non-monospaced fonts (#21119).
Patch by Felix Gliesche.</t>
        </is>
      </c>
    </row>
    <row r="8131">
      <c r="A8131" t="n">
        <v>14789</v>
      </c>
      <c r="B8131" t="inlineStr">
        <is>
          <t>jplang</t>
        </is>
      </c>
      <c r="C8131" t="inlineStr">
        <is>
          <t>2015-11-01T08:56:27.717783Z</t>
        </is>
      </c>
      <c r="D8131" t="inlineStr">
        <is>
          <t>Allow a default version to be set on the command line for incoming emails (#7346).</t>
        </is>
      </c>
    </row>
    <row r="8132">
      <c r="A8132" t="n">
        <v>14788</v>
      </c>
      <c r="B8132" t="inlineStr">
        <is>
          <t>jplang</t>
        </is>
      </c>
      <c r="C8132" t="inlineStr">
        <is>
          <t>2015-11-01T08:38:21.772082Z</t>
        </is>
      </c>
      <c r="D8132" t="inlineStr">
        <is>
          <t>Set default project version after selecting a different project on the new issue form (#1828).</t>
        </is>
      </c>
    </row>
    <row r="8133">
      <c r="A8133" t="n">
        <v>14787</v>
      </c>
      <c r="B8133" t="inlineStr">
        <is>
          <t>jplang</t>
        </is>
      </c>
      <c r="C8133" t="inlineStr">
        <is>
          <t>2015-11-01T08:16:10.742333Z</t>
        </is>
      </c>
      <c r="D8133" t="inlineStr">
        <is>
          <t>Use #safe_attributes= for building new time entry.</t>
        </is>
      </c>
    </row>
    <row r="8134">
      <c r="A8134" t="n">
        <v>14786</v>
      </c>
      <c r="B8134" t="inlineStr">
        <is>
          <t>jplang</t>
        </is>
      </c>
      <c r="C8134" t="inlineStr">
        <is>
          <t>2015-11-01T08:11:36.310664Z</t>
        </is>
      </c>
      <c r="D8134" t="inlineStr">
        <is>
          <t>Default target version for new issues (#1828).</t>
        </is>
      </c>
    </row>
    <row r="8135">
      <c r="A8135" t="n">
        <v>14785</v>
      </c>
      <c r="B8135" t="inlineStr">
        <is>
          <t>marutosijp</t>
        </is>
      </c>
      <c r="C8135" t="inlineStr">
        <is>
          <t>2015-10-31T15:43:21.345764Z</t>
        </is>
      </c>
      <c r="D8135" t="inlineStr">
        <is>
          <t>run LDAP tests on Travis CI</t>
        </is>
      </c>
    </row>
    <row r="8136">
      <c r="A8136" t="n">
        <v>14784</v>
      </c>
      <c r="B8136" t="inlineStr">
        <is>
          <t>marutosijp</t>
        </is>
      </c>
      <c r="C8136" t="inlineStr">
        <is>
          <t>2015-10-31T14:48:26.547694Z</t>
        </is>
      </c>
      <c r="D8136" t="inlineStr">
        <is>
          <t>upgrade net-ldap gem to 0.12.0 (#17618)</t>
        </is>
      </c>
    </row>
    <row r="8137">
      <c r="A8137" t="n">
        <v>14783</v>
      </c>
      <c r="B8137" t="inlineStr">
        <is>
          <t>marutosijp</t>
        </is>
      </c>
      <c r="C8137" t="inlineStr">
        <is>
          <t>2015-10-31T14:48:14.927799Z</t>
        </is>
      </c>
      <c r="D8137" t="inlineStr">
        <is>
          <t>upgrade net-ldap gem to 0.10.1 (#17618)</t>
        </is>
      </c>
    </row>
    <row r="8138">
      <c r="A8138" t="n">
        <v>14782</v>
      </c>
      <c r="B8138" t="inlineStr">
        <is>
          <t>marutosijp</t>
        </is>
      </c>
      <c r="C8138" t="inlineStr">
        <is>
          <t>2015-10-31T13:44:12.697663Z</t>
        </is>
      </c>
      <c r="D8138" t="inlineStr">
        <is>
          <t>remove test-ldap.ldif entries which are unable imported to OpenLDAP 2.4.40
&lt;pre&gt;
adding new entry "dc=redmine,dc=org"
ldap_add: Constraint violation (19)
	additional info: structuralObjectClass: no user modification allowed
&lt;/pre&gt;</t>
        </is>
      </c>
    </row>
    <row r="8139">
      <c r="A8139" t="n">
        <v>14781</v>
      </c>
      <c r="B8139" t="inlineStr">
        <is>
          <t>marutosijp</t>
        </is>
      </c>
      <c r="C8139" t="inlineStr">
        <is>
          <t>2015-10-31T13:44:01.775550Z</t>
        </is>
      </c>
      <c r="D8139" t="inlineStr">
        <is>
          <t>add sample slapd.conf on CentOS6 (x86_64)</t>
        </is>
      </c>
    </row>
    <row r="8140">
      <c r="A8140" t="n">
        <v>14780</v>
      </c>
      <c r="B8140" t="inlineStr">
        <is>
          <t>marutosijp</t>
        </is>
      </c>
      <c r="C8140" t="inlineStr">
        <is>
          <t>2015-10-31T12:04:05.965452Z</t>
        </is>
      </c>
      <c r="D8140" t="inlineStr">
        <is>
          <t>Merged r14777 from trunk to 3.1-stable (#21019, #20791)
Traditional Chinese translation for 3.1-stable changed by ChunChang Lo.</t>
        </is>
      </c>
    </row>
    <row r="8141">
      <c r="A8141" t="n">
        <v>14779</v>
      </c>
      <c r="B8141" t="inlineStr">
        <is>
          <t>marutosijp</t>
        </is>
      </c>
      <c r="C8141" t="inlineStr">
        <is>
          <t>2015-10-31T12:00:53.197916Z</t>
        </is>
      </c>
      <c r="D8141" t="inlineStr">
        <is>
          <t>Bulgarian translation updated by Ivan Cenov (#21102)</t>
        </is>
      </c>
    </row>
    <row r="8142">
      <c r="A8142" t="n">
        <v>14778</v>
      </c>
      <c r="B8142" t="inlineStr">
        <is>
          <t>marutosijp</t>
        </is>
      </c>
      <c r="C8142" t="inlineStr">
        <is>
          <t>2015-10-31T12:00:42.199705Z</t>
        </is>
      </c>
      <c r="D8142" t="inlineStr">
        <is>
          <t>Traditional Chinese translation for trunk updated by ChunChang Lo (#21019)</t>
        </is>
      </c>
    </row>
    <row r="8143">
      <c r="A8143" t="n">
        <v>14777</v>
      </c>
      <c r="B8143" t="inlineStr">
        <is>
          <t>marutosijp</t>
        </is>
      </c>
      <c r="C8143" t="inlineStr">
        <is>
          <t>2015-10-31T12:00:30.017632Z</t>
        </is>
      </c>
      <c r="D8143" t="inlineStr">
        <is>
          <t>Traditional Chinese translation for 3.1-stable changed by ChunChang Lo (#21019, #20791)</t>
        </is>
      </c>
    </row>
    <row r="8144">
      <c r="A8144" t="n">
        <v>14776</v>
      </c>
      <c r="B8144" t="inlineStr">
        <is>
          <t>marutosijp</t>
        </is>
      </c>
      <c r="C8144" t="inlineStr">
        <is>
          <t>2015-10-31T11:12:06.356195Z</t>
        </is>
      </c>
      <c r="D8144" t="inlineStr">
        <is>
          <t>Japanese translation updated by Go MAEDA (#20902, #21043)</t>
        </is>
      </c>
    </row>
    <row r="8145">
      <c r="A8145" t="n">
        <v>14775</v>
      </c>
      <c r="B8145" t="inlineStr">
        <is>
          <t>jplang</t>
        </is>
      </c>
      <c r="C8145" t="inlineStr">
        <is>
          <t>2015-10-31T10:52:08.067216Z</t>
        </is>
      </c>
      <c r="D8145" t="inlineStr">
        <is>
          <t>Test failure (#21074).</t>
        </is>
      </c>
    </row>
    <row r="8146">
      <c r="A8146" t="n">
        <v>14774</v>
      </c>
      <c r="B8146" t="inlineStr">
        <is>
          <t>jplang</t>
        </is>
      </c>
      <c r="C8146" t="inlineStr">
        <is>
          <t>2015-10-31T09:36:13.608286Z</t>
        </is>
      </c>
      <c r="D8146" t="inlineStr">
        <is>
          <t>Fixed that #parse_redmine_links errors when given a link tag without attributes (#19304).</t>
        </is>
      </c>
    </row>
    <row r="8147">
      <c r="A8147" t="n">
        <v>14773</v>
      </c>
      <c r="B8147" t="inlineStr">
        <is>
          <t>jplang</t>
        </is>
      </c>
      <c r="C8147" t="inlineStr">
        <is>
          <t>2015-10-31T09:17:29.920045Z</t>
        </is>
      </c>
      <c r="D8147" t="inlineStr">
        <is>
          <t>New custom fields of existing issues are not initialized with their default value (#21074).</t>
        </is>
      </c>
    </row>
    <row r="8148">
      <c r="A8148" t="n">
        <v>14772</v>
      </c>
      <c r="B8148" t="inlineStr">
        <is>
          <t>jplang</t>
        </is>
      </c>
      <c r="C8148" t="inlineStr">
        <is>
          <t>2015-10-30T19:45:32.624864Z</t>
        </is>
      </c>
      <c r="D8148" t="inlineStr">
        <is>
          <t>Moved tracker_id param.</t>
        </is>
      </c>
    </row>
    <row r="8149">
      <c r="A8149" t="n">
        <v>14771</v>
      </c>
      <c r="B8149" t="inlineStr">
        <is>
          <t>jplang</t>
        </is>
      </c>
      <c r="C8149" t="inlineStr">
        <is>
          <t>2015-10-30T19:44:33.407026Z</t>
        </is>
      </c>
      <c r="D8149" t="inlineStr">
        <is>
          <t>Code cleanup.</t>
        </is>
      </c>
    </row>
    <row r="8150">
      <c r="A8150" t="n">
        <v>14770</v>
      </c>
      <c r="B8150" t="inlineStr">
        <is>
          <t>jplang</t>
        </is>
      </c>
      <c r="C8150" t="inlineStr">
        <is>
          <t>2015-10-30T19:38:17.589085Z</t>
        </is>
      </c>
      <c r="D8150" t="inlineStr">
        <is>
          <t>Missing fixtures.</t>
        </is>
      </c>
    </row>
    <row r="8151">
      <c r="A8151" t="n">
        <v>14769</v>
      </c>
      <c r="B8151" t="inlineStr">
        <is>
          <t>jplang</t>
        </is>
      </c>
      <c r="C8151" t="inlineStr">
        <is>
          <t>2015-10-30T15:55:40.848594Z</t>
        </is>
      </c>
      <c r="D8151" t="inlineStr">
        <is>
          <t>Test failure (#21074).</t>
        </is>
      </c>
    </row>
    <row r="8152">
      <c r="A8152" t="n">
        <v>14768</v>
      </c>
      <c r="B8152" t="inlineStr">
        <is>
          <t>jplang</t>
        </is>
      </c>
      <c r="C8152" t="inlineStr">
        <is>
          <t>2015-10-30T12:59:48.402114Z</t>
        </is>
      </c>
      <c r="D8152" t="inlineStr">
        <is>
          <t>Adds tests for default custom field value (#21074).</t>
        </is>
      </c>
    </row>
    <row r="8153">
      <c r="A8153" t="n">
        <v>14767</v>
      </c>
      <c r="B8153" t="inlineStr">
        <is>
          <t>jplang</t>
        </is>
      </c>
      <c r="C8153" t="inlineStr">
        <is>
          <t>2015-10-30T11:00:32.191624Z</t>
        </is>
      </c>
      <c r="D8153" t="inlineStr">
        <is>
          <t>Keep anchor (i.e. to a specific issue note) throughout login (#21110).
Patch by Jens Krämer.</t>
        </is>
      </c>
    </row>
    <row r="8154">
      <c r="A8154" t="n">
        <v>14766</v>
      </c>
      <c r="B8154" t="inlineStr">
        <is>
          <t>jplang</t>
        </is>
      </c>
      <c r="C8154" t="inlineStr">
        <is>
          <t>2015-10-30T08:56:19.666498Z</t>
        </is>
      </c>
      <c r="D8154" t="inlineStr">
        <is>
          <t>Fixed that #l_hours_short shows 2 h (#21069).</t>
        </is>
      </c>
    </row>
    <row r="8155">
      <c r="A8155" t="n">
        <v>14765</v>
      </c>
      <c r="B8155" t="inlineStr">
        <is>
          <t>marutosijp</t>
        </is>
      </c>
      <c r="C8155" t="inlineStr">
        <is>
          <t>2015-10-29T16:51:35.622099Z</t>
        </is>
      </c>
      <c r="D8155" t="inlineStr">
        <is>
          <t>Japanese wiki_syntax_detailed_textile.html translation for trunk updated by Go MAEDA (#20911)</t>
        </is>
      </c>
    </row>
    <row r="8156">
      <c r="A8156" t="n">
        <v>14764</v>
      </c>
      <c r="B8156" t="inlineStr">
        <is>
          <t>marutosijp</t>
        </is>
      </c>
      <c r="C8156" t="inlineStr">
        <is>
          <t>2015-10-29T16:47:47.463654Z</t>
        </is>
      </c>
      <c r="D8156" t="inlineStr">
        <is>
          <t>Merged r14761 from trunk to 3.0-stable (#20911, #21105)
Japanese wiki_syntax_detailed_textile.html translation for 3.0-stable updated by Go MAEDA.</t>
        </is>
      </c>
    </row>
    <row r="8157">
      <c r="A8157" t="n">
        <v>14763</v>
      </c>
      <c r="B8157" t="inlineStr">
        <is>
          <t>marutosijp</t>
        </is>
      </c>
      <c r="C8157" t="inlineStr">
        <is>
          <t>2015-10-29T16:47:36.997116Z</t>
        </is>
      </c>
      <c r="D8157" t="inlineStr">
        <is>
          <t>Merged r14365 only public/help/ja/wiki_syntax_detailed.html to 3.0-stable (#20911, #21105)
Replace tabs with spaces and remove trailing tabs in several files.</t>
        </is>
      </c>
    </row>
    <row r="8158">
      <c r="A8158" t="n">
        <v>14762</v>
      </c>
      <c r="B8158" t="inlineStr">
        <is>
          <t>marutosijp</t>
        </is>
      </c>
      <c r="C8158" t="inlineStr">
        <is>
          <t>2015-10-29T16:40:48.163073Z</t>
        </is>
      </c>
      <c r="D8158" t="inlineStr">
        <is>
          <t>Merged r14761 from trunk to 3.1-stable (#20911, #21105)
Japanese wiki_syntax_detailed_textile.html translation for 3.0-stable updated by Go MAEDA.</t>
        </is>
      </c>
    </row>
    <row r="8159">
      <c r="A8159" t="n">
        <v>14761</v>
      </c>
      <c r="B8159" t="inlineStr">
        <is>
          <t>marutosijp</t>
        </is>
      </c>
      <c r="C8159" t="inlineStr">
        <is>
          <t>2015-10-29T16:35:46.611173Z</t>
        </is>
      </c>
      <c r="D8159" t="inlineStr">
        <is>
          <t>Japanese wiki_syntax_detailed_textile.html translation for 3.0-stable updated by Go MAEDA (#20911, #21105)</t>
        </is>
      </c>
    </row>
    <row r="8160">
      <c r="A8160" t="n">
        <v>14760</v>
      </c>
      <c r="B8160" t="inlineStr">
        <is>
          <t>marutosijp</t>
        </is>
      </c>
      <c r="C8160" t="inlineStr">
        <is>
          <t>2015-10-29T15:40:48.853845Z</t>
        </is>
      </c>
      <c r="D8160" t="inlineStr">
        <is>
          <t>appveyor.yml: remove unneeded --without DB</t>
        </is>
      </c>
    </row>
    <row r="8161">
      <c r="A8161" t="n">
        <v>14759</v>
      </c>
      <c r="B8161" t="inlineStr">
        <is>
          <t>jplang</t>
        </is>
      </c>
      <c r="C8161" t="inlineStr">
        <is>
          <t>2015-10-29T14:01:41.250265Z</t>
        </is>
      </c>
      <c r="D8161" t="inlineStr">
        <is>
          <t>Adds translation string for hours with symbol (#21069).</t>
        </is>
      </c>
    </row>
    <row r="8162">
      <c r="A8162" t="n">
        <v>14758</v>
      </c>
      <c r="B8162" t="inlineStr">
        <is>
          <t>jplang</t>
        </is>
      </c>
      <c r="C8162" t="inlineStr">
        <is>
          <t>2015-10-29T13:47:28.098950Z</t>
        </is>
      </c>
      <c r="D8162" t="inlineStr">
        <is>
          <t>find_referenced_issue_by_id fails with RangeError for large numbers (#21071).</t>
        </is>
      </c>
    </row>
    <row r="8163">
      <c r="A8163" t="n">
        <v>14757</v>
      </c>
      <c r="B8163" t="inlineStr">
        <is>
          <t>marutosijp</t>
        </is>
      </c>
      <c r="C8163" t="inlineStr">
        <is>
          <t>2015-10-29T12:37:03.407213Z</t>
        </is>
      </c>
      <c r="D8163" t="inlineStr">
        <is>
          <t>Merged r14755 from trunk to 3.1-stable (#20892)
Spanish and Spanish Panama translation updated by Leonel Iturralde.</t>
        </is>
      </c>
    </row>
    <row r="8164">
      <c r="A8164" t="n">
        <v>14756</v>
      </c>
      <c r="B8164" t="inlineStr">
        <is>
          <t>marutosijp</t>
        </is>
      </c>
      <c r="C8164" t="inlineStr">
        <is>
          <t>2015-10-29T12:21:11.375791Z</t>
        </is>
      </c>
      <c r="D8164" t="inlineStr">
        <is>
          <t>add appveyor.yml</t>
        </is>
      </c>
    </row>
    <row r="8165">
      <c r="A8165" t="n">
        <v>14755</v>
      </c>
      <c r="B8165" t="inlineStr">
        <is>
          <t>marutosijp</t>
        </is>
      </c>
      <c r="C8165" t="inlineStr">
        <is>
          <t>2015-10-29T12:10:22.207458Z</t>
        </is>
      </c>
      <c r="D8165" t="inlineStr">
        <is>
          <t>Spanish and Spanish Panama translation updated by Leonel Iturralde (#20892)</t>
        </is>
      </c>
    </row>
    <row r="8166">
      <c r="A8166" t="n">
        <v>14754</v>
      </c>
      <c r="B8166" t="inlineStr">
        <is>
          <t>jplang</t>
        </is>
      </c>
      <c r="C8166" t="inlineStr">
        <is>
          <t>2015-10-29T10:19:22.712635Z</t>
        </is>
      </c>
      <c r="D8166" t="inlineStr">
        <is>
          <t>Move inline CSS to application.css for private checkbox (#21076).
Patch by Felix Gliesche.</t>
        </is>
      </c>
    </row>
    <row r="8167">
      <c r="A8167" t="n">
        <v>14753</v>
      </c>
      <c r="B8167" t="inlineStr">
        <is>
          <t>jplang</t>
        </is>
      </c>
      <c r="C8167" t="inlineStr">
        <is>
          <t>2015-10-29T10:17:07.077377Z</t>
        </is>
      </c>
      <c r="D8167" t="inlineStr">
        <is>
          <t>Optimize issue edit description link (#21085).
Patch by Felix Gliesche.</t>
        </is>
      </c>
    </row>
    <row r="8168">
      <c r="A8168" t="n">
        <v>14752</v>
      </c>
      <c r="B8168" t="inlineStr">
        <is>
          <t>jplang</t>
        </is>
      </c>
      <c r="C8168" t="inlineStr">
        <is>
          <t>2015-10-25T10:55:00.827691Z</t>
        </is>
      </c>
      <c r="D8168" t="inlineStr">
        <is>
          <t>Enlarge custom field name input.</t>
        </is>
      </c>
    </row>
    <row r="8169">
      <c r="A8169" t="n">
        <v>14751</v>
      </c>
      <c r="B8169" t="inlineStr">
        <is>
          <t>jplang</t>
        </is>
      </c>
      <c r="C8169" t="inlineStr">
        <is>
          <t>2015-10-25T10:54:09.963351Z</t>
        </is>
      </c>
      <c r="D8169" t="inlineStr">
        <is>
          <t>Helper method for custom field title.</t>
        </is>
      </c>
    </row>
    <row r="8170">
      <c r="A8170" t="n">
        <v>14750</v>
      </c>
      <c r="B8170" t="inlineStr">
        <is>
          <t>jplang</t>
        </is>
      </c>
      <c r="C8170" t="inlineStr">
        <is>
          <t>2015-10-25T10:37:31.956749Z</t>
        </is>
      </c>
      <c r="D8170" t="inlineStr">
        <is>
          <t>Display enumeration name in confirmation message.</t>
        </is>
      </c>
    </row>
    <row r="8171">
      <c r="A8171" t="n">
        <v>14749</v>
      </c>
      <c r="B8171" t="inlineStr">
        <is>
          <t>jplang</t>
        </is>
      </c>
      <c r="C8171" t="inlineStr">
        <is>
          <t>2015-10-25T10:28:58.588318Z</t>
        </is>
      </c>
      <c r="D8171" t="inlineStr">
        <is>
          <t>Un-inline conditions.</t>
        </is>
      </c>
    </row>
    <row r="8172">
      <c r="A8172" t="n">
        <v>14748</v>
      </c>
      <c r="B8172" t="inlineStr">
        <is>
          <t>jplang</t>
        </is>
      </c>
      <c r="C8172" t="inlineStr">
        <is>
          <t>2015-10-25T09:05:39.931781Z</t>
        </is>
      </c>
      <c r="D8172" t="inlineStr">
        <is>
          <t>Set locale in tests (#21060).</t>
        </is>
      </c>
    </row>
    <row r="8173">
      <c r="A8173" t="n">
        <v>14747</v>
      </c>
      <c r="B8173" t="inlineStr">
        <is>
          <t>jplang</t>
        </is>
      </c>
      <c r="C8173" t="inlineStr">
        <is>
          <t>2015-10-25T08:41:23.190198Z</t>
        </is>
      </c>
      <c r="D8173" t="inlineStr">
        <is>
          <t>Adds label_field_format_enumeration string to locales (#21060).</t>
        </is>
      </c>
    </row>
    <row r="8174">
      <c r="A8174" t="n">
        <v>14746</v>
      </c>
      <c r="B8174" t="inlineStr">
        <is>
          <t>jplang</t>
        </is>
      </c>
      <c r="C8174" t="inlineStr">
        <is>
          <t>2015-10-25T08:37:54.102817Z</t>
        </is>
      </c>
      <c r="D8174" t="inlineStr">
        <is>
          <t>Redirect to custom field after create or update.</t>
        </is>
      </c>
    </row>
    <row r="8175">
      <c r="A8175" t="n">
        <v>14745</v>
      </c>
      <c r="B8175" t="inlineStr">
        <is>
          <t>jplang</t>
        </is>
      </c>
      <c r="C8175" t="inlineStr">
        <is>
          <t>2015-10-25T08:32:47.918456Z</t>
        </is>
      </c>
      <c r="D8175" t="inlineStr">
        <is>
          <t>Adds Enumeration custom field format (#21060).
Similar to List format but stores possible values as records.</t>
        </is>
      </c>
    </row>
    <row r="8176">
      <c r="A8176" t="n">
        <v>14744</v>
      </c>
      <c r="B8176" t="inlineStr">
        <is>
          <t>jplang</t>
        </is>
      </c>
      <c r="C8176" t="inlineStr">
        <is>
          <t>2015-10-25T08:30:32.924595Z</t>
        </is>
      </c>
      <c r="D8176" t="inlineStr">
        <is>
          <t>Test failure.</t>
        </is>
      </c>
    </row>
    <row r="8177">
      <c r="A8177" t="n">
        <v>14743</v>
      </c>
      <c r="B8177" t="inlineStr">
        <is>
          <t>marutosijp</t>
        </is>
      </c>
      <c r="C8177" t="inlineStr">
        <is>
          <t>2015-10-24T11:39:19.788071Z</t>
        </is>
      </c>
      <c r="D8177" t="inlineStr">
        <is>
          <t>Bulgarian translation for trunk updated by Ivan Cenov (#20837)</t>
        </is>
      </c>
    </row>
    <row r="8178">
      <c r="A8178" t="n">
        <v>14742</v>
      </c>
      <c r="B8178" t="inlineStr">
        <is>
          <t>jplang</t>
        </is>
      </c>
      <c r="C8178" t="inlineStr">
        <is>
          <t>2015-10-24T11:25:48.998400Z</t>
        </is>
      </c>
      <c r="D8178" t="inlineStr">
        <is>
          <t>Compare timestamps in seconds (#21058).</t>
        </is>
      </c>
    </row>
    <row r="8179">
      <c r="A8179" t="n">
        <v>14741</v>
      </c>
      <c r="B8179" t="inlineStr">
        <is>
          <t>marutosijp</t>
        </is>
      </c>
      <c r="C8179" t="inlineStr">
        <is>
          <t>2015-10-24T11:18:05.858039Z</t>
        </is>
      </c>
      <c r="D8179" t="inlineStr">
        <is>
          <t>Merged r14740 from trunk to 3.1-stable (#20837)
Bulgarian translation for 3.1-stable updated by Ivan Cenov.</t>
        </is>
      </c>
    </row>
    <row r="8180">
      <c r="A8180" t="n">
        <v>14740</v>
      </c>
      <c r="B8180" t="inlineStr">
        <is>
          <t>marutosijp</t>
        </is>
      </c>
      <c r="C8180" t="inlineStr">
        <is>
          <t>2015-10-24T11:13:04.799949Z</t>
        </is>
      </c>
      <c r="D8180" t="inlineStr">
        <is>
          <t>Bulgarian translation for 3.1-stable updated by Ivan Cenov (#20837)</t>
        </is>
      </c>
    </row>
    <row r="8181">
      <c r="A8181" t="n">
        <v>14739</v>
      </c>
      <c r="B8181" t="inlineStr">
        <is>
          <t>jplang</t>
        </is>
      </c>
      <c r="C8181" t="inlineStr">
        <is>
          <t>2015-10-24T10:24:22.568875Z</t>
        </is>
      </c>
      <c r="D8181" t="inlineStr">
        <is>
          <t>Removes label_x_open_issues_abbr_on_total string (#20413).</t>
        </is>
      </c>
    </row>
    <row r="8182">
      <c r="A8182" t="n">
        <v>14738</v>
      </c>
      <c r="B8182" t="inlineStr">
        <is>
          <t>jplang</t>
        </is>
      </c>
      <c r="C8182" t="inlineStr">
        <is>
          <t>2015-10-24T10:23:04.481805Z</t>
        </is>
      </c>
      <c r="D8182" t="inlineStr">
        <is>
          <t>Reverts r14641.</t>
        </is>
      </c>
    </row>
    <row r="8183">
      <c r="A8183" t="n">
        <v>14737</v>
      </c>
      <c r="B8183" t="inlineStr">
        <is>
          <t>jplang</t>
        </is>
      </c>
      <c r="C8183" t="inlineStr">
        <is>
          <t>2015-10-24T10:21:09.882047Z</t>
        </is>
      </c>
      <c r="D8183" t="inlineStr">
        <is>
          <t>Adds link to open issues on tracker name (#20413).</t>
        </is>
      </c>
    </row>
    <row r="8184">
      <c r="A8184" t="n">
        <v>14736</v>
      </c>
      <c r="B8184" t="inlineStr">
        <is>
          <t>jplang</t>
        </is>
      </c>
      <c r="C8184" t="inlineStr">
        <is>
          <t>2015-10-24T10:20:34.567812Z</t>
        </is>
      </c>
      <c r="D8184" t="inlineStr">
        <is>
          <t>Config variable must be set (#21058).</t>
        </is>
      </c>
    </row>
    <row r="8185">
      <c r="A8185" t="n">
        <v>14735</v>
      </c>
      <c r="B8185" t="inlineStr">
        <is>
          <t>jplang</t>
        </is>
      </c>
      <c r="C8185" t="inlineStr">
        <is>
          <t>2015-10-24T10:15:22.578072Z</t>
        </is>
      </c>
      <c r="D8185" t="inlineStr">
        <is>
          <t>Keep track of valid user sessions (#21058).</t>
        </is>
      </c>
    </row>
    <row r="8186">
      <c r="A8186" t="n">
        <v>14734</v>
      </c>
      <c r="B8186" t="inlineStr">
        <is>
          <t>jplang</t>
        </is>
      </c>
      <c r="C8186" t="inlineStr">
        <is>
          <t>2015-10-24T06:51:26.841200Z</t>
        </is>
      </c>
      <c r="D8186" t="inlineStr">
        <is>
          <t>Add cancel button during edition of a wiki page (#4285).</t>
        </is>
      </c>
    </row>
    <row r="8187">
      <c r="A8187" t="n">
        <v>14733</v>
      </c>
      <c r="B8187" t="inlineStr">
        <is>
          <t>jplang</t>
        </is>
      </c>
      <c r="C8187" t="inlineStr">
        <is>
          <t>2015-10-24T06:22:55.169441Z</t>
        </is>
      </c>
      <c r="D8187" t="inlineStr">
        <is>
          <t>Don't require category or target version when they are not available (#20583).</t>
        </is>
      </c>
    </row>
    <row r="8188">
      <c r="A8188" t="n">
        <v>14732</v>
      </c>
      <c r="B8188" t="inlineStr">
        <is>
          <t>jplang</t>
        </is>
      </c>
      <c r="C8188" t="inlineStr">
        <is>
          <t>2015-10-24T05:57:55.934680Z</t>
        </is>
      </c>
      <c r="D8188" t="inlineStr">
        <is>
          <t>Display due date in red on overdue issues (#20812).</t>
        </is>
      </c>
    </row>
    <row r="8189">
      <c r="A8189" t="n">
        <v>14731</v>
      </c>
      <c r="B8189" t="inlineStr">
        <is>
          <t>jplang</t>
        </is>
      </c>
      <c r="C8189" t="inlineStr">
        <is>
          <t>2015-10-24T05:51:14.093364Z</t>
        </is>
      </c>
      <c r="D8189" t="inlineStr">
        <is>
          <t>Thumbnails in issue history (#13429).</t>
        </is>
      </c>
    </row>
    <row r="8190">
      <c r="A8190" t="n">
        <v>14730</v>
      </c>
      <c r="B8190" t="inlineStr">
        <is>
          <t>jplang</t>
        </is>
      </c>
      <c r="C8190" t="inlineStr">
        <is>
          <t>2015-10-23T16:51:46.902433Z</t>
        </is>
      </c>
      <c r="D8190" t="inlineStr">
        <is>
          <t>Preload issues custom values for bulk operations.</t>
        </is>
      </c>
    </row>
    <row r="8191">
      <c r="A8191" t="n">
        <v>14729</v>
      </c>
      <c r="B8191" t="inlineStr">
        <is>
          <t>jplang</t>
        </is>
      </c>
      <c r="C8191" t="inlineStr">
        <is>
          <t>2015-10-23T16:45:27.168432Z</t>
        </is>
      </c>
      <c r="D8191" t="inlineStr">
        <is>
          <t>Replaces the link with a checkbox to select/unselect all items in the list.</t>
        </is>
      </c>
    </row>
    <row r="8192">
      <c r="A8192" t="n">
        <v>14728</v>
      </c>
      <c r="B8192" t="inlineStr">
        <is>
          <t>jplang</t>
        </is>
      </c>
      <c r="C8192" t="inlineStr">
        <is>
          <t>2015-10-21T19:24:42.700114Z</t>
        </is>
      </c>
      <c r="D8192" t="inlineStr">
        <is>
          <t>Fix mulitple tab navigation highlighting and content hiding (#20906).
Patch by Felix Gliesche.</t>
        </is>
      </c>
    </row>
    <row r="8193">
      <c r="A8193" t="n">
        <v>14727</v>
      </c>
      <c r="B8193" t="inlineStr">
        <is>
          <t>jplang</t>
        </is>
      </c>
      <c r="C8193" t="inlineStr">
        <is>
          <t>2015-10-21T19:13:37.706155Z</t>
        </is>
      </c>
      <c r="D8193" t="inlineStr">
        <is>
          <t>Test failure.</t>
        </is>
      </c>
    </row>
    <row r="8194">
      <c r="A8194" t="n">
        <v>14726</v>
      </c>
      <c r="B8194" t="inlineStr">
        <is>
          <t>jplang</t>
        </is>
      </c>
      <c r="C8194" t="inlineStr">
        <is>
          <t>2015-10-21T19:11:39.104055Z</t>
        </is>
      </c>
      <c r="D8194" t="inlineStr">
        <is>
          <t>Hide email by default for new users (#21042).</t>
        </is>
      </c>
    </row>
    <row r="8195">
      <c r="A8195" t="n">
        <v>14725</v>
      </c>
      <c r="B8195" t="inlineStr">
        <is>
          <t>jplang</t>
        </is>
      </c>
      <c r="C8195" t="inlineStr">
        <is>
          <t>2015-10-21T19:00:20.044941Z</t>
        </is>
      </c>
      <c r="D8195" t="inlineStr">
        <is>
          <t>LDAP filter changed to text (#20929).</t>
        </is>
      </c>
    </row>
    <row r="8196">
      <c r="A8196" t="n">
        <v>14724</v>
      </c>
      <c r="B8196" t="inlineStr">
        <is>
          <t>jplang</t>
        </is>
      </c>
      <c r="C8196" t="inlineStr">
        <is>
          <t>2015-10-21T18:52:12.826778Z</t>
        </is>
      </c>
      <c r="D8196" t="inlineStr">
        <is>
          <t>Raises maximum length of category name to 60 (#20991).</t>
        </is>
      </c>
    </row>
    <row r="8197">
      <c r="A8197" t="n">
        <v>14723</v>
      </c>
      <c r="B8197" t="inlineStr">
        <is>
          <t>jplang</t>
        </is>
      </c>
      <c r="C8197" t="inlineStr">
        <is>
          <t>2015-10-21T18:30:43.080635Z</t>
        </is>
      </c>
      <c r="D8197" t="inlineStr">
        <is>
          <t>Adds week column to time entries list (#20221).</t>
        </is>
      </c>
    </row>
    <row r="8198">
      <c r="A8198" t="n">
        <v>14722</v>
      </c>
      <c r="B8198" t="inlineStr">
        <is>
          <t>jplang</t>
        </is>
      </c>
      <c r="C8198" t="inlineStr">
        <is>
          <t>2015-10-21T18:01:11.164238Z</t>
        </is>
      </c>
      <c r="D8198" t="inlineStr">
        <is>
          <t>Add users to assignee/author filters if they are missing (#3398).</t>
        </is>
      </c>
    </row>
    <row r="8199">
      <c r="A8199" t="n">
        <v>14721</v>
      </c>
      <c r="B8199" t="inlineStr">
        <is>
          <t>jplang</t>
        </is>
      </c>
      <c r="C8199" t="inlineStr">
        <is>
          <t>2015-10-21T17:04:57.315354Z</t>
        </is>
      </c>
      <c r="D8199" t="inlineStr">
        <is>
          <t>Wrong filter value for assigned issues (#3398).</t>
        </is>
      </c>
    </row>
    <row r="8200">
      <c r="A8200" t="n">
        <v>14720</v>
      </c>
      <c r="B8200" t="inlineStr">
        <is>
          <t>jplang</t>
        </is>
      </c>
      <c r="C8200" t="inlineStr">
        <is>
          <t>2015-10-21T17:00:14.739622Z</t>
        </is>
      </c>
      <c r="D8200" t="inlineStr">
        <is>
          <t>Adds a scope to get issues assigned to a user.</t>
        </is>
      </c>
    </row>
    <row r="8201">
      <c r="A8201" t="n">
        <v>14719</v>
      </c>
      <c r="B8201" t="inlineStr">
        <is>
          <t>jplang</t>
        </is>
      </c>
      <c r="C8201" t="inlineStr">
        <is>
          <t>2015-10-21T16:45:42.563213Z</t>
        </is>
      </c>
      <c r="D8201" t="inlineStr">
        <is>
          <t>Use the same scope for counting.</t>
        </is>
      </c>
    </row>
    <row r="8202">
      <c r="A8202" t="n">
        <v>14718</v>
      </c>
      <c r="B8202" t="inlineStr">
        <is>
          <t>jplang</t>
        </is>
      </c>
      <c r="C8202" t="inlineStr">
        <is>
          <t>2015-10-21T16:26:55.292154Z</t>
        </is>
      </c>
      <c r="D8202" t="inlineStr">
        <is>
          <t>Adds label_assigned_issues string to locales (#3398).</t>
        </is>
      </c>
    </row>
    <row r="8203">
      <c r="A8203" t="n">
        <v>14717</v>
      </c>
      <c r="B8203" t="inlineStr">
        <is>
          <t>jplang</t>
        </is>
      </c>
      <c r="C8203" t="inlineStr">
        <is>
          <t>2015-10-21T16:26:06.617377Z</t>
        </is>
      </c>
      <c r="D8203" t="inlineStr">
        <is>
          <t>Link to assigned issues on user profiles (#3398).
Patch by Go MAEDA.</t>
        </is>
      </c>
    </row>
    <row r="8204">
      <c r="A8204" t="n">
        <v>14716</v>
      </c>
      <c r="B8204" t="inlineStr">
        <is>
          <t>jplang</t>
        </is>
      </c>
      <c r="C8204" t="inlineStr">
        <is>
          <t>2015-10-21T16:21:28.029065Z</t>
        </is>
      </c>
      <c r="D8204" t="inlineStr">
        <is>
          <t>Truncates link custom field URL for display (#21012).</t>
        </is>
      </c>
    </row>
    <row r="8205">
      <c r="A8205" t="n">
        <v>14715</v>
      </c>
      <c r="B8205" t="inlineStr">
        <is>
          <t>jplang</t>
        </is>
      </c>
      <c r="C8205" t="inlineStr">
        <is>
          <t>2015-10-20T18:57:44.531287Z</t>
        </is>
      </c>
      <c r="D8205" t="inlineStr">
        <is>
          <t>Do not clear category on project change if category with same exists (#16941).</t>
        </is>
      </c>
    </row>
    <row r="8206">
      <c r="A8206" t="n">
        <v>14714</v>
      </c>
      <c r="B8206" t="inlineStr">
        <is>
          <t>jplang</t>
        </is>
      </c>
      <c r="C8206" t="inlineStr">
        <is>
          <t>2015-10-20T18:38:29.070466Z</t>
        </is>
      </c>
      <c r="D8206" t="inlineStr">
        <is>
          <t>Missing fixtures.</t>
        </is>
      </c>
    </row>
    <row r="8207">
      <c r="A8207" t="n">
        <v>14713</v>
      </c>
      <c r="B8207" t="inlineStr">
        <is>
          <t>jplang</t>
        </is>
      </c>
      <c r="C8207" t="inlineStr">
        <is>
          <t>2015-10-20T18:30:23.510331Z</t>
        </is>
      </c>
      <c r="D8207" t="inlineStr">
        <is>
          <t>Fix setting value if used (#20551).</t>
        </is>
      </c>
    </row>
    <row r="8208">
      <c r="A8208" t="n">
        <v>14712</v>
      </c>
      <c r="B8208" t="inlineStr">
        <is>
          <t>jplang</t>
        </is>
      </c>
      <c r="C8208" t="inlineStr">
        <is>
          <t>2015-10-20T18:26:28.602335Z</t>
        </is>
      </c>
      <c r="D8208" t="inlineStr">
        <is>
          <t>Typo "coma" (#20551).
Patch by budo kaiman.</t>
        </is>
      </c>
    </row>
    <row r="8209">
      <c r="A8209" t="n">
        <v>14711</v>
      </c>
      <c r="B8209" t="inlineStr">
        <is>
          <t>jplang</t>
        </is>
      </c>
      <c r="C8209" t="inlineStr">
        <is>
          <t>2015-10-20T18:04:01.147199Z</t>
        </is>
      </c>
      <c r="D8209" t="inlineStr">
        <is>
          <t>Missing fixtures.</t>
        </is>
      </c>
    </row>
    <row r="8210">
      <c r="A8210" t="n">
        <v>14710</v>
      </c>
      <c r="B8210" t="inlineStr">
        <is>
          <t>jplang</t>
        </is>
      </c>
      <c r="C8210" t="inlineStr">
        <is>
          <t>2015-10-20T18:02:52.078365Z</t>
        </is>
      </c>
      <c r="D8210" t="inlineStr">
        <is>
          <t>Use generated groups.</t>
        </is>
      </c>
    </row>
    <row r="8211">
      <c r="A8211" t="n">
        <v>14709</v>
      </c>
      <c r="B8211" t="inlineStr">
        <is>
          <t>jplang</t>
        </is>
      </c>
      <c r="C8211" t="inlineStr">
        <is>
          <t>2015-10-20T16:36:28.740085Z</t>
        </is>
      </c>
      <c r="D8211" t="inlineStr">
        <is>
          <t>Extend Filesize in the attachments table for files with size &gt; 2GB (#10672).</t>
        </is>
      </c>
    </row>
    <row r="8212">
      <c r="A8212" t="n">
        <v>14708</v>
      </c>
      <c r="B8212" t="inlineStr">
        <is>
          <t>marutosijp</t>
        </is>
      </c>
      <c r="C8212" t="inlineStr">
        <is>
          <t>2015-10-20T12:32:25.821357Z</t>
        </is>
      </c>
      <c r="D8212" t="inlineStr">
        <is>
          <t>2.6-stable: Gemfile: pin rack-cache 1.2 on Ruby 1.8.7 and 1.9.2</t>
        </is>
      </c>
    </row>
    <row r="8213">
      <c r="A8213" t="n">
        <v>14707</v>
      </c>
      <c r="B8213" t="inlineStr">
        <is>
          <t>marutosijp</t>
        </is>
      </c>
      <c r="C8213" t="inlineStr">
        <is>
          <t>2015-10-20T12:14:16.683504Z</t>
        </is>
      </c>
      <c r="D8213" t="inlineStr">
        <is>
          <t>Polish translation changed by Sebastian Paluch (#20785, #21033)</t>
        </is>
      </c>
    </row>
    <row r="8214">
      <c r="A8214" t="n">
        <v>14706</v>
      </c>
      <c r="B8214" t="inlineStr">
        <is>
          <t>marutosijp</t>
        </is>
      </c>
      <c r="C8214" t="inlineStr">
        <is>
          <t>2015-10-20T12:02:49.506458Z</t>
        </is>
      </c>
      <c r="D8214" t="inlineStr">
        <is>
          <t>Merged r14698 from trunk to 2.6-stable (#20785, #21030)
Polish translation for 2.6-stable updated by Sebastian Paluch.</t>
        </is>
      </c>
    </row>
    <row r="8215">
      <c r="A8215" t="n">
        <v>14705</v>
      </c>
      <c r="B8215" t="inlineStr">
        <is>
          <t>marutosijp</t>
        </is>
      </c>
      <c r="C8215" t="inlineStr">
        <is>
          <t>2015-10-20T12:01:26.695721Z</t>
        </is>
      </c>
      <c r="D8215" t="inlineStr">
        <is>
          <t>Merged r14699 from trunk to 3.0-stable (#20785, #21031)
Polish translation for 3.0-stable updated by Sebastian Paluch.</t>
        </is>
      </c>
    </row>
    <row r="8216">
      <c r="A8216" t="n">
        <v>14704</v>
      </c>
      <c r="B8216" t="inlineStr">
        <is>
          <t>marutosijp</t>
        </is>
      </c>
      <c r="C8216" t="inlineStr">
        <is>
          <t>2015-10-20T12:01:16.017101Z</t>
        </is>
      </c>
      <c r="D8216" t="inlineStr">
        <is>
          <t>Merged r14698 from trunk to 3.0-stable (#20785, #21030)
Polish translation for 2.6-stable updated by Sebastian Paluch.</t>
        </is>
      </c>
    </row>
    <row r="8217">
      <c r="A8217" t="n">
        <v>14703</v>
      </c>
      <c r="B8217" t="inlineStr">
        <is>
          <t>marutosijp</t>
        </is>
      </c>
      <c r="C8217" t="inlineStr">
        <is>
          <t>2015-10-20T12:00:02.161022Z</t>
        </is>
      </c>
      <c r="D8217" t="inlineStr">
        <is>
          <t>Merged r14700 from trunk to 3.1-stable (#20785)
Polish translation for 3.1-stable updated by Sebastian Paluch.</t>
        </is>
      </c>
    </row>
    <row r="8218">
      <c r="A8218" t="n">
        <v>14702</v>
      </c>
      <c r="B8218" t="inlineStr">
        <is>
          <t>marutosijp</t>
        </is>
      </c>
      <c r="C8218" t="inlineStr">
        <is>
          <t>2015-10-20T11:59:51.750257Z</t>
        </is>
      </c>
      <c r="D8218" t="inlineStr">
        <is>
          <t>Merged r14699 from trunk to 3.1-stable (#20785, #21031)
Polish translation for 3.0-stable updated by Sebastian Paluch.</t>
        </is>
      </c>
    </row>
    <row r="8219">
      <c r="A8219" t="n">
        <v>14701</v>
      </c>
      <c r="B8219" t="inlineStr">
        <is>
          <t>marutosijp</t>
        </is>
      </c>
      <c r="C8219" t="inlineStr">
        <is>
          <t>2015-10-20T11:59:41.067106Z</t>
        </is>
      </c>
      <c r="D8219" t="inlineStr">
        <is>
          <t>Merged r14698 from trunk to 3.1-stable (#20785, #21030)
Polish translation for 2.6-stable updated by Sebastian Paluch.</t>
        </is>
      </c>
    </row>
    <row r="8220">
      <c r="A8220" t="n">
        <v>14700</v>
      </c>
      <c r="B8220" t="inlineStr">
        <is>
          <t>marutosijp</t>
        </is>
      </c>
      <c r="C8220" t="inlineStr">
        <is>
          <t>2015-10-20T11:32:56.831618Z</t>
        </is>
      </c>
      <c r="D8220" t="inlineStr">
        <is>
          <t>Polish translation for 3.1-stable updated by Sebastian Paluch (#20785)</t>
        </is>
      </c>
    </row>
    <row r="8221">
      <c r="A8221" t="n">
        <v>14699</v>
      </c>
      <c r="B8221" t="inlineStr">
        <is>
          <t>marutosijp</t>
        </is>
      </c>
      <c r="C8221" t="inlineStr">
        <is>
          <t>2015-10-20T11:32:46.108491Z</t>
        </is>
      </c>
      <c r="D8221" t="inlineStr">
        <is>
          <t>Polish translation for 3.0-stable updated by Sebastian Paluch (#20785, #21031)</t>
        </is>
      </c>
    </row>
    <row r="8222">
      <c r="A8222" t="n">
        <v>14698</v>
      </c>
      <c r="B8222" t="inlineStr">
        <is>
          <t>marutosijp</t>
        </is>
      </c>
      <c r="C8222" t="inlineStr">
        <is>
          <t>2015-10-20T11:32:35.739722Z</t>
        </is>
      </c>
      <c r="D8222" t="inlineStr">
        <is>
          <t>Polish translation for 2.6-stable updated by Sebastian Paluch (#20785, #21030)</t>
        </is>
      </c>
    </row>
    <row r="8223">
      <c r="A8223" t="n">
        <v>14697</v>
      </c>
      <c r="B8223" t="inlineStr">
        <is>
          <t>marutosijp</t>
        </is>
      </c>
      <c r="C8223" t="inlineStr">
        <is>
          <t>2015-10-20T10:45:14.878993Z</t>
        </is>
      </c>
      <c r="D8223" t="inlineStr">
        <is>
          <t>Merged r14696 from trunk to 3.1-stable (#20791)
Traditional Chinese translation updated by ChunChang Lo.</t>
        </is>
      </c>
    </row>
    <row r="8224">
      <c r="A8224" t="n">
        <v>14696</v>
      </c>
      <c r="B8224" t="inlineStr">
        <is>
          <t>marutosijp</t>
        </is>
      </c>
      <c r="C8224" t="inlineStr">
        <is>
          <t>2015-10-20T10:18:23.330641Z</t>
        </is>
      </c>
      <c r="D8224" t="inlineStr">
        <is>
          <t>Traditional Chinese translation updated by ChunChang Lo (#20791)</t>
        </is>
      </c>
    </row>
    <row r="8225">
      <c r="A8225" t="n">
        <v>14695</v>
      </c>
      <c r="B8225" t="inlineStr">
        <is>
          <t>jplang</t>
        </is>
      </c>
      <c r="C8225" t="inlineStr">
        <is>
          <t>2015-10-19T18:03:51.465989Z</t>
        </is>
      </c>
      <c r="D8225" t="inlineStr">
        <is>
          <t>Don't reopen ApplicationHelper (#20507).</t>
        </is>
      </c>
    </row>
    <row r="8226">
      <c r="A8226" t="n">
        <v>14694</v>
      </c>
      <c r="B8226" t="inlineStr">
        <is>
          <t>jplang</t>
        </is>
      </c>
      <c r="C8226" t="inlineStr">
        <is>
          <t>2015-10-19T18:03:25.317471Z</t>
        </is>
      </c>
      <c r="D8226" t="inlineStr">
        <is>
          <t>Extract classes to their own files to prevent loading issues (#20508).</t>
        </is>
      </c>
    </row>
    <row r="8227">
      <c r="A8227" t="n">
        <v>14693</v>
      </c>
      <c r="B8227" t="inlineStr">
        <is>
          <t>jplang</t>
        </is>
      </c>
      <c r="C8227" t="inlineStr">
        <is>
          <t>2015-10-19T17:30:28.107181Z</t>
        </is>
      </c>
      <c r="D8227" t="inlineStr">
        <is>
          <t>Include helper instead of patching (#20508).</t>
        </is>
      </c>
    </row>
    <row r="8228">
      <c r="A8228" t="n">
        <v>14692</v>
      </c>
      <c r="B8228" t="inlineStr">
        <is>
          <t>jplang</t>
        </is>
      </c>
      <c r="C8228" t="inlineStr">
        <is>
          <t>2015-10-19T17:18:18.344882Z</t>
        </is>
      </c>
      <c r="D8228" t="inlineStr">
        <is>
          <t>Conditions cleanup.</t>
        </is>
      </c>
    </row>
    <row r="8229">
      <c r="A8229" t="n">
        <v>14691</v>
      </c>
      <c r="B8229" t="inlineStr">
        <is>
          <t>jplang</t>
        </is>
      </c>
      <c r="C8229" t="inlineStr">
        <is>
          <t>2015-10-19T17:04:47.319528Z</t>
        </is>
      </c>
      <c r="D8229" t="inlineStr">
        <is>
          <t>Display flash message if enumerations were actually saved (#19861).</t>
        </is>
      </c>
    </row>
    <row r="8230">
      <c r="A8230" t="n">
        <v>14690</v>
      </c>
      <c r="B8230" t="inlineStr">
        <is>
          <t>jplang</t>
        </is>
      </c>
      <c r="C8230" t="inlineStr">
        <is>
          <t>2015-10-19T16:56:13.401996Z</t>
        </is>
      </c>
      <c r="D8230" t="inlineStr">
        <is>
          <t>Makes project selection by subaddress optional (#20732).</t>
        </is>
      </c>
    </row>
    <row r="8231">
      <c r="A8231" t="n">
        <v>14689</v>
      </c>
      <c r="B8231" t="inlineStr">
        <is>
          <t>jplang</t>
        </is>
      </c>
      <c r="C8231" t="inlineStr">
        <is>
          <t>2015-10-17T10:20:26.136341Z</t>
        </is>
      </c>
      <c r="D8231" t="inlineStr">
        <is>
          <t>Updates rdm-mailhandler.rb help.</t>
        </is>
      </c>
    </row>
    <row r="8232">
      <c r="A8232" t="n">
        <v>14688</v>
      </c>
      <c r="B8232" t="inlineStr">
        <is>
          <t>jplang</t>
        </is>
      </c>
      <c r="C8232" t="inlineStr">
        <is>
          <t>2015-10-17T10:13:36.490641Z</t>
        </is>
      </c>
      <c r="D8232" t="inlineStr">
        <is>
          <t>Updates rdm-mailhandler.rb help.</t>
        </is>
      </c>
    </row>
    <row r="8233">
      <c r="A8233" t="n">
        <v>14687</v>
      </c>
      <c r="B8233" t="inlineStr">
        <is>
          <t>jplang</t>
        </is>
      </c>
      <c r="C8233" t="inlineStr">
        <is>
          <t>2015-10-17T10:03:49.851904Z</t>
        </is>
      </c>
      <c r="D8233" t="inlineStr">
        <is>
          <t>MailHandler: Select project by subaddress (redmine+project@example.com) (#20732).
Patch by Jens Krämer.</t>
        </is>
      </c>
    </row>
    <row r="8234">
      <c r="A8234" t="n">
        <v>14686</v>
      </c>
      <c r="B8234" t="inlineStr">
        <is>
          <t>jplang</t>
        </is>
      </c>
      <c r="C8234" t="inlineStr">
        <is>
          <t>2015-10-17T09:29:20.899974Z</t>
        </is>
      </c>
      <c r="D8234" t="inlineStr">
        <is>
          <t>Lighter colors for journal details in issue history (#20370).
Patch by budo kaiman.</t>
        </is>
      </c>
    </row>
    <row r="8235">
      <c r="A8235" t="n">
        <v>14685</v>
      </c>
      <c r="B8235" t="inlineStr">
        <is>
          <t>jplang</t>
        </is>
      </c>
      <c r="C8235" t="inlineStr">
        <is>
          <t>2015-10-17T09:21:49.841867Z</t>
        </is>
      </c>
      <c r="D8235" t="inlineStr">
        <is>
          <t>Moved notification assertion to its own test.</t>
        </is>
      </c>
    </row>
    <row r="8236">
      <c r="A8236" t="n">
        <v>14684</v>
      </c>
      <c r="B8236" t="inlineStr">
        <is>
          <t>jplang</t>
        </is>
      </c>
      <c r="C8236" t="inlineStr">
        <is>
          <t>2015-10-17T09:17:33.517668Z</t>
        </is>
      </c>
      <c r="D8236" t="inlineStr">
        <is>
          <t>Removed duplicate test case.</t>
        </is>
      </c>
    </row>
    <row r="8237">
      <c r="A8237" t="n">
        <v>14683</v>
      </c>
      <c r="B8237" t="inlineStr">
        <is>
          <t>jplang</t>
        </is>
      </c>
      <c r="C8237" t="inlineStr">
        <is>
          <t>2015-10-17T09:14:23.430511Z</t>
        </is>
      </c>
      <c r="D8237" t="inlineStr">
        <is>
          <t>Deliveries already cleared in #setup.</t>
        </is>
      </c>
    </row>
    <row r="8238">
      <c r="A8238" t="n">
        <v>14682</v>
      </c>
      <c r="B8238" t="inlineStr">
        <is>
          <t>jplang</t>
        </is>
      </c>
      <c r="C8238" t="inlineStr">
        <is>
          <t>2015-10-17T09:13:10.733111Z</t>
        </is>
      </c>
      <c r="D8238" t="inlineStr">
        <is>
          <t>Not testing nested set.</t>
        </is>
      </c>
    </row>
    <row r="8239">
      <c r="A8239" t="n">
        <v>14681</v>
      </c>
      <c r="B8239" t="inlineStr">
        <is>
          <t>jplang</t>
        </is>
      </c>
      <c r="C8239" t="inlineStr">
        <is>
          <t>2015-10-17T09:08:18.793478Z</t>
        </is>
      </c>
      <c r="D8239" t="inlineStr">
        <is>
          <t>Mail Handler: add support for allow_override=all (#20543).</t>
        </is>
      </c>
    </row>
    <row r="8240">
      <c r="A8240" t="n">
        <v>14680</v>
      </c>
      <c r="B8240" t="inlineStr">
        <is>
          <t>jplang</t>
        </is>
      </c>
      <c r="C8240" t="inlineStr">
        <is>
          <t>2015-10-17T08:00:16.087104Z</t>
        </is>
      </c>
      <c r="D8240" t="inlineStr">
        <is>
          <t>Mail handler: no attributes overridable by default (#20543).</t>
        </is>
      </c>
    </row>
    <row r="8241">
      <c r="A8241" t="n">
        <v>14679</v>
      </c>
      <c r="B8241" t="inlineStr">
        <is>
          <t>jplang</t>
        </is>
      </c>
      <c r="C8241" t="inlineStr">
        <is>
          <t>2015-10-17T07:00:38.167544Z</t>
        </is>
      </c>
      <c r="D8241" t="inlineStr">
        <is>
          <t>Hide version and/or category on issue details when no versions and/or categories are defined (#18004).</t>
        </is>
      </c>
    </row>
    <row r="8242">
      <c r="A8242" t="n">
        <v>14678</v>
      </c>
      <c r="B8242" t="inlineStr">
        <is>
          <t>jplang</t>
        </is>
      </c>
      <c r="C8242" t="inlineStr">
        <is>
          <t>2015-10-15T19:06:22.630038Z</t>
        </is>
      </c>
      <c r="D8242" t="inlineStr">
        <is>
          <t>Activity page to remember user's selection of activities (#1605).</t>
        </is>
      </c>
    </row>
    <row r="8243">
      <c r="A8243" t="n">
        <v>14677</v>
      </c>
      <c r="B8243" t="inlineStr">
        <is>
          <t>jplang</t>
        </is>
      </c>
      <c r="C8243" t="inlineStr">
        <is>
          <t>2015-10-15T18:45:09.403743Z</t>
        </is>
      </c>
      <c r="D8243" t="inlineStr">
        <is>
          <t>Named routed for RSS/API keys (#20997).</t>
        </is>
      </c>
    </row>
    <row r="8244">
      <c r="A8244" t="n">
        <v>14676</v>
      </c>
      <c r="B8244" t="inlineStr">
        <is>
          <t>jplang</t>
        </is>
      </c>
      <c r="C8244" t="inlineStr">
        <is>
          <t>2015-10-15T18:31:34.829189Z</t>
        </is>
      </c>
      <c r="D8244" t="inlineStr">
        <is>
          <t>Fixed unsafe call to #casecmp (#20369, #21000).</t>
        </is>
      </c>
    </row>
    <row r="8245">
      <c r="A8245" t="n">
        <v>14675</v>
      </c>
      <c r="B8245" t="inlineStr">
        <is>
          <t>jplang</t>
        </is>
      </c>
      <c r="C8245" t="inlineStr">
        <is>
          <t>2015-10-15T18:13:55.234878Z</t>
        </is>
      </c>
      <c r="D8245" t="inlineStr">
        <is>
          <t>Allow issue description to be searchable as a filter (#1159).</t>
        </is>
      </c>
    </row>
    <row r="8246">
      <c r="A8246" t="n">
        <v>14674</v>
      </c>
      <c r="B8246" t="inlineStr">
        <is>
          <t>jplang</t>
        </is>
      </c>
      <c r="C8246" t="inlineStr">
        <is>
          <t>2015-10-15T18:12:27.027283Z</t>
        </is>
      </c>
      <c r="D8246" t="inlineStr">
        <is>
          <t>Isolates csv options for a hash param (#1159).</t>
        </is>
      </c>
    </row>
    <row r="8247">
      <c r="A8247" t="n">
        <v>14673</v>
      </c>
      <c r="B8247" t="inlineStr">
        <is>
          <t>jplang</t>
        </is>
      </c>
      <c r="C8247" t="inlineStr">
        <is>
          <t>2015-10-14T19:23:03.620205Z</t>
        </is>
      </c>
      <c r="D8247" t="inlineStr">
        <is>
          <t>Reverts r14672, test broken (#1159).</t>
        </is>
      </c>
    </row>
    <row r="8248">
      <c r="A8248" t="n">
        <v>14672</v>
      </c>
      <c r="B8248" t="inlineStr">
        <is>
          <t>jplang</t>
        </is>
      </c>
      <c r="C8248" t="inlineStr">
        <is>
          <t>2015-10-14T18:16:35.405926Z</t>
        </is>
      </c>
      <c r="D8248" t="inlineStr">
        <is>
          <t>Allow issue description to be searchable as a filter (#1159).
Patch by Go MAEDA.</t>
        </is>
      </c>
    </row>
    <row r="8249">
      <c r="A8249" t="n">
        <v>14671</v>
      </c>
      <c r="B8249" t="inlineStr">
        <is>
          <t>jplang</t>
        </is>
      </c>
      <c r="C8249" t="inlineStr">
        <is>
          <t>2015-10-14T18:07:49.495517Z</t>
        </is>
      </c>
      <c r="D8249" t="inlineStr">
        <is>
          <t>Fixed that triority field is always disabled on parent tasks (#20992).</t>
        </is>
      </c>
    </row>
    <row r="8250">
      <c r="A8250" t="n">
        <v>14670</v>
      </c>
      <c r="B8250" t="inlineStr">
        <is>
          <t>jplang</t>
        </is>
      </c>
      <c r="C8250" t="inlineStr">
        <is>
          <t>2015-10-14T18:02:12.471117Z</t>
        </is>
      </c>
      <c r="D8250" t="inlineStr">
        <is>
          <t>List custom fields with multiple values set as required by workflow can be blank (#20677).
Patch by Pavel Rosický.</t>
        </is>
      </c>
    </row>
    <row r="8251">
      <c r="A8251" t="n">
        <v>14669</v>
      </c>
      <c r="B8251" t="inlineStr">
        <is>
          <t>jplang</t>
        </is>
      </c>
      <c r="C8251" t="inlineStr">
        <is>
          <t>2015-10-09T19:49:54.515608Z</t>
        </is>
      </c>
      <c r="D8251" t="inlineStr">
        <is>
          <t>Add debug info for random test failure.</t>
        </is>
      </c>
    </row>
    <row r="8252">
      <c r="A8252" t="n">
        <v>14668</v>
      </c>
      <c r="B8252" t="inlineStr">
        <is>
          <t>jplang</t>
        </is>
      </c>
      <c r="C8252" t="inlineStr">
        <is>
          <t>2015-10-09T12:44:08.369152Z</t>
        </is>
      </c>
      <c r="D8252" t="inlineStr">
        <is>
          <t>Fixes float conversion failures (#1561).</t>
        </is>
      </c>
    </row>
    <row r="8253">
      <c r="A8253" t="n">
        <v>14667</v>
      </c>
      <c r="B8253" t="inlineStr">
        <is>
          <t>jplang</t>
        </is>
      </c>
      <c r="C8253" t="inlineStr">
        <is>
          <t>2015-10-09T09:30:14.589968Z</t>
        </is>
      </c>
      <c r="D8253" t="inlineStr">
        <is>
          <t>Workaround for spent time grouped by project (#1561).</t>
        </is>
      </c>
    </row>
    <row r="8254">
      <c r="A8254" t="n">
        <v>14666</v>
      </c>
      <c r="B8254" t="inlineStr">
        <is>
          <t>jplang</t>
        </is>
      </c>
      <c r="C8254" t="inlineStr">
        <is>
          <t>2015-10-09T09:02:29.500480Z</t>
        </is>
      </c>
      <c r="D8254" t="inlineStr">
        <is>
          <t>Display totals if the PDF export (#1561).</t>
        </is>
      </c>
    </row>
    <row r="8255">
      <c r="A8255" t="n">
        <v>14665</v>
      </c>
      <c r="B8255" t="inlineStr">
        <is>
          <t>jplang</t>
        </is>
      </c>
      <c r="C8255" t="inlineStr">
        <is>
          <t>2015-10-09T09:02:11.758932Z</t>
        </is>
      </c>
      <c r="D8255" t="inlineStr">
        <is>
          <t>Display totals for each group on grouped queries (#1561).</t>
        </is>
      </c>
    </row>
    <row r="8256">
      <c r="A8256" t="n">
        <v>14664</v>
      </c>
      <c r="B8256" t="inlineStr">
        <is>
          <t>jplang</t>
        </is>
      </c>
      <c r="C8256" t="inlineStr">
        <is>
          <t>2015-10-09T07:36:46.425034Z</t>
        </is>
      </c>
      <c r="D8256" t="inlineStr">
        <is>
          <t>Merged r14662 (#20730).</t>
        </is>
      </c>
    </row>
    <row r="8257">
      <c r="A8257" t="n">
        <v>14663</v>
      </c>
      <c r="B8257" t="inlineStr">
        <is>
          <t>jplang</t>
        </is>
      </c>
      <c r="C8257" t="inlineStr">
        <is>
          <t>2015-10-09T07:36:25.125996Z</t>
        </is>
      </c>
      <c r="D8257" t="inlineStr">
        <is>
          <t>Merged r14662 (#20730).</t>
        </is>
      </c>
    </row>
    <row r="8258">
      <c r="A8258" t="n">
        <v>14662</v>
      </c>
      <c r="B8258" t="inlineStr">
        <is>
          <t>jplang</t>
        </is>
      </c>
      <c r="C8258" t="inlineStr">
        <is>
          <t>2015-10-09T07:35:48.657407Z</t>
        </is>
      </c>
      <c r="D8258" t="inlineStr">
        <is>
          <t>Fix tokenization of phrases with non-ascii chars (#20730).
Patch by Jens Krämer.</t>
        </is>
      </c>
    </row>
    <row r="8259">
      <c r="A8259" t="n">
        <v>14661</v>
      </c>
      <c r="B8259" t="inlineStr">
        <is>
          <t>jplang</t>
        </is>
      </c>
      <c r="C8259" t="inlineStr">
        <is>
          <t>2015-10-09T07:23:19.555091Z</t>
        </is>
      </c>
      <c r="D8259" t="inlineStr">
        <is>
          <t>Merged r14658 (#20380).</t>
        </is>
      </c>
    </row>
    <row r="8260">
      <c r="A8260" t="n">
        <v>14660</v>
      </c>
      <c r="B8260" t="inlineStr">
        <is>
          <t>jplang</t>
        </is>
      </c>
      <c r="C8260" t="inlineStr">
        <is>
          <t>2015-10-09T07:22:18.032337Z</t>
        </is>
      </c>
      <c r="D8260" t="inlineStr">
        <is>
          <t>Merged r14658 (#20380).</t>
        </is>
      </c>
    </row>
    <row r="8261">
      <c r="A8261" t="n">
        <v>14659</v>
      </c>
      <c r="B8261" t="inlineStr">
        <is>
          <t>jplang</t>
        </is>
      </c>
      <c r="C8261" t="inlineStr">
        <is>
          <t>2015-10-09T07:21:14.885766Z</t>
        </is>
      </c>
      <c r="D8261" t="inlineStr">
        <is>
          <t>Merged r14658 (#20380).</t>
        </is>
      </c>
    </row>
    <row r="8262">
      <c r="A8262" t="n">
        <v>14658</v>
      </c>
      <c r="B8262" t="inlineStr">
        <is>
          <t>jplang</t>
        </is>
      </c>
      <c r="C8262" t="inlineStr">
        <is>
          <t>2015-10-09T07:20:26.821293Z</t>
        </is>
      </c>
      <c r="D8262" t="inlineStr">
        <is>
          <t>Disables IE compatibility mode (#20380).</t>
        </is>
      </c>
    </row>
    <row r="8263">
      <c r="A8263" t="n">
        <v>14657</v>
      </c>
      <c r="B8263" t="inlineStr">
        <is>
          <t>jplang</t>
        </is>
      </c>
      <c r="C8263" t="inlineStr">
        <is>
          <t>2015-10-09T07:14:01.263060Z</t>
        </is>
      </c>
      <c r="D8263" t="inlineStr">
        <is>
          <t>Merged r14654 (#20380).</t>
        </is>
      </c>
    </row>
    <row r="8264">
      <c r="A8264" t="n">
        <v>14656</v>
      </c>
      <c r="B8264" t="inlineStr">
        <is>
          <t>jplang</t>
        </is>
      </c>
      <c r="C8264" t="inlineStr">
        <is>
          <t>2015-10-09T07:06:39.681896Z</t>
        </is>
      </c>
      <c r="D8264" t="inlineStr">
        <is>
          <t>Merged r14654 (#20380).</t>
        </is>
      </c>
    </row>
    <row r="8265">
      <c r="A8265" t="n">
        <v>14655</v>
      </c>
      <c r="B8265" t="inlineStr">
        <is>
          <t>jplang</t>
        </is>
      </c>
      <c r="C8265" t="inlineStr">
        <is>
          <t>2015-10-09T07:06:18.249680Z</t>
        </is>
      </c>
      <c r="D8265" t="inlineStr">
        <is>
          <t>Merged r14654 (#20380).</t>
        </is>
      </c>
    </row>
    <row r="8266">
      <c r="A8266" t="n">
        <v>14654</v>
      </c>
      <c r="B8266" t="inlineStr">
        <is>
          <t>jplang</t>
        </is>
      </c>
      <c r="C8266" t="inlineStr">
        <is>
          <t>2015-10-09T07:05:09.275889Z</t>
        </is>
      </c>
      <c r="D8266" t="inlineStr">
        <is>
          <t>Updgrade to jquery-rails 3.1.4 (#20380).</t>
        </is>
      </c>
    </row>
    <row r="8267">
      <c r="A8267" t="n">
        <v>14653</v>
      </c>
      <c r="B8267" t="inlineStr">
        <is>
          <t>jplang</t>
        </is>
      </c>
      <c r="C8267" t="inlineStr">
        <is>
          <t>2015-10-09T06:43:03.511639Z</t>
        </is>
      </c>
      <c r="D8267" t="inlineStr">
        <is>
          <t>Merged r14618 (#20360).</t>
        </is>
      </c>
    </row>
    <row r="8268">
      <c r="A8268" t="n">
        <v>14652</v>
      </c>
      <c r="B8268" t="inlineStr">
        <is>
          <t>jplang</t>
        </is>
      </c>
      <c r="C8268" t="inlineStr">
        <is>
          <t>2015-10-09T06:42:04.981838Z</t>
        </is>
      </c>
      <c r="D8268" t="inlineStr">
        <is>
          <t>Merged r14618 (#20360).</t>
        </is>
      </c>
    </row>
    <row r="8269">
      <c r="A8269" t="n">
        <v>14651</v>
      </c>
      <c r="B8269" t="inlineStr">
        <is>
          <t>jplang</t>
        </is>
      </c>
      <c r="C8269" t="inlineStr">
        <is>
          <t>2015-10-09T06:41:39.920769Z</t>
        </is>
      </c>
      <c r="D8269" t="inlineStr">
        <is>
          <t>Merged r14618 (#20360).</t>
        </is>
      </c>
    </row>
    <row r="8270">
      <c r="A8270" t="n">
        <v>14650</v>
      </c>
      <c r="B8270" t="inlineStr">
        <is>
          <t>jplang</t>
        </is>
      </c>
      <c r="C8270" t="inlineStr">
        <is>
          <t>2015-10-09T06:37:43.957297Z</t>
        </is>
      </c>
      <c r="D8270" t="inlineStr">
        <is>
          <t>Merged r14619 (#20282).</t>
        </is>
      </c>
    </row>
    <row r="8271">
      <c r="A8271" t="n">
        <v>14649</v>
      </c>
      <c r="B8271" t="inlineStr">
        <is>
          <t>jplang</t>
        </is>
      </c>
      <c r="C8271" t="inlineStr">
        <is>
          <t>2015-10-09T06:36:58.179092Z</t>
        </is>
      </c>
      <c r="D8271" t="inlineStr">
        <is>
          <t>Merged r14619 (#20282).</t>
        </is>
      </c>
    </row>
    <row r="8272">
      <c r="A8272" t="n">
        <v>14648</v>
      </c>
      <c r="B8272" t="inlineStr">
        <is>
          <t>jplang</t>
        </is>
      </c>
      <c r="C8272" t="inlineStr">
        <is>
          <t>2015-10-07T19:43:12.798909Z</t>
        </is>
      </c>
      <c r="D8272" t="inlineStr">
        <is>
          <t>Set autologin cookie as secure by default when using https (#20935).</t>
        </is>
      </c>
    </row>
    <row r="8273">
      <c r="A8273" t="n">
        <v>14647</v>
      </c>
      <c r="B8273" t="inlineStr">
        <is>
          <t>jplang</t>
        </is>
      </c>
      <c r="C8273" t="inlineStr">
        <is>
          <t>2015-10-07T17:26:22.153035Z</t>
        </is>
      </c>
      <c r="D8273" t="inlineStr">
        <is>
          <t>Adds 4h, 8h and 12h as options for session maximum lifetime (#20933).</t>
        </is>
      </c>
    </row>
    <row r="8274">
      <c r="A8274" t="n">
        <v>14646</v>
      </c>
      <c r="B8274" t="inlineStr">
        <is>
          <t>jplang</t>
        </is>
      </c>
      <c r="C8274" t="inlineStr">
        <is>
          <t>2015-10-06T16:48:21.958345Z</t>
        </is>
      </c>
      <c r="D8274" t="inlineStr">
        <is>
          <t>Moves attachments settings to a new tab.</t>
        </is>
      </c>
    </row>
    <row r="8275">
      <c r="A8275" t="n">
        <v>14645</v>
      </c>
      <c r="B8275" t="inlineStr">
        <is>
          <t>jplang</t>
        </is>
      </c>
      <c r="C8275" t="inlineStr">
        <is>
          <t>2015-10-04T22:22:25.125883Z</t>
        </is>
      </c>
      <c r="D8275" t="inlineStr">
        <is>
          <t>Reset current user to prevent random test failures.</t>
        </is>
      </c>
    </row>
    <row r="8276">
      <c r="A8276" t="n">
        <v>14644</v>
      </c>
      <c r="B8276" t="inlineStr">
        <is>
          <t>jplang</t>
        </is>
      </c>
      <c r="C8276" t="inlineStr">
        <is>
          <t>2015-10-04T22:16:59.338577Z</t>
        </is>
      </c>
      <c r="D8276" t="inlineStr">
        <is>
          <t>Round totals (#1561).</t>
        </is>
      </c>
    </row>
    <row r="8277">
      <c r="A8277" t="n">
        <v>14643</v>
      </c>
      <c r="B8277" t="inlineStr">
        <is>
          <t>jplang</t>
        </is>
      </c>
      <c r="C8277" t="inlineStr">
        <is>
          <t>2015-10-04T19:43:53.015017Z</t>
        </is>
      </c>
      <c r="D8277" t="inlineStr">
        <is>
          <t>Adds :label_total_plural to locales (#1561).</t>
        </is>
      </c>
    </row>
    <row r="8278">
      <c r="A8278" t="n">
        <v>14642</v>
      </c>
      <c r="B8278" t="inlineStr">
        <is>
          <t>jplang</t>
        </is>
      </c>
      <c r="C8278" t="inlineStr">
        <is>
          <t>2015-10-04T19:42:37.961267Z</t>
        </is>
      </c>
      <c r="D8278" t="inlineStr">
        <is>
          <t>Adds options to display totals on the issue list (#1561).
Works for estimated hours, spent hours and any numeric custom field.</t>
        </is>
      </c>
    </row>
    <row r="8279">
      <c r="A8279" t="n">
        <v>14641</v>
      </c>
      <c r="B8279" t="inlineStr">
        <is>
          <t>jplang</t>
        </is>
      </c>
      <c r="C8279" t="inlineStr">
        <is>
          <t>2015-10-04T12:48:36.151044Z</t>
        </is>
      </c>
      <c r="D8279" t="inlineStr">
        <is>
          <t>Removed duplicate link to open issues on report views.</t>
        </is>
      </c>
    </row>
    <row r="8280">
      <c r="A8280" t="n">
        <v>14640</v>
      </c>
      <c r="B8280" t="inlineStr">
        <is>
          <t>jplang</t>
        </is>
      </c>
      <c r="C8280" t="inlineStr">
        <is>
          <t>2015-10-04T12:44:44.886472Z</t>
        </is>
      </c>
      <c r="D8280" t="inlineStr">
        <is>
          <t>Use a table instead of an unordered list in "Issue tracking" box (#20413).
Patch by Go MAEDA.</t>
        </is>
      </c>
    </row>
    <row r="8281">
      <c r="A8281" t="n">
        <v>14639</v>
      </c>
      <c r="B8281" t="inlineStr">
        <is>
          <t>jplang</t>
        </is>
      </c>
      <c r="C8281" t="inlineStr">
        <is>
          <t>2015-10-04T12:24:30.980894Z</t>
        </is>
      </c>
      <c r="D8281" t="inlineStr">
        <is>
          <t>Mistake in Polish Translation file (#19403).
Patch by Sebastian Paluch.</t>
        </is>
      </c>
    </row>
    <row r="8282">
      <c r="A8282" t="n">
        <v>14638</v>
      </c>
      <c r="B8282" t="inlineStr">
        <is>
          <t>jplang</t>
        </is>
      </c>
      <c r="C8282" t="inlineStr">
        <is>
          <t>2015-10-03T09:10:27.272434Z</t>
        </is>
      </c>
      <c r="D8282" t="inlineStr">
        <is>
          <t>Adds day numbers to HTML and PDF gantt (#3034).</t>
        </is>
      </c>
    </row>
    <row r="8283">
      <c r="A8283" t="n">
        <v>14637</v>
      </c>
      <c r="B8283" t="inlineStr">
        <is>
          <t>jplang</t>
        </is>
      </c>
      <c r="C8283" t="inlineStr">
        <is>
          <t>2015-10-01T18:45:12.332217Z</t>
        </is>
      </c>
      <c r="D8283" t="inlineStr">
        <is>
          <t>Adds label_api string to locales.</t>
        </is>
      </c>
    </row>
    <row r="8284">
      <c r="A8284" t="n">
        <v>14636</v>
      </c>
      <c r="B8284" t="inlineStr">
        <is>
          <t>jplang</t>
        </is>
      </c>
      <c r="C8284" t="inlineStr">
        <is>
          <t>2015-10-01T18:44:35.153297Z</t>
        </is>
      </c>
      <c r="D8284" t="inlineStr">
        <is>
          <t>Moved API settings to their own tab.</t>
        </is>
      </c>
    </row>
    <row r="8285">
      <c r="A8285" t="n">
        <v>14635</v>
      </c>
      <c r="B8285" t="inlineStr">
        <is>
          <t>jplang</t>
        </is>
      </c>
      <c r="C8285" t="inlineStr">
        <is>
          <t>2015-10-01T17:07:06.320284Z</t>
        </is>
      </c>
      <c r="D8285" t="inlineStr">
        <is>
          <t>Activate sudo mode after password based login (#20589).
Patch by Jens Krämer.</t>
        </is>
      </c>
    </row>
    <row r="8286">
      <c r="A8286" t="n">
        <v>14634</v>
      </c>
      <c r="B8286" t="inlineStr">
        <is>
          <t>jplang</t>
        </is>
      </c>
      <c r="C8286" t="inlineStr">
        <is>
          <t>2015-09-30T21:07:47.765789Z</t>
        </is>
      </c>
      <c r="D8286" t="inlineStr">
        <is>
          <t>Update enumeration ovverides with their parents (#19657).</t>
        </is>
      </c>
    </row>
    <row r="8287">
      <c r="A8287" t="n">
        <v>14633</v>
      </c>
      <c r="B8287" t="inlineStr">
        <is>
          <t>jplang</t>
        </is>
      </c>
      <c r="C8287" t="inlineStr">
        <is>
          <t>2015-09-30T20:59:47.440566Z</t>
        </is>
      </c>
      <c r="D8287" t="inlineStr">
        <is>
          <t>SQL error with MySQL (#19657).</t>
        </is>
      </c>
    </row>
    <row r="8288">
      <c r="A8288" t="n">
        <v>14632</v>
      </c>
      <c r="B8288" t="inlineStr">
        <is>
          <t>jplang</t>
        </is>
      </c>
      <c r="C8288" t="inlineStr">
        <is>
          <t>2015-09-30T20:40:51.087669Z</t>
        </is>
      </c>
      <c r="D8288" t="inlineStr">
        <is>
          <t>Adds Rack::ContentLength (#17403).</t>
        </is>
      </c>
    </row>
    <row r="8289">
      <c r="A8289" t="n">
        <v>14631</v>
      </c>
      <c r="B8289" t="inlineStr">
        <is>
          <t>jplang</t>
        </is>
      </c>
      <c r="C8289" t="inlineStr">
        <is>
          <t>2015-09-30T19:11:54.843421Z</t>
        </is>
      </c>
      <c r="D8289" t="inlineStr">
        <is>
          <t>Adds some rounded corners (#20368).
Patch by Go MAEDA.</t>
        </is>
      </c>
    </row>
    <row r="8290">
      <c r="A8290" t="n">
        <v>14630</v>
      </c>
      <c r="B8290" t="inlineStr">
        <is>
          <t>jplang</t>
        </is>
      </c>
      <c r="C8290" t="inlineStr">
        <is>
          <t>2015-09-30T18:59:51.990900Z</t>
        </is>
      </c>
      <c r="D8290" t="inlineStr">
        <is>
          <t>Remove attachment after transaction commit (#20388).
Patch by Ivan Zabrovskiy.</t>
        </is>
      </c>
    </row>
    <row r="8291">
      <c r="A8291" t="n">
        <v>14629</v>
      </c>
      <c r="B8291" t="inlineStr">
        <is>
          <t>jplang</t>
        </is>
      </c>
      <c r="C8291" t="inlineStr">
        <is>
          <t>2015-09-30T18:50:01.754443Z</t>
        </is>
      </c>
      <c r="D8291" t="inlineStr">
        <is>
          <t>Typo.</t>
        </is>
      </c>
    </row>
    <row r="8292">
      <c r="A8292" t="n">
        <v>14628</v>
      </c>
      <c r="B8292" t="inlineStr">
        <is>
          <t>jplang</t>
        </is>
      </c>
      <c r="C8292" t="inlineStr">
        <is>
          <t>2015-09-30T18:42:23.360428Z</t>
        </is>
      </c>
      <c r="D8292" t="inlineStr">
        <is>
          <t>Enables footnote support with Markdown (#16072).
Patch by Mischa The Evil.</t>
        </is>
      </c>
    </row>
    <row r="8293">
      <c r="A8293" t="n">
        <v>14627</v>
      </c>
      <c r="B8293" t="inlineStr">
        <is>
          <t>jplang</t>
        </is>
      </c>
      <c r="C8293" t="inlineStr">
        <is>
          <t>2015-09-30T18:35:50.551774Z</t>
        </is>
      </c>
      <c r="D8293" t="inlineStr">
        <is>
          <t>Forces enumeration override position to the same as its parent (#19657).</t>
        </is>
      </c>
    </row>
    <row r="8294">
      <c r="A8294" t="n">
        <v>14626</v>
      </c>
      <c r="B8294" t="inlineStr">
        <is>
          <t>jplang</t>
        </is>
      </c>
      <c r="C8294" t="inlineStr">
        <is>
          <t>2015-09-30T18:03:13.505870Z</t>
        </is>
      </c>
      <c r="D8294" t="inlineStr">
        <is>
          <t>Include inactive activities in time entries filter (#20117).</t>
        </is>
      </c>
    </row>
    <row r="8295">
      <c r="A8295" t="n">
        <v>14625</v>
      </c>
      <c r="B8295" t="inlineStr">
        <is>
          <t>jplang</t>
        </is>
      </c>
      <c r="C8295" t="inlineStr">
        <is>
          <t>2015-09-28T18:39:07.637839Z</t>
        </is>
      </c>
      <c r="D8295" t="inlineStr">
        <is>
          <t>Replaces a piggy back query with an association for loading wiki pages updates.</t>
        </is>
      </c>
    </row>
    <row r="8296">
      <c r="A8296" t="n">
        <v>14624</v>
      </c>
      <c r="B8296" t="inlineStr">
        <is>
          <t>jplang</t>
        </is>
      </c>
      <c r="C8296" t="inlineStr">
        <is>
          <t>2015-09-26T09:14:07.771077Z</t>
        </is>
      </c>
      <c r="D8296" t="inlineStr">
        <is>
          <t>Fix for multiple tabs on the same page (#20271).
Patch by Felix Gliesche.</t>
        </is>
      </c>
    </row>
    <row r="8297">
      <c r="A8297" t="n">
        <v>14623</v>
      </c>
      <c r="B8297" t="inlineStr">
        <is>
          <t>jplang</t>
        </is>
      </c>
      <c r="C8297" t="inlineStr">
        <is>
          <t>2015-09-26T08:12:44.376377Z</t>
        </is>
      </c>
      <c r="D8297" t="inlineStr">
        <is>
          <t>Display all versions in query filter (#19271).</t>
        </is>
      </c>
    </row>
    <row r="8298">
      <c r="A8298" t="n">
        <v>14622</v>
      </c>
      <c r="B8298" t="inlineStr">
        <is>
          <t>jplang</t>
        </is>
      </c>
      <c r="C8298" t="inlineStr">
        <is>
          <t>2015-09-21T21:13:06.783793Z</t>
        </is>
      </c>
      <c r="D8298" t="inlineStr">
        <is>
          <t>Raises wiki edits comments limit to 1024 (#19886).</t>
        </is>
      </c>
    </row>
    <row r="8299">
      <c r="A8299" t="n">
        <v>14621</v>
      </c>
      <c r="B8299" t="inlineStr">
        <is>
          <t>jplang</t>
        </is>
      </c>
      <c r="C8299" t="inlineStr">
        <is>
          <t>2015-09-21T21:00:06.590354Z</t>
        </is>
      </c>
      <c r="D8299" t="inlineStr">
        <is>
          <t>Raises time entries comments limit to 1024 (#19885).</t>
        </is>
      </c>
    </row>
    <row r="8300">
      <c r="A8300" t="n">
        <v>14620</v>
      </c>
      <c r="B8300" t="inlineStr">
        <is>
          <t>jplang</t>
        </is>
      </c>
      <c r="C8300" t="inlineStr">
        <is>
          <t>2015-09-21T20:42:06.321942Z</t>
        </is>
      </c>
      <c r="D8300" t="inlineStr">
        <is>
          <t>Adds tracker name to Redmine issue link titles (#13946).</t>
        </is>
      </c>
    </row>
    <row r="8301">
      <c r="A8301" t="n">
        <v>14619</v>
      </c>
      <c r="B8301" t="inlineStr">
        <is>
          <t>jplang</t>
        </is>
      </c>
      <c r="C8301" t="inlineStr">
        <is>
          <t>2015-09-21T20:32:11.063767Z</t>
        </is>
      </c>
      <c r="D8301" t="inlineStr">
        <is>
          <t>Error message when editing a child project without add project/subprojects permissions (#20282).</t>
        </is>
      </c>
    </row>
    <row r="8302">
      <c r="A8302" t="n">
        <v>14618</v>
      </c>
      <c r="B8302" t="inlineStr">
        <is>
          <t>jplang</t>
        </is>
      </c>
      <c r="C8302" t="inlineStr">
        <is>
          <t>2015-09-20T20:25:16.382286Z</t>
        </is>
      </c>
      <c r="D8302" t="inlineStr">
        <is>
          <t>Project copy does not copy custom field settings (#20360).</t>
        </is>
      </c>
    </row>
    <row r="8303">
      <c r="A8303" t="n">
        <v>14617</v>
      </c>
      <c r="B8303" t="inlineStr">
        <is>
          <t>jplang</t>
        </is>
      </c>
      <c r="C8303" t="inlineStr">
        <is>
          <t>2015-09-20T12:54:44.013302Z</t>
        </is>
      </c>
      <c r="D8303" t="inlineStr">
        <is>
          <t>Confusing name: test public query called "private" (#20740).
Patch by Kirill Smirnov.</t>
        </is>
      </c>
    </row>
    <row r="8304">
      <c r="A8304" t="n">
        <v>14616</v>
      </c>
      <c r="B8304" t="inlineStr">
        <is>
          <t>jplang</t>
        </is>
      </c>
      <c r="C8304" t="inlineStr">
        <is>
          <t>2015-09-20T12:52:29.785962Z</t>
        </is>
      </c>
      <c r="D8304" t="inlineStr">
        <is>
          <t>Test failure, now that projects without trackers are ignored (#20463).</t>
        </is>
      </c>
    </row>
    <row r="8305">
      <c r="A8305" t="n">
        <v>14615</v>
      </c>
      <c r="B8305" t="inlineStr">
        <is>
          <t>jplang</t>
        </is>
      </c>
      <c r="C8305" t="inlineStr">
        <is>
          <t>2015-09-20T12:50:06.284855Z</t>
        </is>
      </c>
      <c r="D8305" t="inlineStr">
        <is>
          <t>Project copy does not update custom field of version type values (#20361).</t>
        </is>
      </c>
    </row>
    <row r="8306">
      <c r="A8306" t="n">
        <v>14614</v>
      </c>
      <c r="B8306" t="inlineStr">
        <is>
          <t>jplang</t>
        </is>
      </c>
      <c r="C8306" t="inlineStr">
        <is>
          <t>2015-09-20T11:50:21.745255Z</t>
        </is>
      </c>
      <c r="D8306" t="inlineStr">
        <is>
          <t>Fixed invalid search link on the new project form (#20565).</t>
        </is>
      </c>
    </row>
    <row r="8307">
      <c r="A8307" t="n">
        <v>14613</v>
      </c>
      <c r="B8307" t="inlineStr">
        <is>
          <t>jplang</t>
        </is>
      </c>
      <c r="C8307" t="inlineStr">
        <is>
          <t>2015-09-20T11:38:01.146806Z</t>
        </is>
      </c>
      <c r="D8307" t="inlineStr">
        <is>
          <t>Don't propose projects without trackers when editing an issue (#20463).</t>
        </is>
      </c>
    </row>
    <row r="8308">
      <c r="A8308" t="n">
        <v>14612</v>
      </c>
      <c r="B8308" t="inlineStr">
        <is>
          <t>jplang</t>
        </is>
      </c>
      <c r="C8308" t="inlineStr">
        <is>
          <t>2015-09-20T11:18:53.611133Z</t>
        </is>
      </c>
      <c r="D8308" t="inlineStr">
        <is>
          <t>Internal error when moving an issue to a project without trackers (#20463).</t>
        </is>
      </c>
    </row>
    <row r="8309">
      <c r="A8309" t="n">
        <v>14611</v>
      </c>
      <c r="B8309" t="inlineStr">
        <is>
          <t>jplang</t>
        </is>
      </c>
      <c r="C8309" t="inlineStr">
        <is>
          <t>2015-09-20T11:02:01.812038Z</t>
        </is>
      </c>
      <c r="D8309" t="inlineStr">
        <is>
          <t>Table renders wrong if a trailing space is after | symbol (#18223).
Patch by Jens Krämer.</t>
        </is>
      </c>
    </row>
    <row r="8310">
      <c r="A8310" t="n">
        <v>14610</v>
      </c>
      <c r="B8310" t="inlineStr">
        <is>
          <t>jplang</t>
        </is>
      </c>
      <c r="C8310" t="inlineStr">
        <is>
          <t>2015-09-20T06:20:40.139196Z</t>
        </is>
      </c>
      <c r="D8310" t="inlineStr">
        <is>
          <t>tagged version 3.1.1</t>
        </is>
      </c>
    </row>
    <row r="8311">
      <c r="A8311" t="n">
        <v>14609</v>
      </c>
      <c r="B8311" t="inlineStr">
        <is>
          <t>jplang</t>
        </is>
      </c>
      <c r="C8311" t="inlineStr">
        <is>
          <t>2015-09-20T06:20:18.544880Z</t>
        </is>
      </c>
      <c r="D8311" t="inlineStr">
        <is>
          <t>tagged version 3.0.5</t>
        </is>
      </c>
    </row>
    <row r="8312">
      <c r="A8312" t="n">
        <v>14608</v>
      </c>
      <c r="B8312" t="inlineStr">
        <is>
          <t>jplang</t>
        </is>
      </c>
      <c r="C8312" t="inlineStr">
        <is>
          <t>2015-09-20T06:20:03.754684Z</t>
        </is>
      </c>
      <c r="D8312" t="inlineStr">
        <is>
          <t>tagged version 2.6.7</t>
        </is>
      </c>
    </row>
    <row r="8313">
      <c r="A8313" t="n">
        <v>14607</v>
      </c>
      <c r="B8313" t="inlineStr">
        <is>
          <t>jplang</t>
        </is>
      </c>
      <c r="C8313" t="inlineStr">
        <is>
          <t>2015-09-20T06:18:15.941289Z</t>
        </is>
      </c>
      <c r="D8313" t="inlineStr">
        <is>
          <t>Merged r14606.</t>
        </is>
      </c>
    </row>
    <row r="8314">
      <c r="A8314" t="n">
        <v>14606</v>
      </c>
      <c r="B8314" t="inlineStr">
        <is>
          <t>jplang</t>
        </is>
      </c>
      <c r="C8314" t="inlineStr">
        <is>
          <t>2015-09-20T06:17:43.123501Z</t>
        </is>
      </c>
      <c r="D8314" t="inlineStr">
        <is>
          <t>Updates for 3.1.1 release.</t>
        </is>
      </c>
    </row>
    <row r="8315">
      <c r="A8315" t="n">
        <v>14605</v>
      </c>
      <c r="B8315" t="inlineStr">
        <is>
          <t>jplang</t>
        </is>
      </c>
      <c r="C8315" t="inlineStr">
        <is>
          <t>2015-09-20T06:14:22.998282Z</t>
        </is>
      </c>
      <c r="D8315" t="inlineStr">
        <is>
          <t>Updates for 3.0.5 release.</t>
        </is>
      </c>
    </row>
    <row r="8316">
      <c r="A8316" t="n">
        <v>14604</v>
      </c>
      <c r="B8316" t="inlineStr">
        <is>
          <t>jplang</t>
        </is>
      </c>
      <c r="C8316" t="inlineStr">
        <is>
          <t>2015-09-20T06:12:58.914056Z</t>
        </is>
      </c>
      <c r="D8316" t="inlineStr">
        <is>
          <t>Updates for 2.6.7 release.</t>
        </is>
      </c>
    </row>
    <row r="8317">
      <c r="A8317" t="n">
        <v>14603</v>
      </c>
      <c r="B8317" t="inlineStr">
        <is>
          <t>jplang</t>
        </is>
      </c>
      <c r="C8317" t="inlineStr">
        <is>
          <t>2015-09-19T07:31:55.203141Z</t>
        </is>
      </c>
      <c r="D8317" t="inlineStr">
        <is>
          <t>Merged r14602 (#20733).</t>
        </is>
      </c>
    </row>
    <row r="8318">
      <c r="A8318" t="n">
        <v>14602</v>
      </c>
      <c r="B8318" t="inlineStr">
        <is>
          <t>jplang</t>
        </is>
      </c>
      <c r="C8318" t="inlineStr">
        <is>
          <t>2015-09-19T07:29:08.243190Z</t>
        </is>
      </c>
      <c r="D8318" t="inlineStr">
        <is>
          <t>"Total estimated time" should be inserted after "Estimated time" (#20733).
Pätch by Go MAEDA.</t>
        </is>
      </c>
    </row>
    <row r="8319">
      <c r="A8319" t="n">
        <v>14601</v>
      </c>
      <c r="B8319" t="inlineStr">
        <is>
          <t>marutosijp</t>
        </is>
      </c>
      <c r="C8319" t="inlineStr">
        <is>
          <t>2015-09-16T10:52:27.303652Z</t>
        </is>
      </c>
      <c r="D8319" t="inlineStr">
        <is>
          <t>Merged r14598 from trunk to 2.6-stable (#20761)
fix typo of Japanese translation for notice_gantt_chart_truncated.
Contributed by Go MAEDA.</t>
        </is>
      </c>
    </row>
    <row r="8320">
      <c r="A8320" t="n">
        <v>14600</v>
      </c>
      <c r="B8320" t="inlineStr">
        <is>
          <t>marutosijp</t>
        </is>
      </c>
      <c r="C8320" t="inlineStr">
        <is>
          <t>2015-09-16T10:50:46.283825Z</t>
        </is>
      </c>
      <c r="D8320" t="inlineStr">
        <is>
          <t>Merged r14598 from trunk to 3.0-stable (#20761)
fix typo of Japanese translation for notice_gantt_chart_truncated.
Contributed by Go MAEDA.</t>
        </is>
      </c>
    </row>
    <row r="8321">
      <c r="A8321" t="n">
        <v>14599</v>
      </c>
      <c r="B8321" t="inlineStr">
        <is>
          <t>marutosijp</t>
        </is>
      </c>
      <c r="C8321" t="inlineStr">
        <is>
          <t>2015-09-16T10:49:18.914672Z</t>
        </is>
      </c>
      <c r="D8321" t="inlineStr">
        <is>
          <t>Merged r14598 from trunk to 3.1-stable (#20761)
fix typo of Japanese translation for notice_gantt_chart_truncated.
Contributed by Go MAEDA.</t>
        </is>
      </c>
    </row>
    <row r="8322">
      <c r="A8322" t="n">
        <v>14598</v>
      </c>
      <c r="B8322" t="inlineStr">
        <is>
          <t>marutosijp</t>
        </is>
      </c>
      <c r="C8322" t="inlineStr">
        <is>
          <t>2015-09-16T10:11:49.606658Z</t>
        </is>
      </c>
      <c r="D8322" t="inlineStr">
        <is>
          <t>fix typo of Japanese translation for notice_gantt_chart_truncated (#20761)
Contributed by Go MAEDA.</t>
        </is>
      </c>
    </row>
    <row r="8323">
      <c r="A8323" t="n">
        <v>14597</v>
      </c>
      <c r="B8323" t="inlineStr">
        <is>
          <t>marutosijp</t>
        </is>
      </c>
      <c r="C8323" t="inlineStr">
        <is>
          <t>2015-09-16T05:49:06.048897Z</t>
        </is>
      </c>
      <c r="D8323" t="inlineStr">
        <is>
          <t>Merged r14584 from trunk to 3.1-stable (#20731)
Japanese "spent time" translation changed by Go MAEDA.</t>
        </is>
      </c>
    </row>
    <row r="8324">
      <c r="A8324" t="n">
        <v>14596</v>
      </c>
      <c r="B8324" t="inlineStr">
        <is>
          <t>marutosijp</t>
        </is>
      </c>
      <c r="C8324" t="inlineStr">
        <is>
          <t>2015-09-16T03:52:20.789196Z</t>
        </is>
      </c>
      <c r="D8324" t="inlineStr">
        <is>
          <t>Merged r14405 from trunk to 3.1-stable (#11253, #20456)
Don't display estimated hours when nil and total is 0.</t>
        </is>
      </c>
    </row>
    <row r="8325">
      <c r="A8325" t="n">
        <v>14595</v>
      </c>
      <c r="B8325" t="inlineStr">
        <is>
          <t>marutosijp</t>
        </is>
      </c>
      <c r="C8325" t="inlineStr">
        <is>
          <t>2015-09-14T14:30:22.293209Z</t>
        </is>
      </c>
      <c r="D8325" t="inlineStr">
        <is>
          <t>Merged r14586 from trunk to 2.6-stable (#20728, #20745)
Portuguese translation for 2.6-stable updated by Rui Rebelo.</t>
        </is>
      </c>
    </row>
    <row r="8326">
      <c r="A8326" t="n">
        <v>14594</v>
      </c>
      <c r="B8326" t="inlineStr">
        <is>
          <t>marutosijp</t>
        </is>
      </c>
      <c r="C8326" t="inlineStr">
        <is>
          <t>2015-09-14T14:22:02.528070Z</t>
        </is>
      </c>
      <c r="D8326" t="inlineStr">
        <is>
          <t>Merged r14587 from trunk to 3.0-stable (#20728, #20746)
Portuguese translation for 3.0-stable updated by Rui Rebelo.</t>
        </is>
      </c>
    </row>
    <row r="8327">
      <c r="A8327" t="n">
        <v>14593</v>
      </c>
      <c r="B8327" t="inlineStr">
        <is>
          <t>marutosijp</t>
        </is>
      </c>
      <c r="C8327" t="inlineStr">
        <is>
          <t>2015-09-14T14:21:51.188556Z</t>
        </is>
      </c>
      <c r="D8327" t="inlineStr">
        <is>
          <t>Merged r14586 from trunk to 3.0-stable (#20728, #20745)
Portuguese translation for 2.6-stable updated by Rui Rebelo.</t>
        </is>
      </c>
    </row>
    <row r="8328">
      <c r="A8328" t="n">
        <v>14592</v>
      </c>
      <c r="B8328" t="inlineStr">
        <is>
          <t>marutosijp</t>
        </is>
      </c>
      <c r="C8328" t="inlineStr">
        <is>
          <t>2015-09-14T14:08:37.176445Z</t>
        </is>
      </c>
      <c r="D8328" t="inlineStr">
        <is>
          <t>Merged r14588 from trunk to 3.1-stable (#20728, #20747)
Portuguese translation for 3.1-stable updated by Rui Rebelo.</t>
        </is>
      </c>
    </row>
    <row r="8329">
      <c r="A8329" t="n">
        <v>14591</v>
      </c>
      <c r="B8329" t="inlineStr">
        <is>
          <t>marutosijp</t>
        </is>
      </c>
      <c r="C8329" t="inlineStr">
        <is>
          <t>2015-09-14T14:08:26.201252Z</t>
        </is>
      </c>
      <c r="D8329" t="inlineStr">
        <is>
          <t>Merged r14587 from trunk to 3.1-stable (#20728, #20746)
Portuguese translation for 3.0-stable updated by Rui Rebelo.</t>
        </is>
      </c>
    </row>
    <row r="8330">
      <c r="A8330" t="n">
        <v>14590</v>
      </c>
      <c r="B8330" t="inlineStr">
        <is>
          <t>marutosijp</t>
        </is>
      </c>
      <c r="C8330" t="inlineStr">
        <is>
          <t>2015-09-14T14:08:15.602763Z</t>
        </is>
      </c>
      <c r="D8330" t="inlineStr">
        <is>
          <t>Merged r14586 from trunk to 3.1-stable (#20728, #20745)
Portuguese translation for 2.6-stable updated by Rui Rebelo.</t>
        </is>
      </c>
    </row>
    <row r="8331">
      <c r="A8331" t="n">
        <v>14589</v>
      </c>
      <c r="B8331" t="inlineStr">
        <is>
          <t>marutosijp</t>
        </is>
      </c>
      <c r="C8331" t="inlineStr">
        <is>
          <t>2015-09-14T13:53:46.869522Z</t>
        </is>
      </c>
      <c r="D8331" t="inlineStr">
        <is>
          <t>Portuguese translation for trunk updated by Rui Rebelo (#20728)</t>
        </is>
      </c>
    </row>
    <row r="8332">
      <c r="A8332" t="n">
        <v>14588</v>
      </c>
      <c r="B8332" t="inlineStr">
        <is>
          <t>marutosijp</t>
        </is>
      </c>
      <c r="C8332" t="inlineStr">
        <is>
          <t>2015-09-14T13:38:56.939008Z</t>
        </is>
      </c>
      <c r="D8332" t="inlineStr">
        <is>
          <t>Portuguese translation for 3.1-stable updated by Rui Rebelo (#20728, #20747)</t>
        </is>
      </c>
    </row>
    <row r="8333">
      <c r="A8333" t="n">
        <v>14587</v>
      </c>
      <c r="B8333" t="inlineStr">
        <is>
          <t>marutosijp</t>
        </is>
      </c>
      <c r="C8333" t="inlineStr">
        <is>
          <t>2015-09-14T13:38:45.218737Z</t>
        </is>
      </c>
      <c r="D8333" t="inlineStr">
        <is>
          <t>Portuguese translation for 3.0-stable updated by Rui Rebelo (#20728, #20746)</t>
        </is>
      </c>
    </row>
    <row r="8334">
      <c r="A8334" t="n">
        <v>14586</v>
      </c>
      <c r="B8334" t="inlineStr">
        <is>
          <t>marutosijp</t>
        </is>
      </c>
      <c r="C8334" t="inlineStr">
        <is>
          <t>2015-09-14T13:38:34.319480Z</t>
        </is>
      </c>
      <c r="D8334" t="inlineStr">
        <is>
          <t>Portuguese translation for 2.6-stable updated by Rui Rebelo (#20728, #20745)</t>
        </is>
      </c>
    </row>
    <row r="8335">
      <c r="A8335" t="n">
        <v>14585</v>
      </c>
      <c r="B8335" t="inlineStr">
        <is>
          <t>marutosijp</t>
        </is>
      </c>
      <c r="C8335" t="inlineStr">
        <is>
          <t>2015-09-14T11:33:35.490301Z</t>
        </is>
      </c>
      <c r="D8335" t="inlineStr">
        <is>
          <t>Spanish and Spanish Panama translation updated by Leonel Iturralde (#20708)</t>
        </is>
      </c>
    </row>
    <row r="8336">
      <c r="A8336" t="n">
        <v>14584</v>
      </c>
      <c r="B8336" t="inlineStr">
        <is>
          <t>marutosijp</t>
        </is>
      </c>
      <c r="C8336" t="inlineStr">
        <is>
          <t>2015-09-14T10:27:52.702060Z</t>
        </is>
      </c>
      <c r="D8336" t="inlineStr">
        <is>
          <t>Japanese "spent time" translation changed by Go MAEDA (#20731)</t>
        </is>
      </c>
    </row>
    <row r="8337">
      <c r="A8337" t="n">
        <v>14583</v>
      </c>
      <c r="B8337" t="inlineStr">
        <is>
          <t>marutosijp</t>
        </is>
      </c>
      <c r="C8337" t="inlineStr">
        <is>
          <t>2015-09-14T10:14:55.956695Z</t>
        </is>
      </c>
      <c r="D8337" t="inlineStr">
        <is>
          <t>Merged r14582 from trunk to 3.1-stable (#20729)
Japanese translation updated by Go MAEDA.</t>
        </is>
      </c>
    </row>
    <row r="8338">
      <c r="A8338" t="n">
        <v>14582</v>
      </c>
      <c r="B8338" t="inlineStr">
        <is>
          <t>marutosijp</t>
        </is>
      </c>
      <c r="C8338" t="inlineStr">
        <is>
          <t>2015-09-14T10:08:10.366679Z</t>
        </is>
      </c>
      <c r="D8338" t="inlineStr">
        <is>
          <t>Japanese translation updated by Go MAEDA (#20729)</t>
        </is>
      </c>
    </row>
    <row r="8339">
      <c r="A8339" t="n">
        <v>14581</v>
      </c>
      <c r="B8339" t="inlineStr">
        <is>
          <t>marutosijp</t>
        </is>
      </c>
      <c r="C8339" t="inlineStr">
        <is>
          <t>2015-09-14T08:01:04.189260Z</t>
        </is>
      </c>
      <c r="D8339" t="inlineStr">
        <is>
          <t>trunk: Merged r14580 from 2.6-stable.
travis: upgrade jruby-9.0.0.0 to jruby-9.0.1.0.</t>
        </is>
      </c>
    </row>
    <row r="8340">
      <c r="A8340" t="n">
        <v>14580</v>
      </c>
      <c r="B8340" t="inlineStr">
        <is>
          <t>marutosijp</t>
        </is>
      </c>
      <c r="C8340" t="inlineStr">
        <is>
          <t>2015-09-14T07:55:30.923225Z</t>
        </is>
      </c>
      <c r="D8340" t="inlineStr">
        <is>
          <t>2.6-stable: travis: upgrade jruby-9.0.0.0 to jruby-9.0.1.0</t>
        </is>
      </c>
    </row>
    <row r="8341">
      <c r="A8341" t="n">
        <v>14579</v>
      </c>
      <c r="B8341" t="inlineStr">
        <is>
          <t>marutosijp</t>
        </is>
      </c>
      <c r="C8341" t="inlineStr">
        <is>
          <t>2015-09-14T07:36:59.042449Z</t>
        </is>
      </c>
      <c r="D8341" t="inlineStr">
        <is>
          <t>Merged r14517 from trunk to 3.0-stable (#20452, #20737)
Czech translation updated by Karel Pičman.</t>
        </is>
      </c>
    </row>
    <row r="8342">
      <c r="A8342" t="n">
        <v>14578</v>
      </c>
      <c r="B8342" t="inlineStr">
        <is>
          <t>marutosijp</t>
        </is>
      </c>
      <c r="C8342" t="inlineStr">
        <is>
          <t>2015-09-14T07:36:47.696687Z</t>
        </is>
      </c>
      <c r="D8342" t="inlineStr">
        <is>
          <t>Merged r14572 from 3.1-stable to 3.0-stable (#20452, #20737)
3.1-stable: fix Czech textile ol example.</t>
        </is>
      </c>
    </row>
    <row r="8343">
      <c r="A8343" t="n">
        <v>14577</v>
      </c>
      <c r="B8343" t="inlineStr">
        <is>
          <t>marutosijp</t>
        </is>
      </c>
      <c r="C8343" t="inlineStr">
        <is>
          <t>2015-09-14T07:36:36.683296Z</t>
        </is>
      </c>
      <c r="D8343" t="inlineStr">
        <is>
          <t>Merged r14516 from 3.1-stable to 3.0-stable (#20452, #20737)
Czech wiki help translation updated by Karel Pičman.</t>
        </is>
      </c>
    </row>
    <row r="8344">
      <c r="A8344" t="n">
        <v>14576</v>
      </c>
      <c r="B8344" t="inlineStr">
        <is>
          <t>marutosijp</t>
        </is>
      </c>
      <c r="C8344" t="inlineStr">
        <is>
          <t>2015-09-14T07:36:24.956783Z</t>
        </is>
      </c>
      <c r="D8344" t="inlineStr">
        <is>
          <t>Merged r14365 only public/help/cs/wiki_syntax_detailed.html from trunk to 3.0-stable (#20737, #20140)
Replace tabs with spaces.</t>
        </is>
      </c>
    </row>
    <row r="8345">
      <c r="A8345" t="n">
        <v>14575</v>
      </c>
      <c r="B8345" t="inlineStr">
        <is>
          <t>marutosijp</t>
        </is>
      </c>
      <c r="C8345" t="inlineStr">
        <is>
          <t>2015-09-14T07:36:13.327187Z</t>
        </is>
      </c>
      <c r="D8345" t="inlineStr">
        <is>
          <t>Merged r14513 from trunk to 3.0-stable (#20452, #20737)
Czech translation for 2.6-stable updated by Karel Pičman.</t>
        </is>
      </c>
    </row>
    <row r="8346">
      <c r="A8346" t="n">
        <v>14574</v>
      </c>
      <c r="B8346" t="inlineStr">
        <is>
          <t>marutosijp</t>
        </is>
      </c>
      <c r="C8346" t="inlineStr">
        <is>
          <t>2015-09-14T07:16:29.934213Z</t>
        </is>
      </c>
      <c r="D8346" t="inlineStr">
        <is>
          <t>3.0-stable: revert r14571 (back to Rails 4.2.3)</t>
        </is>
      </c>
    </row>
    <row r="8347">
      <c r="A8347" t="n">
        <v>14573</v>
      </c>
      <c r="B8347" t="inlineStr">
        <is>
          <t>marutosijp</t>
        </is>
      </c>
      <c r="C8347" t="inlineStr">
        <is>
          <t>2015-09-14T06:13:31.835933Z</t>
        </is>
      </c>
      <c r="D8347" t="inlineStr">
        <is>
          <t>trunk: merge r14572 from 3.1-stable (#20452)
fix Czech textile ol example.</t>
        </is>
      </c>
    </row>
    <row r="8348">
      <c r="A8348" t="n">
        <v>14572</v>
      </c>
      <c r="B8348" t="inlineStr">
        <is>
          <t>marutosijp</t>
        </is>
      </c>
      <c r="C8348" t="inlineStr">
        <is>
          <t>2015-09-14T06:09:51.147147Z</t>
        </is>
      </c>
      <c r="D8348" t="inlineStr">
        <is>
          <t>3.1-stable: fix Czech textile ol example (#20452)</t>
        </is>
      </c>
    </row>
    <row r="8349">
      <c r="A8349" t="n">
        <v>14571</v>
      </c>
      <c r="B8349" t="inlineStr">
        <is>
          <t>marutosijp</t>
        </is>
      </c>
      <c r="C8349" t="inlineStr">
        <is>
          <t>2015-09-14T05:28:34.606568Z</t>
        </is>
      </c>
      <c r="D8349" t="inlineStr">
        <is>
          <t>Merged r14521 from trunk to 3.0-stable
Gemfile: update Rails to 4.2.4</t>
        </is>
      </c>
    </row>
    <row r="8350">
      <c r="A8350" t="n">
        <v>14570</v>
      </c>
      <c r="B8350" t="inlineStr">
        <is>
          <t>marutosijp</t>
        </is>
      </c>
      <c r="C8350" t="inlineStr">
        <is>
          <t>2015-09-14T05:07:06.297933Z</t>
        </is>
      </c>
      <c r="D8350" t="inlineStr">
        <is>
          <t>2.6-stable: travis: allow failures on jruby-9.0.0.0 postgresql</t>
        </is>
      </c>
    </row>
    <row r="8351">
      <c r="A8351" t="n">
        <v>14569</v>
      </c>
      <c r="B8351" t="inlineStr">
        <is>
          <t>marutosijp</t>
        </is>
      </c>
      <c r="C8351" t="inlineStr">
        <is>
          <t>2015-09-14T04:40:15.162982Z</t>
        </is>
      </c>
      <c r="D8351" t="inlineStr">
        <is>
          <t>Traditional Chinese "issue" translation changed by ChunChang Lo (#20720)</t>
        </is>
      </c>
    </row>
    <row r="8352">
      <c r="A8352" t="n">
        <v>14568</v>
      </c>
      <c r="B8352" t="inlineStr">
        <is>
          <t>marutosijp</t>
        </is>
      </c>
      <c r="C8352" t="inlineStr">
        <is>
          <t>2015-09-14T04:40:02.516581Z</t>
        </is>
      </c>
      <c r="D8352" t="inlineStr">
        <is>
          <t>Traditional Chinese translation updated by ChunChang Lo (#20720)</t>
        </is>
      </c>
    </row>
    <row r="8353">
      <c r="A8353" t="n">
        <v>14567</v>
      </c>
      <c r="B8353" t="inlineStr">
        <is>
          <t>jplang</t>
        </is>
      </c>
      <c r="C8353" t="inlineStr">
        <is>
          <t>2015-09-13T14:52:58.190935Z</t>
        </is>
      </c>
      <c r="D8353" t="inlineStr">
        <is>
          <t>Use redcarpet 3.3 if using ruby 1.9 and higher (#20735).</t>
        </is>
      </c>
    </row>
    <row r="8354">
      <c r="A8354" t="n">
        <v>14566</v>
      </c>
      <c r="B8354" t="inlineStr">
        <is>
          <t>jplang</t>
        </is>
      </c>
      <c r="C8354" t="inlineStr">
        <is>
          <t>2015-09-13T14:51:05.819870Z</t>
        </is>
      </c>
      <c r="D8354" t="inlineStr">
        <is>
          <t>Merged r14480 (#20735).</t>
        </is>
      </c>
    </row>
    <row r="8355">
      <c r="A8355" t="n">
        <v>14565</v>
      </c>
      <c r="B8355" t="inlineStr">
        <is>
          <t>jplang</t>
        </is>
      </c>
      <c r="C8355" t="inlineStr">
        <is>
          <t>2015-09-13T14:50:32.162882Z</t>
        </is>
      </c>
      <c r="D8355" t="inlineStr">
        <is>
          <t>Merged r14480 (#20735).</t>
        </is>
      </c>
    </row>
    <row r="8356">
      <c r="A8356" t="n">
        <v>14564</v>
      </c>
      <c r="B8356" t="inlineStr">
        <is>
          <t>jplang</t>
        </is>
      </c>
      <c r="C8356" t="inlineStr">
        <is>
          <t>2015-09-13T14:45:20.712811Z</t>
        </is>
      </c>
      <c r="D8356" t="inlineStr">
        <is>
          <t>Merged r14560 and r14561 (#19577).</t>
        </is>
      </c>
    </row>
    <row r="8357">
      <c r="A8357" t="n">
        <v>14563</v>
      </c>
      <c r="B8357" t="inlineStr">
        <is>
          <t>jplang</t>
        </is>
      </c>
      <c r="C8357" t="inlineStr">
        <is>
          <t>2015-09-13T14:44:19.176082Z</t>
        </is>
      </c>
      <c r="D8357" t="inlineStr">
        <is>
          <t>Merged r14560 and r14561 (#19577).</t>
        </is>
      </c>
    </row>
    <row r="8358">
      <c r="A8358" t="n">
        <v>14562</v>
      </c>
      <c r="B8358" t="inlineStr">
        <is>
          <t>jplang</t>
        </is>
      </c>
      <c r="C8358" t="inlineStr">
        <is>
          <t>2015-09-13T14:43:50.146595Z</t>
        </is>
      </c>
      <c r="D8358" t="inlineStr">
        <is>
          <t>Merged r14560 and r14561 (#19577).</t>
        </is>
      </c>
    </row>
    <row r="8359">
      <c r="A8359" t="n">
        <v>14561</v>
      </c>
      <c r="B8359" t="inlineStr">
        <is>
          <t>jplang</t>
        </is>
      </c>
      <c r="C8359" t="inlineStr">
        <is>
          <t>2015-09-13T14:37:48.986763Z</t>
        </is>
      </c>
      <c r="D8359" t="inlineStr">
        <is>
          <t>Adds a test for #20714.</t>
        </is>
      </c>
    </row>
    <row r="8360">
      <c r="A8360" t="n">
        <v>14560</v>
      </c>
      <c r="B8360" t="inlineStr">
        <is>
          <t>jplang</t>
        </is>
      </c>
      <c r="C8360" t="inlineStr">
        <is>
          <t>2015-09-13T14:35:20.374361Z</t>
        </is>
      </c>
      <c r="D8360" t="inlineStr">
        <is>
          <t>Open redirect vulnerability (#19577).
Patch by Holger Just.</t>
        </is>
      </c>
    </row>
    <row r="8361">
      <c r="A8361" t="n">
        <v>14559</v>
      </c>
      <c r="B8361" t="inlineStr">
        <is>
          <t>jplang</t>
        </is>
      </c>
      <c r="C8361" t="inlineStr">
        <is>
          <t>2015-09-12T14:54:37.323830Z</t>
        </is>
      </c>
      <c r="D8361" t="inlineStr">
        <is>
          <t>Adds translation strings (#20688).</t>
        </is>
      </c>
    </row>
    <row r="8362">
      <c r="A8362" t="n">
        <v>14558</v>
      </c>
      <c r="B8362" t="inlineStr">
        <is>
          <t>jplang</t>
        </is>
      </c>
      <c r="C8362" t="inlineStr">
        <is>
          <t>2015-09-12T14:53:28.432892Z</t>
        </is>
      </c>
      <c r="D8362" t="inlineStr">
        <is>
          <t>Merged r14554 (#20688).</t>
        </is>
      </c>
    </row>
    <row r="8363">
      <c r="A8363" t="n">
        <v>14557</v>
      </c>
      <c r="B8363" t="inlineStr">
        <is>
          <t>jplang</t>
        </is>
      </c>
      <c r="C8363" t="inlineStr">
        <is>
          <t>2015-09-12T12:49:12.467312Z</t>
        </is>
      </c>
      <c r="D8363" t="inlineStr">
        <is>
          <t>Merged r14508 (#20512).</t>
        </is>
      </c>
    </row>
    <row r="8364">
      <c r="A8364" t="n">
        <v>14556</v>
      </c>
      <c r="B8364" t="inlineStr">
        <is>
          <t>jplang</t>
        </is>
      </c>
      <c r="C8364" t="inlineStr">
        <is>
          <t>2015-09-12T12:48:51.160125Z</t>
        </is>
      </c>
      <c r="D8364" t="inlineStr">
        <is>
          <t>Merged r14508 (#20512).</t>
        </is>
      </c>
    </row>
    <row r="8365">
      <c r="A8365" t="n">
        <v>14555</v>
      </c>
      <c r="B8365" t="inlineStr">
        <is>
          <t>jplang</t>
        </is>
      </c>
      <c r="C8365" t="inlineStr">
        <is>
          <t>2015-09-12T12:47:48.417174Z</t>
        </is>
      </c>
      <c r="D8365" t="inlineStr">
        <is>
          <t>Adds translation strings (#20688).</t>
        </is>
      </c>
    </row>
    <row r="8366">
      <c r="A8366" t="n">
        <v>14554</v>
      </c>
      <c r="B8366" t="inlineStr">
        <is>
          <t>jplang</t>
        </is>
      </c>
      <c r="C8366" t="inlineStr">
        <is>
          <t>2015-09-12T12:47:21.818314Z</t>
        </is>
      </c>
      <c r="D8366" t="inlineStr">
        <is>
          <t>Adds a Total estimated hours column on issue list (#20688).</t>
        </is>
      </c>
    </row>
    <row r="8367">
      <c r="A8367" t="n">
        <v>14553</v>
      </c>
      <c r="B8367" t="inlineStr">
        <is>
          <t>jplang</t>
        </is>
      </c>
      <c r="C8367" t="inlineStr">
        <is>
          <t>2015-09-12T12:31:21.474324Z</t>
        </is>
      </c>
      <c r="D8367" t="inlineStr">
        <is>
          <t>Merged r14552 (#20633).</t>
        </is>
      </c>
    </row>
    <row r="8368">
      <c r="A8368" t="n">
        <v>14552</v>
      </c>
      <c r="B8368" t="inlineStr">
        <is>
          <t>jplang</t>
        </is>
      </c>
      <c r="C8368" t="inlineStr">
        <is>
          <t>2015-09-12T12:30:43.258282Z</t>
        </is>
      </c>
      <c r="D8368" t="inlineStr">
        <is>
          <t>Help cursor showing up on span tags with title (#20633).</t>
        </is>
      </c>
    </row>
    <row r="8369">
      <c r="A8369" t="n">
        <v>14551</v>
      </c>
      <c r="B8369" t="inlineStr">
        <is>
          <t>jplang</t>
        </is>
      </c>
      <c r="C8369" t="inlineStr">
        <is>
          <t>2015-09-12T11:12:18.027646Z</t>
        </is>
      </c>
      <c r="D8369" t="inlineStr">
        <is>
          <t>Merged r14550 (#20490).</t>
        </is>
      </c>
    </row>
    <row r="8370">
      <c r="A8370" t="n">
        <v>14550</v>
      </c>
      <c r="B8370" t="inlineStr">
        <is>
          <t>jplang</t>
        </is>
      </c>
      <c r="C8370" t="inlineStr">
        <is>
          <t>2015-09-12T11:11:40.250904Z</t>
        </is>
      </c>
      <c r="D8370" t="inlineStr">
        <is>
          <t>WARNING: Can't mass-assign protected attributes for User (#20490).</t>
        </is>
      </c>
    </row>
    <row r="8371">
      <c r="A8371" t="n">
        <v>14549</v>
      </c>
      <c r="B8371" t="inlineStr">
        <is>
          <t>jplang</t>
        </is>
      </c>
      <c r="C8371" t="inlineStr">
        <is>
          <t>2015-09-12T10:58:53.831518Z</t>
        </is>
      </c>
      <c r="D8371" t="inlineStr">
        <is>
          <t>Merged r14499 (#20454).</t>
        </is>
      </c>
    </row>
    <row r="8372">
      <c r="A8372" t="n">
        <v>14548</v>
      </c>
      <c r="B8372" t="inlineStr">
        <is>
          <t>jplang</t>
        </is>
      </c>
      <c r="C8372" t="inlineStr">
        <is>
          <t>2015-09-12T10:58:28.917958Z</t>
        </is>
      </c>
      <c r="D8372" t="inlineStr">
        <is>
          <t>Merged r14499 (#20454).</t>
        </is>
      </c>
    </row>
    <row r="8373">
      <c r="A8373" t="n">
        <v>14547</v>
      </c>
      <c r="B8373" t="inlineStr">
        <is>
          <t>jplang</t>
        </is>
      </c>
      <c r="C8373" t="inlineStr">
        <is>
          <t>2015-09-12T10:57:22.086954Z</t>
        </is>
      </c>
      <c r="D8373" t="inlineStr">
        <is>
          <t>Merged r14472 (#20427).</t>
        </is>
      </c>
    </row>
    <row r="8374">
      <c r="A8374" t="n">
        <v>14546</v>
      </c>
      <c r="B8374" t="inlineStr">
        <is>
          <t>jplang</t>
        </is>
      </c>
      <c r="C8374" t="inlineStr">
        <is>
          <t>2015-09-12T10:54:45.031414Z</t>
        </is>
      </c>
      <c r="D8374" t="inlineStr">
        <is>
          <t>Merged r14472 (#20427).</t>
        </is>
      </c>
    </row>
    <row r="8375">
      <c r="A8375" t="n">
        <v>14545</v>
      </c>
      <c r="B8375" t="inlineStr">
        <is>
          <t>jplang</t>
        </is>
      </c>
      <c r="C8375" t="inlineStr">
        <is>
          <t>2015-09-12T10:53:22.743820Z</t>
        </is>
      </c>
      <c r="D8375" t="inlineStr">
        <is>
          <t>Merged r14475 (#20407).</t>
        </is>
      </c>
    </row>
    <row r="8376">
      <c r="A8376" t="n">
        <v>14544</v>
      </c>
      <c r="B8376" t="inlineStr">
        <is>
          <t>jplang</t>
        </is>
      </c>
      <c r="C8376" t="inlineStr">
        <is>
          <t>2015-09-12T10:52:37.155413Z</t>
        </is>
      </c>
      <c r="D8376" t="inlineStr">
        <is>
          <t>Merged r14474 (#20401).</t>
        </is>
      </c>
    </row>
    <row r="8377">
      <c r="A8377" t="n">
        <v>14543</v>
      </c>
      <c r="B8377" t="inlineStr">
        <is>
          <t>jplang</t>
        </is>
      </c>
      <c r="C8377" t="inlineStr">
        <is>
          <t>2015-09-12T10:51:25.524577Z</t>
        </is>
      </c>
      <c r="D8377" t="inlineStr">
        <is>
          <t>Merged r14473 (#20278).</t>
        </is>
      </c>
    </row>
    <row r="8378">
      <c r="A8378" t="n">
        <v>14542</v>
      </c>
      <c r="B8378" t="inlineStr">
        <is>
          <t>marutosijp</t>
        </is>
      </c>
      <c r="C8378" t="inlineStr">
        <is>
          <t>2015-09-01T00:15:24.165998Z</t>
        </is>
      </c>
      <c r="D8378" t="inlineStr">
        <is>
          <t>Gemfile: remove loofah definition (#16962, #19419)
actionpack 4.2 depends on loofah.</t>
        </is>
      </c>
    </row>
    <row r="8379">
      <c r="A8379" t="n">
        <v>14541</v>
      </c>
      <c r="B8379" t="inlineStr">
        <is>
          <t>marutosijp</t>
        </is>
      </c>
      <c r="C8379" t="inlineStr">
        <is>
          <t>2015-09-01T00:15:13.406646Z</t>
        </is>
      </c>
      <c r="D8379" t="inlineStr">
        <is>
          <t>trunk: revert r14300 (#16535, #20466, #20641)
Set a max width to html email content.
Patch by Go MAEDA.</t>
        </is>
      </c>
    </row>
    <row r="8380">
      <c r="A8380" t="n">
        <v>14540</v>
      </c>
      <c r="B8380" t="inlineStr">
        <is>
          <t>marutosijp</t>
        </is>
      </c>
      <c r="C8380" t="inlineStr">
        <is>
          <t>2015-08-31T07:38:29.083137Z</t>
        </is>
      </c>
      <c r="D8380" t="inlineStr">
        <is>
          <t>add roadie-rails gem for e-mail inline styles (#8335, #20641)
Contributed by Go MAEDA.</t>
        </is>
      </c>
    </row>
    <row r="8381">
      <c r="A8381" t="n">
        <v>14539</v>
      </c>
      <c r="B8381" t="inlineStr">
        <is>
          <t>marutosijp</t>
        </is>
      </c>
      <c r="C8381" t="inlineStr">
        <is>
          <t>2015-08-31T07:20:29.975007Z</t>
        </is>
      </c>
      <c r="D8381" t="inlineStr">
        <is>
          <t>3.1-stable: revert r14300 (#16535, #20466)
Set a max width to html email content.
Patch by Go MAEDA.</t>
        </is>
      </c>
    </row>
    <row r="8382">
      <c r="A8382" t="n">
        <v>14538</v>
      </c>
      <c r="B8382" t="inlineStr">
        <is>
          <t>marutosijp</t>
        </is>
      </c>
      <c r="C8382" t="inlineStr">
        <is>
          <t>2015-08-31T05:22:59.745549Z</t>
        </is>
      </c>
      <c r="D8382" t="inlineStr">
        <is>
          <t>Merged r14413 from trunk to 3.1-stable (#20243, #20456)
Use https links instead of http links in ApplicationHelper#avatar_edit_link and Redmine::Info class methods.
Patch by Mischa The Evil.</t>
        </is>
      </c>
    </row>
    <row r="8383">
      <c r="A8383" t="n">
        <v>14537</v>
      </c>
      <c r="B8383" t="inlineStr">
        <is>
          <t>marutosijp</t>
        </is>
      </c>
      <c r="C8383" t="inlineStr">
        <is>
          <t>2015-08-31T03:38:55.272731Z</t>
        </is>
      </c>
      <c r="D8383" t="inlineStr">
        <is>
          <t>Merged r14410 from trunk to 3.1-stable (#11253, #20456)
Asserts that spent time is preloaded.</t>
        </is>
      </c>
    </row>
    <row r="8384">
      <c r="A8384" t="n">
        <v>14536</v>
      </c>
      <c r="B8384" t="inlineStr">
        <is>
          <t>marutosijp</t>
        </is>
      </c>
      <c r="C8384" t="inlineStr">
        <is>
          <t>2015-08-31T03:38:44.781477Z</t>
        </is>
      </c>
      <c r="D8384" t="inlineStr">
        <is>
          <t>Merged r14409 from trunk to 3.1-stable (#11253, #20456)
Fixes methods comments.</t>
        </is>
      </c>
    </row>
    <row r="8385">
      <c r="A8385" t="n">
        <v>14535</v>
      </c>
      <c r="B8385" t="inlineStr">
        <is>
          <t>marutosijp</t>
        </is>
      </c>
      <c r="C8385" t="inlineStr">
        <is>
          <t>2015-08-31T03:38:34.305371Z</t>
        </is>
      </c>
      <c r="D8385" t="inlineStr">
        <is>
          <t>Merged r14408 from trunk to 3.1-stable (#11253, #20456)
Limit queries to given issues only.</t>
        </is>
      </c>
    </row>
    <row r="8386">
      <c r="A8386" t="n">
        <v>14534</v>
      </c>
      <c r="B8386" t="inlineStr">
        <is>
          <t>marutosijp</t>
        </is>
      </c>
      <c r="C8386" t="inlineStr">
        <is>
          <t>2015-08-31T03:38:23.860716Z</t>
        </is>
      </c>
      <c r="D8386" t="inlineStr">
        <is>
          <t>Merged r14407 from trunk to 3.1-stable (#11253, #20456)
Preload total spent time on the issue list with 1 query.</t>
        </is>
      </c>
    </row>
    <row r="8387">
      <c r="A8387" t="n">
        <v>14533</v>
      </c>
      <c r="B8387" t="inlineStr">
        <is>
          <t>marutosijp</t>
        </is>
      </c>
      <c r="C8387" t="inlineStr">
        <is>
          <t>2015-08-31T03:38:12.408750Z</t>
        </is>
      </c>
      <c r="D8387" t="inlineStr">
        <is>
          <t>Merged r14406 from trunk to 3.1-stable (#11253, #20456)
Adds "Total spent hours" column available on the issue list.</t>
        </is>
      </c>
    </row>
    <row r="8388">
      <c r="A8388" t="n">
        <v>14532</v>
      </c>
      <c r="B8388" t="inlineStr">
        <is>
          <t>marutosijp</t>
        </is>
      </c>
      <c r="C8388" t="inlineStr">
        <is>
          <t>2015-08-30T05:16:02.595062Z</t>
        </is>
      </c>
      <c r="D8388" t="inlineStr">
        <is>
          <t>Merged r14416 and r14530 from trunk to 2.6-stable
travis: add PostgreSQL environments</t>
        </is>
      </c>
    </row>
    <row r="8389">
      <c r="A8389" t="n">
        <v>14531</v>
      </c>
      <c r="B8389" t="inlineStr">
        <is>
          <t>marutosijp</t>
        </is>
      </c>
      <c r="C8389" t="inlineStr">
        <is>
          <t>2015-08-30T05:05:49.065270Z</t>
        </is>
      </c>
      <c r="D8389" t="inlineStr">
        <is>
          <t>Merged r14416 and r14530 from trunk to 3.1-stable
travis: add PostgreSQL environments</t>
        </is>
      </c>
    </row>
    <row r="8390">
      <c r="A8390" t="n">
        <v>14530</v>
      </c>
      <c r="B8390" t="inlineStr">
        <is>
          <t>marutosijp</t>
        </is>
      </c>
      <c r="C8390" t="inlineStr">
        <is>
          <t>2015-08-30T04:53:56.712104Z</t>
        </is>
      </c>
      <c r="D8390" t="inlineStr">
        <is>
          <t>travis: add PostgreSQL environments</t>
        </is>
      </c>
    </row>
    <row r="8391">
      <c r="A8391" t="n">
        <v>14529</v>
      </c>
      <c r="B8391" t="inlineStr">
        <is>
          <t>marutosijp</t>
        </is>
      </c>
      <c r="C8391" t="inlineStr">
        <is>
          <t>2015-08-30T04:53:43.814633Z</t>
        </is>
      </c>
      <c r="D8391" t="inlineStr">
        <is>
          <t>travis: allow failures on jruby 9000</t>
        </is>
      </c>
    </row>
    <row r="8392">
      <c r="A8392" t="n">
        <v>14528</v>
      </c>
      <c r="B8392" t="inlineStr">
        <is>
          <t>marutosijp</t>
        </is>
      </c>
      <c r="C8392" t="inlineStr">
        <is>
          <t>2015-08-30T00:37:16.959671Z</t>
        </is>
      </c>
      <c r="D8392" t="inlineStr">
        <is>
          <t>trunk: merge r14527 from 2.6-stable
travis: add jruby 9000
refer:
https://github.com/travis-ci/travis-ci/issues/4720</t>
        </is>
      </c>
    </row>
    <row r="8393">
      <c r="A8393" t="n">
        <v>14527</v>
      </c>
      <c r="B8393" t="inlineStr">
        <is>
          <t>marutosijp</t>
        </is>
      </c>
      <c r="C8393" t="inlineStr">
        <is>
          <t>2015-08-30T00:26:25.253063Z</t>
        </is>
      </c>
      <c r="D8393" t="inlineStr">
        <is>
          <t>2.6-stable: travis: add jruby 9000
refer:
https://github.com/travis-ci/travis-ci/issues/4720</t>
        </is>
      </c>
    </row>
    <row r="8394">
      <c r="A8394" t="n">
        <v>14526</v>
      </c>
      <c r="B8394" t="inlineStr">
        <is>
          <t>marutosijp</t>
        </is>
      </c>
      <c r="C8394" t="inlineStr">
        <is>
          <t>2015-08-29T23:18:40.297791Z</t>
        </is>
      </c>
      <c r="D8394" t="inlineStr">
        <is>
          <t>Merged r14525 from trunk to 3.1-stable
travis: allow test failures on MySQL 5.7
&lt;pre&gt;
ActiveRecord::StatementInvalid: Mysql2::Error:
  Table 'performance_schema.session_variables' doesn't exist:
  SHOW VARIABLES LIKE 'character_set_database'
&lt;/pre&gt;
Refer:
* https://github.com/rails/rails/issues/21108
* https://github.com/rails/rails/pull/21318</t>
        </is>
      </c>
    </row>
    <row r="8395">
      <c r="A8395" t="n">
        <v>14525</v>
      </c>
      <c r="B8395" t="inlineStr">
        <is>
          <t>marutosijp</t>
        </is>
      </c>
      <c r="C8395" t="inlineStr">
        <is>
          <t>2015-08-29T23:13:32.110463Z</t>
        </is>
      </c>
      <c r="D8395" t="inlineStr">
        <is>
          <t>travis: allow test failures on MySQL 5.7
&lt;pre&gt;
ActiveRecord::StatementInvalid: Mysql2::Error:
  Table 'performance_schema.session_variables' doesn't exist:
  SHOW VARIABLES LIKE 'character_set_database'
&lt;/pre&gt;
Refer:
* https://github.com/rails/rails/issues/21108
* https://github.com/rails/rails/pull/21318</t>
        </is>
      </c>
    </row>
    <row r="8396">
      <c r="A8396" t="n">
        <v>14524</v>
      </c>
      <c r="B8396" t="inlineStr">
        <is>
          <t>marutosijp</t>
        </is>
      </c>
      <c r="C8396" t="inlineStr">
        <is>
          <t>2015-08-29T09:53:49.508098Z</t>
        </is>
      </c>
      <c r="D8396" t="inlineStr">
        <is>
          <t>Merged r14521 from trunk to 3.1-stable
Gemfile: update Rails to 4.2.4</t>
        </is>
      </c>
    </row>
    <row r="8397">
      <c r="A8397" t="n">
        <v>14523</v>
      </c>
      <c r="B8397" t="inlineStr">
        <is>
          <t>marutosijp</t>
        </is>
      </c>
      <c r="C8397" t="inlineStr">
        <is>
          <t>2015-08-29T07:21:52.803502Z</t>
        </is>
      </c>
      <c r="D8397" t="inlineStr">
        <is>
          <t>Merged r14415 and r14522 from trunk to 3.1-stable (#20251)
travis: allow ui test failure.
Refer:
https://github.com/travis-ci/travis-ci/issues/3225</t>
        </is>
      </c>
    </row>
    <row r="8398">
      <c r="A8398" t="n">
        <v>14522</v>
      </c>
      <c r="B8398" t="inlineStr">
        <is>
          <t>marutosijp</t>
        </is>
      </c>
      <c r="C8398" t="inlineStr">
        <is>
          <t>2015-08-29T07:12:47.543754Z</t>
        </is>
      </c>
      <c r="D8398" t="inlineStr">
        <is>
          <t>travis: allow ui test failure on all environments (#20251)
Refer:
https://github.com/travis-ci/travis-ci/issues/3225</t>
        </is>
      </c>
    </row>
    <row r="8399">
      <c r="A8399" t="n">
        <v>14521</v>
      </c>
      <c r="B8399" t="inlineStr">
        <is>
          <t>marutosijp</t>
        </is>
      </c>
      <c r="C8399" t="inlineStr">
        <is>
          <t>2015-08-29T07:03:17.814188Z</t>
        </is>
      </c>
      <c r="D8399" t="inlineStr">
        <is>
          <t>Gemfile: update Rails to 4.2.4</t>
        </is>
      </c>
    </row>
    <row r="8400">
      <c r="A8400" t="n">
        <v>14520</v>
      </c>
      <c r="B8400" t="inlineStr">
        <is>
          <t>jplang</t>
        </is>
      </c>
      <c r="C8400" t="inlineStr">
        <is>
          <t>2015-08-22T11:49:12.171806Z</t>
        </is>
      </c>
      <c r="D8400" t="inlineStr">
        <is>
          <t>Reverts r14510 (#20508) and r14511 (#20507), tests broken.</t>
        </is>
      </c>
    </row>
    <row r="8401">
      <c r="A8401" t="n">
        <v>14519</v>
      </c>
      <c r="B8401" t="inlineStr">
        <is>
          <t>marutosijp</t>
        </is>
      </c>
      <c r="C8401" t="inlineStr">
        <is>
          <t>2015-08-18T15:16:19.937529Z</t>
        </is>
      </c>
      <c r="D8401" t="inlineStr">
        <is>
          <t>trunk: merge r14516 from 3.1-stable (#20452)
Czech wiki help translation updated by Karel Pičman.</t>
        </is>
      </c>
    </row>
    <row r="8402">
      <c r="A8402" t="n">
        <v>14518</v>
      </c>
      <c r="B8402" t="inlineStr">
        <is>
          <t>marutosijp</t>
        </is>
      </c>
      <c r="C8402" t="inlineStr">
        <is>
          <t>2015-08-18T15:09:29.684472Z</t>
        </is>
      </c>
      <c r="D8402" t="inlineStr">
        <is>
          <t>Merged r14517 from trunk to 3.1-stable (#20452)
Czech translation updated by Karel Pičman.</t>
        </is>
      </c>
    </row>
    <row r="8403">
      <c r="A8403" t="n">
        <v>14517</v>
      </c>
      <c r="B8403" t="inlineStr">
        <is>
          <t>marutosijp</t>
        </is>
      </c>
      <c r="C8403" t="inlineStr">
        <is>
          <t>2015-08-18T14:59:37.072560Z</t>
        </is>
      </c>
      <c r="D8403" t="inlineStr">
        <is>
          <t>Czech translation updated by Karel Pičman (#20452)</t>
        </is>
      </c>
    </row>
    <row r="8404">
      <c r="A8404" t="n">
        <v>14516</v>
      </c>
      <c r="B8404" t="inlineStr">
        <is>
          <t>marutosijp</t>
        </is>
      </c>
      <c r="C8404" t="inlineStr">
        <is>
          <t>2015-08-18T14:54:12.642647Z</t>
        </is>
      </c>
      <c r="D8404" t="inlineStr">
        <is>
          <t>3.1-stable: Czech wiki help translation updated by Karel Pičman (#20452)</t>
        </is>
      </c>
    </row>
    <row r="8405">
      <c r="A8405" t="n">
        <v>14515</v>
      </c>
      <c r="B8405" t="inlineStr">
        <is>
          <t>marutosijp</t>
        </is>
      </c>
      <c r="C8405" t="inlineStr">
        <is>
          <t>2015-08-18T13:47:30.121091Z</t>
        </is>
      </c>
      <c r="D8405" t="inlineStr">
        <is>
          <t>Merged r14513 from trunk to 2.6-stable (#20452, #20557)
Czech translation for 2.6-stable updated by Karel Pičman.</t>
        </is>
      </c>
    </row>
    <row r="8406">
      <c r="A8406" t="n">
        <v>14514</v>
      </c>
      <c r="B8406" t="inlineStr">
        <is>
          <t>marutosijp</t>
        </is>
      </c>
      <c r="C8406" t="inlineStr">
        <is>
          <t>2015-08-18T13:44:29.095711Z</t>
        </is>
      </c>
      <c r="D8406" t="inlineStr">
        <is>
          <t>Merged r14513 from trunk to 3.1-stable (#20452, #20557)
Czech translation for 2.6-stable updated by Karel Pičman.</t>
        </is>
      </c>
    </row>
    <row r="8407">
      <c r="A8407" t="n">
        <v>14513</v>
      </c>
      <c r="B8407" t="inlineStr">
        <is>
          <t>marutosijp</t>
        </is>
      </c>
      <c r="C8407" t="inlineStr">
        <is>
          <t>2015-08-18T13:39:30.495190Z</t>
        </is>
      </c>
      <c r="D8407" t="inlineStr">
        <is>
          <t>Czech translation for 2.6-stable updated by Karel Pičman (#20452, #20557)</t>
        </is>
      </c>
    </row>
    <row r="8408">
      <c r="A8408" t="n">
        <v>14512</v>
      </c>
      <c r="B8408" t="inlineStr">
        <is>
          <t>jplang</t>
        </is>
      </c>
      <c r="C8408" t="inlineStr">
        <is>
          <t>2015-08-18T07:05:25.291891Z</t>
        </is>
      </c>
      <c r="D8408" t="inlineStr">
        <is>
          <t>Don't render empty divs when there are no custom fields on the issue form (#20501).</t>
        </is>
      </c>
    </row>
    <row r="8409">
      <c r="A8409" t="n">
        <v>14511</v>
      </c>
      <c r="B8409" t="inlineStr">
        <is>
          <t>jplang</t>
        </is>
      </c>
      <c r="C8409" t="inlineStr">
        <is>
          <t>2015-08-18T06:59:24.927248Z</t>
        </is>
      </c>
      <c r="D8409" t="inlineStr">
        <is>
          <t>ThemesHelper reopening ApplicationHelper is problem with autoloading (#20507).
Patch by Ondřej Ezr.</t>
        </is>
      </c>
    </row>
    <row r="8410">
      <c r="A8410" t="n">
        <v>14510</v>
      </c>
      <c r="B8410" t="inlineStr">
        <is>
          <t>jplang</t>
        </is>
      </c>
      <c r="C8410" t="inlineStr">
        <is>
          <t>2015-08-18T06:57:50.147387Z</t>
        </is>
      </c>
      <c r="D8410" t="inlineStr">
        <is>
          <t>Required file lib/redmine/hook.rb is patching autoloaded ApplicationHelper (#20508).
Patch by Ondřej.</t>
        </is>
      </c>
    </row>
    <row r="8411">
      <c r="A8411" t="n">
        <v>14509</v>
      </c>
      <c r="B8411" t="inlineStr">
        <is>
          <t>jplang</t>
        </is>
      </c>
      <c r="C8411" t="inlineStr">
        <is>
          <t>2015-08-18T06:54:26.338490Z</t>
        </is>
      </c>
      <c r="D8411" t="inlineStr">
        <is>
          <t>Redmine I18n autoload instead of require (#20506).
Patch by Ondřej Ezr.</t>
        </is>
      </c>
    </row>
    <row r="8412">
      <c r="A8412" t="n">
        <v>14508</v>
      </c>
      <c r="B8412" t="inlineStr">
        <is>
          <t>jplang</t>
        </is>
      </c>
      <c r="C8412" t="inlineStr">
        <is>
          <t>2015-08-18T06:46:49.626504Z</t>
        </is>
      </c>
      <c r="D8412" t="inlineStr">
        <is>
          <t>Project.copy_from deletes enabled_modules on source (#20512).
Fix by Ondřej Ezr.</t>
        </is>
      </c>
    </row>
    <row r="8413">
      <c r="A8413" t="n">
        <v>14507</v>
      </c>
      <c r="B8413" t="inlineStr">
        <is>
          <t>marutosijp</t>
        </is>
      </c>
      <c r="C8413" t="inlineStr">
        <is>
          <t>2015-08-18T00:43:57.818856Z</t>
        </is>
      </c>
      <c r="D8413" t="inlineStr">
        <is>
          <t>Japanese translation updated by Go MAEDA (#20538)</t>
        </is>
      </c>
    </row>
    <row r="8414">
      <c r="A8414" t="n">
        <v>14506</v>
      </c>
      <c r="B8414" t="inlineStr">
        <is>
          <t>jplang</t>
        </is>
      </c>
      <c r="C8414" t="inlineStr">
        <is>
          <t>2015-08-15T09:28:34.159280Z</t>
        </is>
      </c>
      <c r="D8414" t="inlineStr">
        <is>
          <t>Find user by login then by email.</t>
        </is>
      </c>
    </row>
    <row r="8415">
      <c r="A8415" t="n">
        <v>14505</v>
      </c>
      <c r="B8415" t="inlineStr">
        <is>
          <t>jplang</t>
        </is>
      </c>
      <c r="C8415" t="inlineStr">
        <is>
          <t>2015-08-15T09:22:37.543442Z</t>
        </is>
      </c>
      <c r="D8415" t="inlineStr">
        <is>
          <t>DEPRECATION WARNING: `#timestamps` was called without specifying an option for `null` (#905, #20533).</t>
        </is>
      </c>
    </row>
    <row r="8416">
      <c r="A8416" t="n">
        <v>14504</v>
      </c>
      <c r="B8416" t="inlineStr">
        <is>
          <t>jplang</t>
        </is>
      </c>
      <c r="C8416" t="inlineStr">
        <is>
          <t>2015-08-15T09:19:12.848889Z</t>
        </is>
      </c>
      <c r="D8416" t="inlineStr">
        <is>
          <t>CSV importer raises I18n::InvalidLocale exception if current user's language is "(auto)" (#905, #20535).</t>
        </is>
      </c>
    </row>
    <row r="8417">
      <c r="A8417" t="n">
        <v>14503</v>
      </c>
      <c r="B8417" t="inlineStr">
        <is>
          <t>jplang</t>
        </is>
      </c>
      <c r="C8417" t="inlineStr">
        <is>
          <t>2015-08-15T09:15:13.491440Z</t>
        </is>
      </c>
      <c r="D8417" t="inlineStr">
        <is>
          <t>Use same logic for finding user as a custom field (#950).</t>
        </is>
      </c>
    </row>
    <row r="8418">
      <c r="A8418" t="n">
        <v>14502</v>
      </c>
      <c r="B8418" t="inlineStr">
        <is>
          <t>jplang</t>
        </is>
      </c>
      <c r="C8418" t="inlineStr">
        <is>
          <t>2015-08-15T07:07:32.785723Z</t>
        </is>
      </c>
      <c r="D8418" t="inlineStr">
        <is>
          <t>#downcase no longer needed after r14484 (#20369).</t>
        </is>
      </c>
    </row>
    <row r="8419">
      <c r="A8419" t="n">
        <v>14501</v>
      </c>
      <c r="B8419" t="inlineStr">
        <is>
          <t>jplang</t>
        </is>
      </c>
      <c r="C8419" t="inlineStr">
        <is>
          <t>2015-08-15T07:06:43.429420Z</t>
        </is>
      </c>
      <c r="D8419" t="inlineStr">
        <is>
          <t>Use same logic for finding user when importing a file (#950).</t>
        </is>
      </c>
    </row>
    <row r="8420">
      <c r="A8420" t="n">
        <v>14500</v>
      </c>
      <c r="B8420" t="inlineStr">
        <is>
          <t>jplang</t>
        </is>
      </c>
      <c r="C8420" t="inlineStr">
        <is>
          <t>2015-08-15T06:57:55.585094Z</t>
        </is>
      </c>
      <c r="D8420" t="inlineStr">
        <is>
          <t>Moved implementation to Principal.</t>
        </is>
      </c>
    </row>
    <row r="8421">
      <c r="A8421" t="n">
        <v>14499</v>
      </c>
      <c r="B8421" t="inlineStr">
        <is>
          <t>jplang</t>
        </is>
      </c>
      <c r="C8421" t="inlineStr">
        <is>
          <t>2015-08-15T06:47:18.083209Z</t>
        </is>
      </c>
      <c r="D8421" t="inlineStr">
        <is>
          <t>Fixed that #find_assignee_from_keyword may return a group with blank keyword (#20454).</t>
        </is>
      </c>
    </row>
    <row r="8422">
      <c r="A8422" t="n">
        <v>14498</v>
      </c>
      <c r="B8422" t="inlineStr">
        <is>
          <t>jplang</t>
        </is>
      </c>
      <c r="C8422" t="inlineStr">
        <is>
          <t>2015-08-15T06:44:14.431304Z</t>
        </is>
      </c>
      <c r="D8422" t="inlineStr">
        <is>
          <t>#downcase no longer needed after r14484 (#20369).</t>
        </is>
      </c>
    </row>
    <row r="8423">
      <c r="A8423" t="n">
        <v>14497</v>
      </c>
      <c r="B8423" t="inlineStr">
        <is>
          <t>jplang</t>
        </is>
      </c>
      <c r="C8423" t="inlineStr">
        <is>
          <t>2015-08-15T06:22:21.809614Z</t>
        </is>
      </c>
      <c r="D8423" t="inlineStr">
        <is>
          <t>Use named scope to find the matching version (#950).</t>
        </is>
      </c>
    </row>
    <row r="8424">
      <c r="A8424" t="n">
        <v>14496</v>
      </c>
      <c r="B8424" t="inlineStr">
        <is>
          <t>jplang</t>
        </is>
      </c>
      <c r="C8424" t="inlineStr">
        <is>
          <t>2015-08-14T15:52:04.408707Z</t>
        </is>
      </c>
      <c r="D8424" t="inlineStr">
        <is>
          <t>Set default date format based on user locale (#950).</t>
        </is>
      </c>
    </row>
    <row r="8425">
      <c r="A8425" t="n">
        <v>14495</v>
      </c>
      <c r="B8425" t="inlineStr">
        <is>
          <t>jplang</t>
        </is>
      </c>
      <c r="C8425" t="inlineStr">
        <is>
          <t>2015-08-14T15:42:28.427383Z</t>
        </is>
      </c>
      <c r="D8425" t="inlineStr">
        <is>
          <t>Adds support for custom date format when importing a CSV file (#950).</t>
        </is>
      </c>
    </row>
    <row r="8426">
      <c r="A8426" t="n">
        <v>14494</v>
      </c>
      <c r="B8426" t="inlineStr">
        <is>
          <t>jplang</t>
        </is>
      </c>
      <c r="C8426" t="inlineStr">
        <is>
          <t>2015-08-14T09:00:51.523656Z</t>
        </is>
      </c>
      <c r="D8426" t="inlineStr">
        <is>
          <t>Adds translation strings (#950).</t>
        </is>
      </c>
    </row>
    <row r="8427">
      <c r="A8427" t="n">
        <v>14493</v>
      </c>
      <c r="B8427" t="inlineStr">
        <is>
          <t>jplang</t>
        </is>
      </c>
      <c r="C8427" t="inlineStr">
        <is>
          <t>2015-08-14T08:20:32.218935Z</t>
        </is>
      </c>
      <c r="D8427" t="inlineStr">
        <is>
          <t>Import issues from CSV file (#950).</t>
        </is>
      </c>
    </row>
    <row r="8428">
      <c r="A8428" t="n">
        <v>14492</v>
      </c>
      <c r="B8428" t="inlineStr">
        <is>
          <t>marutosijp</t>
        </is>
      </c>
      <c r="C8428" t="inlineStr">
        <is>
          <t>2015-08-14T02:47:54.373081Z</t>
        </is>
      </c>
      <c r="D8428" t="inlineStr">
        <is>
          <t>[#20288] Update the CodeRay Ruby syntax highlight example.
This commit changes the following:
* Remove line numbering from syntax highlight example.
* Add span with 'CodeRay' class around the syntax highlight example.
* Fix span classes in the syntax highlight example:
** Ruby scanner changed from ':reserved' to ':keyword' with CodeRay 1.0.0.
* Remove obsolete line numbering styles.
* Fix internal stylesheet to match CodeRay 1.1.0 (preserving r10132's changes).
* Sort internal styles and remove superfluous newlines between styles.
Contributed by Mischa The Evil.</t>
        </is>
      </c>
    </row>
    <row r="8429">
      <c r="A8429" t="n">
        <v>14491</v>
      </c>
      <c r="B8429" t="inlineStr">
        <is>
          <t>marutosijp</t>
        </is>
      </c>
      <c r="C8429" t="inlineStr">
        <is>
          <t>2015-08-14T02:38:25.142824Z</t>
        </is>
      </c>
      <c r="D8429" t="inlineStr">
        <is>
          <t>[#20288] Make clear that syntax highlighting cannot only be used in wiki pages.
Regarding the i18n: I used English as the base language. The
changed sentence was the same in 93 out of 98 language files,
public\help\xx[-xx]\wiki_syntax_detailed_[markdown||textile].html.
The only five exceptions were:
* cs; public\help\cs\wiki_syntax_detailed_textile.html
* fr; public\help\fr\wiki_syntax_detailed_textile.html
* ja; public\help\ja\wiki_syntax_detailed_textile.html
* ru; public\help\ru\qiki_syntax_detailed_textile.html
* zh-tw; public\help\zh-tw\wiki_syntax_detailed_textile.html
In the above given files, the changed sentence is translated. I
have replaced the whole translated sentence with the new English
base sentence, as such leaving new translations up to translators.
Contributed by Mischa The Evil.</t>
        </is>
      </c>
    </row>
    <row r="8430">
      <c r="A8430" t="n">
        <v>14490</v>
      </c>
      <c r="B8430" t="inlineStr">
        <is>
          <t>marutosijp</t>
        </is>
      </c>
      <c r="C8430" t="inlineStr">
        <is>
          <t>2015-08-14T02:37:17.495793Z</t>
        </is>
      </c>
      <c r="D8430" t="inlineStr">
        <is>
          <t>[#20288] Add a note about case-insensitivity of CodeRay language names/aliases.
Regarding the i18n: I used English as the base language. The
changed sentence was the same in 93 out of 98 language files,
public\help\xx[-xx]\wiki_syntax_detailed_[markdown||textile].html.
The only five exceptions were:
* cs; public\help\cs\wiki_syntax_detailed_textile.html
* fr; public\help\fr\wiki_syntax_detailed_textile.html
* ja; public\help\ja\wiki_syntax_detailed_textile.html
* ru; public\help\ru\qiki_syntax_detailed_textile.html
* zh-tw; public\help\zh-tw\wiki_syntax_detailed_textile.html
In the above given files, the changed sentence is translated. I
have replaced the whole translated sentence with the new English
base sentence, as such leaving new translations up to translators.
Contributed by Mischa The Evil.</t>
        </is>
      </c>
    </row>
    <row r="8431">
      <c r="A8431" t="n">
        <v>14489</v>
      </c>
      <c r="B8431" t="inlineStr">
        <is>
          <t>marutosijp</t>
        </is>
      </c>
      <c r="C8431" t="inlineStr">
        <is>
          <t>2015-08-14T02:36:09.999466Z</t>
        </is>
      </c>
      <c r="D8431" t="inlineStr">
        <is>
          <t>[#20288] Update the i18n'ed core doc to match CodeRay 1.1.0 capabilities.
This commit includes:
&lt;pre&gt;
1. an update of the list of languages supported by CodeRay:
  * added:
    + clojure [added in CodeRay 1.0.x]
    + diff (patch) [added in CodeRay 0.8.x]
    + go [added in CodeRay 1.1.x]
    + haml [added in CodeRay 1.0.x]
    + lua [added in CodeRay 1.1.x]
    + sass [added in CodeRay 1.1.x]
    + taskpaper [added in CodeRay 1.1.x]
    + text (plain, plaintext) [never been documented in Redmine]
  * removed:
    - scheme [removed from CodeRay 1.0.x]
  * renamed:
    ~ erb (eruby, rhtml) [renamed from rhtml in CodeRay 1.0.x]
2. the inclusion of additional, comma-separated language mappings
   (aliases) inside parentheses:
  * cpp (c++, cplusplus)
  * delphi (pascal)
  * diff (patch)
  * erb (eruby, rhtml)
  * html (xhtml)
  * javascript (ecmascript, ecma_script, java_script, js)
  * ruby (irb)
  * text (plain, plaintext)
  * yaml (yml)
&lt;/pre&gt;
Regarding the i18n: I used English as the base language. The
changed sentence was the same in 94 out of 98 language files,
public\help\xx[-xx]\wiki_syntax_detailed_[markdown||textile].html.
The only four exceptions were:
* cs; public\help\cs\wiki_syntax_detailed_textile.html
* fr; public\help\fr\wiki_syntax_detailed_textile.html
* ja; public\help\ja\wiki_syntax_detailed_textile.html
* zh-tw; public\help\zh-tw\wiki_syntax_detailed_textile.html
In the above given files, the sentence containing the supported
languages is translated (and/or stylized). I have chosen to
replace the whole translated sentence with the new English base
sentence, as such leaving decisions about stylizing language names
to translators and the people that actually use the respective
languages. In general (and for English, as it's the base language)
I think we can better stick to non-capitalized language names to
prevent any formatting confusion.
Contributed by Mischa The Evil.</t>
        </is>
      </c>
    </row>
    <row r="8432">
      <c r="A8432" t="n">
        <v>14488</v>
      </c>
      <c r="B8432" t="inlineStr">
        <is>
          <t>marutosijp</t>
        </is>
      </c>
      <c r="C8432" t="inlineStr">
        <is>
          <t>2015-08-14T01:20:19.071452Z</t>
        </is>
      </c>
      <c r="D8432" t="inlineStr">
        <is>
          <t>[#20288] Update styles to match CodeRay 1.1.0 (preserving changes of r10132).
This commit updates the CSS styles to match with CodeRay 1.1.0,
while it preserves the custom changes applied in r10132.
The CSS styles were still based on CodeRay 1.0.6 (included since
Redmine 1.4.0) with the custom changes from r10132 (included since
Redmine 2.1.0). Redmine 2.3.2 till 2.3.4 came with CodeRay 1.0.9,
an upgrade that didn't needed changes in the CSS styles. Starting
with 2.4.0 Redmine comes with CodeRay 1.1.0, a minor upgrade
that came with new/changed token_kinds and lots of changes in the
alpha stylesheet, that in turn is used as a base for Redmine's own
CodeRay CSS styles. As such, this upgrade needed CSS stylesheet
changes like done before in r7618 and r7623 (for 1.0.0 upgrade)
and r9389 (for 1.0.6 upgrade). But these changes, plus an update
of the Redmine core documentation that is shipped along the core
(wiki_syntax_detailed_[markdown|textile].html), aren't integrated
up untill today.
Contributed by Mischa The Evil.</t>
        </is>
      </c>
    </row>
    <row r="8433">
      <c r="A8433" t="n">
        <v>14487</v>
      </c>
      <c r="B8433" t="inlineStr">
        <is>
          <t>marutosijp</t>
        </is>
      </c>
      <c r="C8433" t="inlineStr">
        <is>
          <t>2015-08-13T23:37:03.315046Z</t>
        </is>
      </c>
      <c r="D8433" t="inlineStr">
        <is>
          <t>[#20288] Remove line-numbers style (line numbers are removed per r10131).
Contributed by Mischa The Evil.</t>
        </is>
      </c>
    </row>
    <row r="8434">
      <c r="A8434" t="n">
        <v>14486</v>
      </c>
      <c r="B8434" t="inlineStr">
        <is>
          <t>marutosijp</t>
        </is>
      </c>
      <c r="C8434" t="inlineStr">
        <is>
          <t>2015-08-13T23:36:52.612198Z</t>
        </is>
      </c>
      <c r="D8434" t="inlineStr">
        <is>
          <t>[#20288] Remove debug style (used only by CodeRay's internal debug scanner).
Contributed by Mischa The Evil.</t>
        </is>
      </c>
    </row>
    <row r="8435">
      <c r="A8435" t="n">
        <v>14485</v>
      </c>
      <c r="B8435" t="inlineStr">
        <is>
          <t>marutosijp</t>
        </is>
      </c>
      <c r="C8435" t="inlineStr">
        <is>
          <t>2015-08-12T12:54:17.253496Z</t>
        </is>
      </c>
      <c r="D8435" t="inlineStr">
        <is>
          <t>wrap lines less than 80 characters in doc/INSTALL (#20498)
Contributed by Go MAEDA.</t>
        </is>
      </c>
    </row>
    <row r="8436">
      <c r="A8436" t="n">
        <v>14484</v>
      </c>
      <c r="B8436" t="inlineStr">
        <is>
          <t>marutosijp</t>
        </is>
      </c>
      <c r="C8436" t="inlineStr">
        <is>
          <t>2015-08-12T12:54:06.247830Z</t>
        </is>
      </c>
      <c r="D8436" t="inlineStr">
        <is>
          <t>use String#casecmp for case insensitive comparison (#20369)
Contributed by Go MAEDA.</t>
        </is>
      </c>
    </row>
    <row r="8437">
      <c r="A8437" t="n">
        <v>14483</v>
      </c>
      <c r="B8437" t="inlineStr">
        <is>
          <t>marutosijp</t>
        </is>
      </c>
      <c r="C8437" t="inlineStr">
        <is>
          <t>2015-08-12T12:11:12.197159Z</t>
        </is>
      </c>
      <c r="D8437" t="inlineStr">
        <is>
          <t>adjust source indents (#20298)</t>
        </is>
      </c>
    </row>
    <row r="8438">
      <c r="A8438" t="n">
        <v>14482</v>
      </c>
      <c r="B8438" t="inlineStr">
        <is>
          <t>marutosijp</t>
        </is>
      </c>
      <c r="C8438" t="inlineStr">
        <is>
          <t>2015-08-12T12:11:00.620104Z</t>
        </is>
      </c>
      <c r="D8438" t="inlineStr">
        <is>
          <t>"div" tag around revision details (#20298)
Contributed by Go MAEDA.</t>
        </is>
      </c>
    </row>
    <row r="8439">
      <c r="A8439" t="n">
        <v>14481</v>
      </c>
      <c r="B8439" t="inlineStr">
        <is>
          <t>marutosijp</t>
        </is>
      </c>
      <c r="C8439" t="inlineStr">
        <is>
          <t>2015-08-12T10:26:36.051694Z</t>
        </is>
      </c>
      <c r="D8439" t="inlineStr">
        <is>
          <t>Change Japanese translation for "time tracking" by Go MAEDA (#20496)</t>
        </is>
      </c>
    </row>
    <row r="8440">
      <c r="A8440" t="n">
        <v>14480</v>
      </c>
      <c r="B8440" t="inlineStr">
        <is>
          <t>jplang</t>
        </is>
      </c>
      <c r="C8440" t="inlineStr">
        <is>
          <t>2015-08-10T07:11:35.881689Z</t>
        </is>
      </c>
      <c r="D8440" t="inlineStr">
        <is>
          <t>Upgrades redcarpet gem to 3.3.2.</t>
        </is>
      </c>
    </row>
    <row r="8441">
      <c r="A8441" t="n">
        <v>14479</v>
      </c>
      <c r="B8441" t="inlineStr">
        <is>
          <t>marutosijp</t>
        </is>
      </c>
      <c r="C8441" t="inlineStr">
        <is>
          <t>2015-08-05T08:27:10.349784Z</t>
        </is>
      </c>
      <c r="D8441" t="inlineStr">
        <is>
          <t>add newline at end of config/initializers/30-redmine.rb</t>
        </is>
      </c>
    </row>
    <row r="8442">
      <c r="A8442" t="n">
        <v>14478</v>
      </c>
      <c r="B8442" t="inlineStr">
        <is>
          <t>marutosijp</t>
        </is>
      </c>
      <c r="C8442" t="inlineStr">
        <is>
          <t>2015-08-05T08:26:59.698749Z</t>
        </is>
      </c>
      <c r="D8442" t="inlineStr">
        <is>
          <t>remove trailing white space from config/initializers/30-redmine.rb</t>
        </is>
      </c>
    </row>
    <row r="8443">
      <c r="A8443" t="n">
        <v>14477</v>
      </c>
      <c r="B8443" t="inlineStr">
        <is>
          <t>marutosijp</t>
        </is>
      </c>
      <c r="C8443" t="inlineStr">
        <is>
          <t>2015-08-05T08:26:48.858230Z</t>
        </is>
      </c>
      <c r="D8443" t="inlineStr">
        <is>
          <t>remove trailing white space from config/initializers/inflections.rb</t>
        </is>
      </c>
    </row>
    <row r="8444">
      <c r="A8444" t="n">
        <v>14476</v>
      </c>
      <c r="B8444" t="inlineStr">
        <is>
          <t>jplang</t>
        </is>
      </c>
      <c r="C8444" t="inlineStr">
        <is>
          <t>2015-08-02T08:32:18.529139Z</t>
        </is>
      </c>
      <c r="D8444" t="inlineStr">
        <is>
          <t>Query doesn't work with non ASCII uppercase symbols (#20438).</t>
        </is>
      </c>
    </row>
    <row r="8445">
      <c r="A8445" t="n">
        <v>14475</v>
      </c>
      <c r="B8445" t="inlineStr">
        <is>
          <t>jplang</t>
        </is>
      </c>
      <c r="C8445" t="inlineStr">
        <is>
          <t>2015-08-02T07:54:02.906563Z</t>
        </is>
      </c>
      <c r="D8445" t="inlineStr">
        <is>
          <t>Monospace font-family values are differ between application.css and scm.css (#20407).
Patch by Go MAEDA.</t>
        </is>
      </c>
    </row>
    <row r="8446">
      <c r="A8446" t="n">
        <v>14474</v>
      </c>
      <c r="B8446" t="inlineStr">
        <is>
          <t>jplang</t>
        </is>
      </c>
      <c r="C8446" t="inlineStr">
        <is>
          <t>2015-08-02T07:51:07.754453Z</t>
        </is>
      </c>
      <c r="D8446" t="inlineStr">
        <is>
          <t>"Spent time" panel: columns not wrapping (#20401).
Patch by Gord Brown.</t>
        </is>
      </c>
    </row>
    <row r="8447">
      <c r="A8447" t="n">
        <v>14473</v>
      </c>
      <c r="B8447" t="inlineStr">
        <is>
          <t>jplang</t>
        </is>
      </c>
      <c r="C8447" t="inlineStr">
        <is>
          <t>2015-08-02T07:25:23.330699Z</t>
        </is>
      </c>
      <c r="D8447" t="inlineStr">
        <is>
          <t>Wrong syntax for resizing inline images may throw a 500 error (#20278).
Fix by Go MAEDA.</t>
        </is>
      </c>
    </row>
    <row r="8448">
      <c r="A8448" t="n">
        <v>14472</v>
      </c>
      <c r="B8448" t="inlineStr">
        <is>
          <t>jplang</t>
        </is>
      </c>
      <c r="C8448" t="inlineStr">
        <is>
          <t>2015-08-02T07:02:44.169604Z</t>
        </is>
      </c>
      <c r="D8448" t="inlineStr">
        <is>
          <t>Cannot create a custom query visibility is "to these roles only" (#20427).</t>
        </is>
      </c>
    </row>
    <row r="8449">
      <c r="A8449" t="n">
        <v>14471</v>
      </c>
      <c r="B8449" t="inlineStr">
        <is>
          <t>marutosijp</t>
        </is>
      </c>
      <c r="C8449" t="inlineStr">
        <is>
          <t>2015-07-26T16:05:12.610173Z</t>
        </is>
      </c>
      <c r="D8449" t="inlineStr">
        <is>
          <t>replace full stops by fullwidth in Japanese (#20296)</t>
        </is>
      </c>
    </row>
    <row r="8450">
      <c r="A8450" t="n">
        <v>14470</v>
      </c>
      <c r="B8450" t="inlineStr">
        <is>
          <t>marutosijp</t>
        </is>
      </c>
      <c r="C8450" t="inlineStr">
        <is>
          <t>2015-07-26T16:05:01.845343Z</t>
        </is>
      </c>
      <c r="D8450" t="inlineStr">
        <is>
          <t>remove activerecord.messages.messages full stops in Japanese (#20296)</t>
        </is>
      </c>
    </row>
    <row r="8451">
      <c r="A8451" t="n">
        <v>14469</v>
      </c>
      <c r="B8451" t="inlineStr">
        <is>
          <t>marutosijp</t>
        </is>
      </c>
      <c r="C8451" t="inlineStr">
        <is>
          <t>2015-07-26T16:04:48.963464Z</t>
        </is>
      </c>
      <c r="D8451" t="inlineStr">
        <is>
          <t>Japanese "view" translation changed by Go MAEDA (#20411)</t>
        </is>
      </c>
    </row>
    <row r="8452">
      <c r="A8452" t="n">
        <v>14468</v>
      </c>
      <c r="B8452" t="inlineStr">
        <is>
          <t>marutosijp</t>
        </is>
      </c>
      <c r="C8452" t="inlineStr">
        <is>
          <t>2015-07-26T14:27:48.829793Z</t>
        </is>
      </c>
      <c r="D8452" t="inlineStr">
        <is>
          <t>Turkish translation "activity" changed by Giray Pultar (#20338)</t>
        </is>
      </c>
    </row>
    <row r="8453">
      <c r="A8453" t="n">
        <v>14467</v>
      </c>
      <c r="B8453" t="inlineStr">
        <is>
          <t>marutosijp</t>
        </is>
      </c>
      <c r="C8453" t="inlineStr">
        <is>
          <t>2015-07-26T14:16:51.712960Z</t>
        </is>
      </c>
      <c r="D8453" t="inlineStr">
        <is>
          <t>Merged r14459 from trunk to 2.6-stable (#20338, #20408)
Turkish translation for 2.6-stable updated by Giray Pultar.</t>
        </is>
      </c>
    </row>
    <row r="8454">
      <c r="A8454" t="n">
        <v>14466</v>
      </c>
      <c r="B8454" t="inlineStr">
        <is>
          <t>marutosijp</t>
        </is>
      </c>
      <c r="C8454" t="inlineStr">
        <is>
          <t>2015-07-26T14:13:16.504324Z</t>
        </is>
      </c>
      <c r="D8454" t="inlineStr">
        <is>
          <t>Merged r14460 from trunk to 3.0-stable (#20338, #20409)
Turkish translation for 3.0-stable updated by Giray Pultar.</t>
        </is>
      </c>
    </row>
    <row r="8455">
      <c r="A8455" t="n">
        <v>14465</v>
      </c>
      <c r="B8455" t="inlineStr">
        <is>
          <t>marutosijp</t>
        </is>
      </c>
      <c r="C8455" t="inlineStr">
        <is>
          <t>2015-07-26T14:13:03.739141Z</t>
        </is>
      </c>
      <c r="D8455" t="inlineStr">
        <is>
          <t>Merged r14459 from trunk to 3.0-stable (#20338, #20408)
Turkish translation for 2.6-stable updated by Giray Pultar.</t>
        </is>
      </c>
    </row>
    <row r="8456">
      <c r="A8456" t="n">
        <v>14464</v>
      </c>
      <c r="B8456" t="inlineStr">
        <is>
          <t>marutosijp</t>
        </is>
      </c>
      <c r="C8456" t="inlineStr">
        <is>
          <t>2015-07-26T14:05:44.130828Z</t>
        </is>
      </c>
      <c r="D8456" t="inlineStr">
        <is>
          <t>Merged r14461 from trunk to 3.1-stable (#20338, #20410)
Turkish translation for 3.1-stable updated by Giray Pultar.</t>
        </is>
      </c>
    </row>
    <row r="8457">
      <c r="A8457" t="n">
        <v>14463</v>
      </c>
      <c r="B8457" t="inlineStr">
        <is>
          <t>marutosijp</t>
        </is>
      </c>
      <c r="C8457" t="inlineStr">
        <is>
          <t>2015-07-26T14:05:33.326806Z</t>
        </is>
      </c>
      <c r="D8457" t="inlineStr">
        <is>
          <t>Merged r14460 from trunk to 3.1-stable (#20338, #20409)
Turkish translation for 3.0-stable updated by Giray Pultar.</t>
        </is>
      </c>
    </row>
    <row r="8458">
      <c r="A8458" t="n">
        <v>14462</v>
      </c>
      <c r="B8458" t="inlineStr">
        <is>
          <t>marutosijp</t>
        </is>
      </c>
      <c r="C8458" t="inlineStr">
        <is>
          <t>2015-07-26T14:05:22.672584Z</t>
        </is>
      </c>
      <c r="D8458" t="inlineStr">
        <is>
          <t>Merged r14459 from trunk to 3.1-stable (#20338, #20408)
Turkish translation for 2.6-stable updated by Giray Pultar.</t>
        </is>
      </c>
    </row>
    <row r="8459">
      <c r="A8459" t="n">
        <v>14461</v>
      </c>
      <c r="B8459" t="inlineStr">
        <is>
          <t>marutosijp</t>
        </is>
      </c>
      <c r="C8459" t="inlineStr">
        <is>
          <t>2015-07-26T13:09:43.244601Z</t>
        </is>
      </c>
      <c r="D8459" t="inlineStr">
        <is>
          <t>Turkish translation for 3.1-stable updated by Giray Pultar (#20338, #20410)</t>
        </is>
      </c>
    </row>
    <row r="8460">
      <c r="A8460" t="n">
        <v>14460</v>
      </c>
      <c r="B8460" t="inlineStr">
        <is>
          <t>marutosijp</t>
        </is>
      </c>
      <c r="C8460" t="inlineStr">
        <is>
          <t>2015-07-26T13:09:31.258410Z</t>
        </is>
      </c>
      <c r="D8460" t="inlineStr">
        <is>
          <t>Turkish translation for 3.0-stable updated by Giray Pultar (#20338, #20409)</t>
        </is>
      </c>
    </row>
    <row r="8461">
      <c r="A8461" t="n">
        <v>14459</v>
      </c>
      <c r="B8461" t="inlineStr">
        <is>
          <t>marutosijp</t>
        </is>
      </c>
      <c r="C8461" t="inlineStr">
        <is>
          <t>2015-07-26T13:09:19.808512Z</t>
        </is>
      </c>
      <c r="D8461" t="inlineStr">
        <is>
          <t>Turkish translation for 2.6-stable updated by Giray Pultar (#20338, #20408)</t>
        </is>
      </c>
    </row>
    <row r="8462">
      <c r="A8462" t="n">
        <v>14458</v>
      </c>
      <c r="B8462" t="inlineStr">
        <is>
          <t>jplang</t>
        </is>
      </c>
      <c r="C8462" t="inlineStr">
        <is>
          <t>2015-07-26T08:30:19.773802Z</t>
        </is>
      </c>
      <c r="D8462" t="inlineStr">
        <is>
          <t>Makes new issue initial status settable in workflow (#5816).</t>
        </is>
      </c>
    </row>
    <row r="8463">
      <c r="A8463" t="n">
        <v>14457</v>
      </c>
      <c r="B8463" t="inlineStr">
        <is>
          <t>jplang</t>
        </is>
      </c>
      <c r="C8463" t="inlineStr">
        <is>
          <t>2015-07-26T07:10:55.914103Z</t>
        </is>
      </c>
      <c r="D8463" t="inlineStr">
        <is>
          <t>tagged version 3.1.0</t>
        </is>
      </c>
    </row>
    <row r="8464">
      <c r="A8464" t="n">
        <v>14456</v>
      </c>
      <c r="B8464" t="inlineStr">
        <is>
          <t>jplang</t>
        </is>
      </c>
      <c r="C8464" t="inlineStr">
        <is>
          <t>2015-07-26T07:08:09.814261Z</t>
        </is>
      </c>
      <c r="D8464" t="inlineStr">
        <is>
          <t>Merged r14455.</t>
        </is>
      </c>
    </row>
    <row r="8465">
      <c r="A8465" t="n">
        <v>14455</v>
      </c>
      <c r="B8465" t="inlineStr">
        <is>
          <t>jplang</t>
        </is>
      </c>
      <c r="C8465" t="inlineStr">
        <is>
          <t>2015-07-26T07:07:16.138192Z</t>
        </is>
      </c>
      <c r="D8465" t="inlineStr">
        <is>
          <t>Updates Changelog for 3.1.0.</t>
        </is>
      </c>
    </row>
    <row r="8466">
      <c r="A8466" t="n">
        <v>14454</v>
      </c>
      <c r="B8466" t="inlineStr">
        <is>
          <t>marutosijp</t>
        </is>
      </c>
      <c r="C8466" t="inlineStr">
        <is>
          <t>2015-07-26T02:31:23.394983Z</t>
        </is>
      </c>
      <c r="D8466" t="inlineStr">
        <is>
          <t>Bulgarian translation order sorted by Ivan Cenov (#20321)</t>
        </is>
      </c>
    </row>
    <row r="8467">
      <c r="A8467" t="n">
        <v>14453</v>
      </c>
      <c r="B8467" t="inlineStr">
        <is>
          <t>jplang</t>
        </is>
      </c>
      <c r="C8467" t="inlineStr">
        <is>
          <t>2015-07-25T08:54:25.186392Z</t>
        </is>
      </c>
      <c r="D8467" t="inlineStr">
        <is>
          <t>Merged r14450 (#20206).</t>
        </is>
      </c>
    </row>
    <row r="8468">
      <c r="A8468" t="n">
        <v>14452</v>
      </c>
      <c r="B8468" t="inlineStr">
        <is>
          <t>jplang</t>
        </is>
      </c>
      <c r="C8468" t="inlineStr">
        <is>
          <t>2015-07-25T06:52:41.384307Z</t>
        </is>
      </c>
      <c r="D8468" t="inlineStr">
        <is>
          <t>Merged r14451 (#20372).</t>
        </is>
      </c>
    </row>
    <row r="8469">
      <c r="A8469" t="n">
        <v>14451</v>
      </c>
      <c r="B8469" t="inlineStr">
        <is>
          <t>jplang</t>
        </is>
      </c>
      <c r="C8469" t="inlineStr">
        <is>
          <t>2015-07-25T06:52:10.163055Z</t>
        </is>
      </c>
      <c r="D8469" t="inlineStr">
        <is>
          <t>Contents inside &lt;pre&gt; are not rendered as monospace font in Chrome for Mac (#20372).
Patch by Go MAEDA.</t>
        </is>
      </c>
    </row>
    <row r="8470">
      <c r="A8470" t="n">
        <v>14450</v>
      </c>
      <c r="B8470" t="inlineStr">
        <is>
          <t>jplang</t>
        </is>
      </c>
      <c r="C8470" t="inlineStr">
        <is>
          <t>2015-07-25T06:44:01.604346Z</t>
        </is>
      </c>
      <c r="D8470" t="inlineStr">
        <is>
          <t>Fixed that members without view issues permission are able to list issues on public projects if the non member role has the permission (#20206).</t>
        </is>
      </c>
    </row>
    <row r="8471">
      <c r="A8471" t="n">
        <v>14449</v>
      </c>
      <c r="B8471" t="inlineStr">
        <is>
          <t>jplang</t>
        </is>
      </c>
      <c r="C8471" t="inlineStr">
        <is>
          <t>2015-07-24T04:07:24.468538Z</t>
        </is>
      </c>
      <c r="D8471" t="inlineStr">
        <is>
          <t>Merged r14448 (#5770).</t>
        </is>
      </c>
    </row>
    <row r="8472">
      <c r="A8472" t="n">
        <v>14448</v>
      </c>
      <c r="B8472" t="inlineStr">
        <is>
          <t>jplang</t>
        </is>
      </c>
      <c r="C8472" t="inlineStr">
        <is>
          <t>2015-07-24T04:06:51.866755Z</t>
        </is>
      </c>
      <c r="D8472" t="inlineStr">
        <is>
          <t>Welcome text misses wiki div (#5770).</t>
        </is>
      </c>
    </row>
    <row r="8473">
      <c r="A8473" t="n">
        <v>14447</v>
      </c>
      <c r="B8473" t="inlineStr">
        <is>
          <t>jplang</t>
        </is>
      </c>
      <c r="C8473" t="inlineStr">
        <is>
          <t>2015-07-24T04:05:11.974573Z</t>
        </is>
      </c>
      <c r="D8473" t="inlineStr">
        <is>
          <t>Merged r14446 (#16373).</t>
        </is>
      </c>
    </row>
    <row r="8474">
      <c r="A8474" t="n">
        <v>14446</v>
      </c>
      <c r="B8474" t="inlineStr">
        <is>
          <t>jplang</t>
        </is>
      </c>
      <c r="C8474" t="inlineStr">
        <is>
          <t>2015-07-24T04:03:41.561401Z</t>
        </is>
      </c>
      <c r="D8474" t="inlineStr">
        <is>
          <t>Removes textile references in markdown help (#16373).
Patch by Mischa The Evil.</t>
        </is>
      </c>
    </row>
    <row r="8475">
      <c r="A8475" t="n">
        <v>14445</v>
      </c>
      <c r="B8475" t="inlineStr">
        <is>
          <t>marutosijp</t>
        </is>
      </c>
      <c r="C8475" t="inlineStr">
        <is>
          <t>2015-07-13T04:10:57.229656Z</t>
        </is>
      </c>
      <c r="D8475" t="inlineStr">
        <is>
          <t>Merged r14443 from trunk to 3.0-stable (#19172)
doc/INSTALL: update requirements Bundler &gt;= 1.5.0.</t>
        </is>
      </c>
    </row>
    <row r="8476">
      <c r="A8476" t="n">
        <v>14444</v>
      </c>
      <c r="B8476" t="inlineStr">
        <is>
          <t>marutosijp</t>
        </is>
      </c>
      <c r="C8476" t="inlineStr">
        <is>
          <t>2015-07-13T04:09:13.338495Z</t>
        </is>
      </c>
      <c r="D8476" t="inlineStr">
        <is>
          <t>Merged r14443 from trunk to 3.1-stable (#19172)
doc/INSTALL: update requirements Bundler &gt;= 1.5.0.</t>
        </is>
      </c>
    </row>
    <row r="8477">
      <c r="A8477" t="n">
        <v>14443</v>
      </c>
      <c r="B8477" t="inlineStr">
        <is>
          <t>marutosijp</t>
        </is>
      </c>
      <c r="C8477" t="inlineStr">
        <is>
          <t>2015-07-13T04:07:00.865475Z</t>
        </is>
      </c>
      <c r="D8477" t="inlineStr">
        <is>
          <t>doc/INSTALL: update requirements Bundler &gt;= 1.5.0 (#19172)</t>
        </is>
      </c>
    </row>
    <row r="8478">
      <c r="A8478" t="n">
        <v>14442</v>
      </c>
      <c r="B8478" t="inlineStr">
        <is>
          <t>marutosijp</t>
        </is>
      </c>
      <c r="C8478" t="inlineStr">
        <is>
          <t>2015-07-12T10:47:53.662232Z</t>
        </is>
      </c>
      <c r="D8478" t="inlineStr">
        <is>
          <t>Merged r14440 from trunk to 3.0-stable (#20292)
add config/secrets.yml to .gitignore and .hgignore.
Contributed by Benjamin Petersen.</t>
        </is>
      </c>
    </row>
    <row r="8479">
      <c r="A8479" t="n">
        <v>14441</v>
      </c>
      <c r="B8479" t="inlineStr">
        <is>
          <t>marutosijp</t>
        </is>
      </c>
      <c r="C8479" t="inlineStr">
        <is>
          <t>2015-07-12T10:45:12.639705Z</t>
        </is>
      </c>
      <c r="D8479" t="inlineStr">
        <is>
          <t>Merged r14440 from trunk to 3.1-stable (#20292)
add config/secrets.yml to .gitignore and .hgignore.
Contributed by Benjamin Petersen.</t>
        </is>
      </c>
    </row>
    <row r="8480">
      <c r="A8480" t="n">
        <v>14440</v>
      </c>
      <c r="B8480" t="inlineStr">
        <is>
          <t>marutosijp</t>
        </is>
      </c>
      <c r="C8480" t="inlineStr">
        <is>
          <t>2015-07-12T10:42:39.138933Z</t>
        </is>
      </c>
      <c r="D8480" t="inlineStr">
        <is>
          <t>add config/secrets.yml to .gitignore and .hgignore (#20292)
Contributed by Benjamin Petersen.</t>
        </is>
      </c>
    </row>
    <row r="8481">
      <c r="A8481" t="n">
        <v>14439</v>
      </c>
      <c r="B8481" t="inlineStr">
        <is>
          <t>marutosijp</t>
        </is>
      </c>
      <c r="C8481" t="inlineStr">
        <is>
          <t>2015-07-12T10:28:56.002293Z</t>
        </is>
      </c>
      <c r="D8481" t="inlineStr">
        <is>
          <t xml:space="preserve">Merged r14437 from trunk to 3.0-stable (#20292)
add config/secrets.yml to svn:ignore.
Contributed by Benjamin Petersen.
</t>
        </is>
      </c>
    </row>
    <row r="8482">
      <c r="A8482" t="n">
        <v>14438</v>
      </c>
      <c r="B8482" t="inlineStr">
        <is>
          <t>marutosijp</t>
        </is>
      </c>
      <c r="C8482" t="inlineStr">
        <is>
          <t>2015-07-12T10:15:47.122090Z</t>
        </is>
      </c>
      <c r="D8482" t="inlineStr">
        <is>
          <t xml:space="preserve">Merged r14437 from trunk to 3.1-stable (#20292)
add config/secrets.yml to svn:ignore.
Contributed by Benjamin Petersen.
</t>
        </is>
      </c>
    </row>
    <row r="8483">
      <c r="A8483" t="n">
        <v>14437</v>
      </c>
      <c r="B8483" t="inlineStr">
        <is>
          <t>marutosijp</t>
        </is>
      </c>
      <c r="C8483" t="inlineStr">
        <is>
          <t>2015-07-12T10:08:41.325446Z</t>
        </is>
      </c>
      <c r="D8483" t="inlineStr">
        <is>
          <t xml:space="preserve">add config/secrets.yml to svn:ignore (#20292)
Contributed by Benjamin Petersen.
</t>
        </is>
      </c>
    </row>
    <row r="8484">
      <c r="A8484" t="n">
        <v>14436</v>
      </c>
      <c r="B8484" t="inlineStr">
        <is>
          <t>marutosijp</t>
        </is>
      </c>
      <c r="C8484" t="inlineStr">
        <is>
          <t>2015-07-12T09:55:58.783710Z</t>
        </is>
      </c>
      <c r="D8484" t="inlineStr">
        <is>
          <t>Merged r14428 from trunk to 2.6-stable (#20199, #20294)
Russian translation for 2.6-stable updated.</t>
        </is>
      </c>
    </row>
    <row r="8485">
      <c r="A8485" t="n">
        <v>14435</v>
      </c>
      <c r="B8485" t="inlineStr">
        <is>
          <t>marutosijp</t>
        </is>
      </c>
      <c r="C8485" t="inlineStr">
        <is>
          <t>2015-07-12T09:53:58.021950Z</t>
        </is>
      </c>
      <c r="D8485" t="inlineStr">
        <is>
          <t>Merged r14429 from trunk to 3.0-stable (#20199, #20295)
Russian translation for 3.0-stable updated.</t>
        </is>
      </c>
    </row>
    <row r="8486">
      <c r="A8486" t="n">
        <v>14434</v>
      </c>
      <c r="B8486" t="inlineStr">
        <is>
          <t>marutosijp</t>
        </is>
      </c>
      <c r="C8486" t="inlineStr">
        <is>
          <t>2015-07-12T09:53:47.423662Z</t>
        </is>
      </c>
      <c r="D8486" t="inlineStr">
        <is>
          <t>Merged r14428 from trunk to 3.0-stable (#20199, #20294)
Russian translation for 2.6-stable updated.</t>
        </is>
      </c>
    </row>
    <row r="8487">
      <c r="A8487" t="n">
        <v>14433</v>
      </c>
      <c r="B8487" t="inlineStr">
        <is>
          <t>marutosijp</t>
        </is>
      </c>
      <c r="C8487" t="inlineStr">
        <is>
          <t>2015-07-12T09:37:12.259822Z</t>
        </is>
      </c>
      <c r="D8487" t="inlineStr">
        <is>
          <t>Merged r14430 from trunk to 3.1-stable (#20199)
Russian translation for 3.1-stable updated.</t>
        </is>
      </c>
    </row>
    <row r="8488">
      <c r="A8488" t="n">
        <v>14432</v>
      </c>
      <c r="B8488" t="inlineStr">
        <is>
          <t>marutosijp</t>
        </is>
      </c>
      <c r="C8488" t="inlineStr">
        <is>
          <t>2015-07-12T09:37:00.809332Z</t>
        </is>
      </c>
      <c r="D8488" t="inlineStr">
        <is>
          <t>Merged r14429 from trunk to 3.1-stable (#20199, #20295)
Russian translation for 3.0-stable updated.</t>
        </is>
      </c>
    </row>
    <row r="8489">
      <c r="A8489" t="n">
        <v>14431</v>
      </c>
      <c r="B8489" t="inlineStr">
        <is>
          <t>marutosijp</t>
        </is>
      </c>
      <c r="C8489" t="inlineStr">
        <is>
          <t>2015-07-12T09:36:49.716742Z</t>
        </is>
      </c>
      <c r="D8489" t="inlineStr">
        <is>
          <t>Merged r14428 from trunk to 3.1-stable (#20199, #20294)
Russian translation for 2.6-stable updated.</t>
        </is>
      </c>
    </row>
    <row r="8490">
      <c r="A8490" t="n">
        <v>14430</v>
      </c>
      <c r="B8490" t="inlineStr">
        <is>
          <t>marutosijp</t>
        </is>
      </c>
      <c r="C8490" t="inlineStr">
        <is>
          <t>2015-07-12T06:34:04.028782Z</t>
        </is>
      </c>
      <c r="D8490" t="inlineStr">
        <is>
          <t>Russian translation for 3.1-stable updated (#20199)</t>
        </is>
      </c>
    </row>
    <row r="8491">
      <c r="A8491" t="n">
        <v>14429</v>
      </c>
      <c r="B8491" t="inlineStr">
        <is>
          <t>marutosijp</t>
        </is>
      </c>
      <c r="C8491" t="inlineStr">
        <is>
          <t>2015-07-12T05:51:39.381123Z</t>
        </is>
      </c>
      <c r="D8491" t="inlineStr">
        <is>
          <t>Russian translation for 3.0-stable updated (#20199, #20295)</t>
        </is>
      </c>
    </row>
    <row r="8492">
      <c r="A8492" t="n">
        <v>14428</v>
      </c>
      <c r="B8492" t="inlineStr">
        <is>
          <t>marutosijp</t>
        </is>
      </c>
      <c r="C8492" t="inlineStr">
        <is>
          <t>2015-07-12T05:26:07.095916Z</t>
        </is>
      </c>
      <c r="D8492" t="inlineStr">
        <is>
          <t>Russian translation for 2.6-stable updated (#20199, #20294)</t>
        </is>
      </c>
    </row>
    <row r="8493">
      <c r="A8493" t="n">
        <v>14427</v>
      </c>
      <c r="B8493" t="inlineStr">
        <is>
          <t>marutosijp</t>
        </is>
      </c>
      <c r="C8493" t="inlineStr">
        <is>
          <t>2015-07-12T05:07:56.282141Z</t>
        </is>
      </c>
      <c r="D8493" t="inlineStr">
        <is>
          <t>Merged r14351 from trunk to 2.6-stable (#19825, #20293)
Russian translation update.</t>
        </is>
      </c>
    </row>
    <row r="8494">
      <c r="A8494" t="n">
        <v>14426</v>
      </c>
      <c r="B8494" t="inlineStr">
        <is>
          <t>jplang</t>
        </is>
      </c>
      <c r="C8494" t="inlineStr">
        <is>
          <t>2015-07-07T19:45:26.610212Z</t>
        </is>
      </c>
      <c r="D8494" t="inlineStr">
        <is>
          <t>tagged version 3.0.4</t>
        </is>
      </c>
    </row>
    <row r="8495">
      <c r="A8495" t="n">
        <v>14425</v>
      </c>
      <c r="B8495" t="inlineStr">
        <is>
          <t>jplang</t>
        </is>
      </c>
      <c r="C8495" t="inlineStr">
        <is>
          <t>2015-07-07T19:45:11.548632Z</t>
        </is>
      </c>
      <c r="D8495" t="inlineStr">
        <is>
          <t>tagged version 2.6.6</t>
        </is>
      </c>
    </row>
    <row r="8496">
      <c r="A8496" t="n">
        <v>14424</v>
      </c>
      <c r="B8496" t="inlineStr">
        <is>
          <t>jplang</t>
        </is>
      </c>
      <c r="C8496" t="inlineStr">
        <is>
          <t>2015-07-07T19:44:31.750341Z</t>
        </is>
      </c>
      <c r="D8496" t="inlineStr">
        <is>
          <t>Updates for 2.6.6 release.</t>
        </is>
      </c>
    </row>
    <row r="8497">
      <c r="A8497" t="n">
        <v>14423</v>
      </c>
      <c r="B8497" t="inlineStr">
        <is>
          <t>jplang</t>
        </is>
      </c>
      <c r="C8497" t="inlineStr">
        <is>
          <t>2015-07-07T19:43:38.946953Z</t>
        </is>
      </c>
      <c r="D8497" t="inlineStr">
        <is>
          <t>Updates for 3.0.4 release.</t>
        </is>
      </c>
    </row>
    <row r="8498">
      <c r="A8498" t="n">
        <v>14422</v>
      </c>
      <c r="B8498" t="inlineStr">
        <is>
          <t>marutosijp</t>
        </is>
      </c>
      <c r="C8498" t="inlineStr">
        <is>
          <t>2015-07-07T11:25:44.909169Z</t>
        </is>
      </c>
      <c r="D8498" t="inlineStr">
        <is>
          <t>Merged r14420 from trunk to 3.1-stable (#20198)
Japanese translation updated by Go MAEDA.</t>
        </is>
      </c>
    </row>
    <row r="8499">
      <c r="A8499" t="n">
        <v>14421</v>
      </c>
      <c r="B8499" t="inlineStr">
        <is>
          <t>marutosijp</t>
        </is>
      </c>
      <c r="C8499" t="inlineStr">
        <is>
          <t>2015-07-07T11:25:33.297040Z</t>
        </is>
      </c>
      <c r="D8499" t="inlineStr">
        <is>
          <t>Merged r14419 from trunk to 3.1-stable (#20193)
Bulgarian translation updated by Ivan Cenov.</t>
        </is>
      </c>
    </row>
    <row r="8500">
      <c r="A8500" t="n">
        <v>14420</v>
      </c>
      <c r="B8500" t="inlineStr">
        <is>
          <t>marutosijp</t>
        </is>
      </c>
      <c r="C8500" t="inlineStr">
        <is>
          <t>2015-07-07T11:19:19.873515Z</t>
        </is>
      </c>
      <c r="D8500" t="inlineStr">
        <is>
          <t>Japanese translation updated by Go MAEDA (#20198)</t>
        </is>
      </c>
    </row>
    <row r="8501">
      <c r="A8501" t="n">
        <v>14419</v>
      </c>
      <c r="B8501" t="inlineStr">
        <is>
          <t>marutosijp</t>
        </is>
      </c>
      <c r="C8501" t="inlineStr">
        <is>
          <t>2015-07-07T11:19:07.536198Z</t>
        </is>
      </c>
      <c r="D8501" t="inlineStr">
        <is>
          <t>Bulgarian translation updated by Ivan Cenov (#20193)</t>
        </is>
      </c>
    </row>
    <row r="8502">
      <c r="A8502" t="n">
        <v>14418</v>
      </c>
      <c r="B8502" t="inlineStr">
        <is>
          <t>marutosijp</t>
        </is>
      </c>
      <c r="C8502" t="inlineStr">
        <is>
          <t>2015-07-06T16:17:27.360717Z</t>
        </is>
      </c>
      <c r="D8502" t="inlineStr">
        <is>
          <t>Merged r14417 from trunk to 3.1-stable.
add missing fixtures to IssueSubtaskingTest.</t>
        </is>
      </c>
    </row>
    <row r="8503">
      <c r="A8503" t="n">
        <v>14417</v>
      </c>
      <c r="B8503" t="inlineStr">
        <is>
          <t>marutosijp</t>
        </is>
      </c>
      <c r="C8503" t="inlineStr">
        <is>
          <t>2015-07-06T16:03:53.705919Z</t>
        </is>
      </c>
      <c r="D8503" t="inlineStr">
        <is>
          <t>add missing fixtures to IssueSubtaskingTest</t>
        </is>
      </c>
    </row>
    <row r="8504">
      <c r="A8504" t="n">
        <v>14416</v>
      </c>
      <c r="B8504" t="inlineStr">
        <is>
          <t>marutosijp</t>
        </is>
      </c>
      <c r="C8504" t="inlineStr">
        <is>
          <t>2015-07-06T12:01:27.838646Z</t>
        </is>
      </c>
      <c r="D8504" t="inlineStr">
        <is>
          <t>travis: show postgresql information</t>
        </is>
      </c>
    </row>
    <row r="8505">
      <c r="A8505" t="n">
        <v>14415</v>
      </c>
      <c r="B8505" t="inlineStr">
        <is>
          <t>marutosijp</t>
        </is>
      </c>
      <c r="C8505" t="inlineStr">
        <is>
          <t>2015-07-06T11:46:58.752416Z</t>
        </is>
      </c>
      <c r="D8505" t="inlineStr">
        <is>
          <t>travis: allow ui test failure on postgresql (#20251)</t>
        </is>
      </c>
    </row>
    <row r="8506">
      <c r="A8506" t="n">
        <v>14414</v>
      </c>
      <c r="B8506" t="inlineStr">
        <is>
          <t>jplang</t>
        </is>
      </c>
      <c r="C8506" t="inlineStr">
        <is>
          <t>2015-07-05T13:55:14.305115Z</t>
        </is>
      </c>
      <c r="D8506" t="inlineStr">
        <is>
          <t>Replace tabs with two spaces in jstoolbar scripts (#20241).
Patch by Mischa The Evil.</t>
        </is>
      </c>
    </row>
    <row r="8507">
      <c r="A8507" t="n">
        <v>14413</v>
      </c>
      <c r="B8507" t="inlineStr">
        <is>
          <t>jplang</t>
        </is>
      </c>
      <c r="C8507" t="inlineStr">
        <is>
          <t>2015-07-05T13:53:17.590564Z</t>
        </is>
      </c>
      <c r="D8507" t="inlineStr">
        <is>
          <t>Use https links instead of http links in ApplicationHelper#avatar_edit_link and Redmine::Info class methods (#20243).
Patch by Mischa The Evil.</t>
        </is>
      </c>
    </row>
    <row r="8508">
      <c r="A8508" t="n">
        <v>14412</v>
      </c>
      <c r="B8508" t="inlineStr">
        <is>
          <t>jplang</t>
        </is>
      </c>
      <c r="C8508" t="inlineStr">
        <is>
          <t>2015-07-05T13:52:02.275356Z</t>
        </is>
      </c>
      <c r="D8508" t="inlineStr">
        <is>
          <t>Replace tab introduced in r14388 in test/test_helper.rb with spaces (#20242).
Patch by Mischa The Evil.</t>
        </is>
      </c>
    </row>
    <row r="8509">
      <c r="A8509" t="n">
        <v>14411</v>
      </c>
      <c r="B8509" t="inlineStr">
        <is>
          <t>jplang</t>
        </is>
      </c>
      <c r="C8509" t="inlineStr">
        <is>
          <t>2015-07-05T13:50:34.067464Z</t>
        </is>
      </c>
      <c r="D8509" t="inlineStr">
        <is>
          <t>[js-cleanup] add short copyright notices to javascripts and remove superfluous newline (#20240).
Patch by Mischa The Evil.</t>
        </is>
      </c>
    </row>
    <row r="8510">
      <c r="A8510" t="n">
        <v>14410</v>
      </c>
      <c r="B8510" t="inlineStr">
        <is>
          <t>jplang</t>
        </is>
      </c>
      <c r="C8510" t="inlineStr">
        <is>
          <t>2015-07-05T12:56:13.080612Z</t>
        </is>
      </c>
      <c r="D8510" t="inlineStr">
        <is>
          <t>Asserts that spent time is preloaded.</t>
        </is>
      </c>
    </row>
    <row r="8511">
      <c r="A8511" t="n">
        <v>14409</v>
      </c>
      <c r="B8511" t="inlineStr">
        <is>
          <t>jplang</t>
        </is>
      </c>
      <c r="C8511" t="inlineStr">
        <is>
          <t>2015-07-05T12:53:57.330353Z</t>
        </is>
      </c>
      <c r="D8511" t="inlineStr">
        <is>
          <t>Fixes methods comments.</t>
        </is>
      </c>
    </row>
    <row r="8512">
      <c r="A8512" t="n">
        <v>14408</v>
      </c>
      <c r="B8512" t="inlineStr">
        <is>
          <t>jplang</t>
        </is>
      </c>
      <c r="C8512" t="inlineStr">
        <is>
          <t>2015-07-05T12:53:32.177522Z</t>
        </is>
      </c>
      <c r="D8512" t="inlineStr">
        <is>
          <t>Limit queries to given issues only.</t>
        </is>
      </c>
    </row>
    <row r="8513">
      <c r="A8513" t="n">
        <v>14407</v>
      </c>
      <c r="B8513" t="inlineStr">
        <is>
          <t>jplang</t>
        </is>
      </c>
      <c r="C8513" t="inlineStr">
        <is>
          <t>2015-07-05T12:38:39.135263Z</t>
        </is>
      </c>
      <c r="D8513" t="inlineStr">
        <is>
          <t>Preload total spent time on the issue list with 1 query (#11253).</t>
        </is>
      </c>
    </row>
    <row r="8514">
      <c r="A8514" t="n">
        <v>14406</v>
      </c>
      <c r="B8514" t="inlineStr">
        <is>
          <t>jplang</t>
        </is>
      </c>
      <c r="C8514" t="inlineStr">
        <is>
          <t>2015-07-05T12:16:56.117828Z</t>
        </is>
      </c>
      <c r="D8514" t="inlineStr">
        <is>
          <t>Adds "Total spent hours" column available on the issue list (#11253).</t>
        </is>
      </c>
    </row>
    <row r="8515">
      <c r="A8515" t="n">
        <v>14405</v>
      </c>
      <c r="B8515" t="inlineStr">
        <is>
          <t>jplang</t>
        </is>
      </c>
      <c r="C8515" t="inlineStr">
        <is>
          <t>2015-07-05T11:47:28.877938Z</t>
        </is>
      </c>
      <c r="D8515" t="inlineStr">
        <is>
          <t>Don't display estimated hours when nil and total is 0.</t>
        </is>
      </c>
    </row>
    <row r="8516">
      <c r="A8516" t="n">
        <v>14404</v>
      </c>
      <c r="B8516" t="inlineStr">
        <is>
          <t>jplang</t>
        </is>
      </c>
      <c r="C8516" t="inlineStr">
        <is>
          <t>2015-07-05T10:34:16.839556Z</t>
        </is>
      </c>
      <c r="D8516" t="inlineStr">
        <is>
          <t>Merged r14388 (#19842).</t>
        </is>
      </c>
    </row>
    <row r="8517">
      <c r="A8517" t="n">
        <v>14403</v>
      </c>
      <c r="B8517" t="inlineStr">
        <is>
          <t>jplang</t>
        </is>
      </c>
      <c r="C8517" t="inlineStr">
        <is>
          <t>2015-07-05T10:34:02.921446Z</t>
        </is>
      </c>
      <c r="D8517" t="inlineStr">
        <is>
          <t>Merged r14388 (#19842).</t>
        </is>
      </c>
    </row>
    <row r="8518">
      <c r="A8518" t="n">
        <v>14402</v>
      </c>
      <c r="B8518" t="inlineStr">
        <is>
          <t>jplang</t>
        </is>
      </c>
      <c r="C8518" t="inlineStr">
        <is>
          <t>2015-07-05T10:30:21.911988Z</t>
        </is>
      </c>
      <c r="D8518" t="inlineStr">
        <is>
          <t>Merged r14389 (#20203).</t>
        </is>
      </c>
    </row>
    <row r="8519">
      <c r="A8519" t="n">
        <v>14401</v>
      </c>
      <c r="B8519" t="inlineStr">
        <is>
          <t>jplang</t>
        </is>
      </c>
      <c r="C8519" t="inlineStr">
        <is>
          <t>2015-07-05T10:30:12.619400Z</t>
        </is>
      </c>
      <c r="D8519" t="inlineStr">
        <is>
          <t>Merged r14389 (#20203).</t>
        </is>
      </c>
    </row>
    <row r="8520">
      <c r="A8520" t="n">
        <v>14400</v>
      </c>
      <c r="B8520" t="inlineStr">
        <is>
          <t>jplang</t>
        </is>
      </c>
      <c r="C8520" t="inlineStr">
        <is>
          <t>2015-07-05T10:29:59.710065Z</t>
        </is>
      </c>
      <c r="D8520" t="inlineStr">
        <is>
          <t>Merged r14389 (#20203).</t>
        </is>
      </c>
    </row>
    <row r="8521">
      <c r="A8521" t="n">
        <v>14399</v>
      </c>
      <c r="B8521" t="inlineStr">
        <is>
          <t>jplang</t>
        </is>
      </c>
      <c r="C8521" t="inlineStr">
        <is>
          <t>2015-07-05T10:23:24.831731Z</t>
        </is>
      </c>
      <c r="D8521" t="inlineStr">
        <is>
          <t>Merged r14396 (#17757).</t>
        </is>
      </c>
    </row>
    <row r="8522">
      <c r="A8522" t="n">
        <v>14398</v>
      </c>
      <c r="B8522" t="inlineStr">
        <is>
          <t>jplang</t>
        </is>
      </c>
      <c r="C8522" t="inlineStr">
        <is>
          <t>2015-07-05T10:23:19.108681Z</t>
        </is>
      </c>
      <c r="D8522" t="inlineStr">
        <is>
          <t>Merged r14396 (#17757).</t>
        </is>
      </c>
    </row>
    <row r="8523">
      <c r="A8523" t="n">
        <v>14397</v>
      </c>
      <c r="B8523" t="inlineStr">
        <is>
          <t>jplang</t>
        </is>
      </c>
      <c r="C8523" t="inlineStr">
        <is>
          <t>2015-07-05T10:23:12.795548Z</t>
        </is>
      </c>
      <c r="D8523" t="inlineStr">
        <is>
          <t>Merged r14396 (#17757).</t>
        </is>
      </c>
    </row>
    <row r="8524">
      <c r="A8524" t="n">
        <v>14396</v>
      </c>
      <c r="B8524" t="inlineStr">
        <is>
          <t>jplang</t>
        </is>
      </c>
      <c r="C8524" t="inlineStr">
        <is>
          <t>2015-07-04T08:56:52.478700Z</t>
        </is>
      </c>
      <c r="D8524" t="inlineStr">
        <is>
          <t>Don't focus first input when URL contains a hash (#17757).</t>
        </is>
      </c>
    </row>
    <row r="8525">
      <c r="A8525" t="n">
        <v>14395</v>
      </c>
      <c r="B8525" t="inlineStr">
        <is>
          <t>marutosijp</t>
        </is>
      </c>
      <c r="C8525" t="inlineStr">
        <is>
          <t>2015-07-04T05:17:39.059562Z</t>
        </is>
      </c>
      <c r="D8525" t="inlineStr">
        <is>
          <t>Merged r14394 from trunk to 3.1-stable (#19993)
change csv separators of es-PA.yml by Leonel Iturralde.</t>
        </is>
      </c>
    </row>
    <row r="8526">
      <c r="A8526" t="n">
        <v>14394</v>
      </c>
      <c r="B8526" t="inlineStr">
        <is>
          <t>marutosijp</t>
        </is>
      </c>
      <c r="C8526" t="inlineStr">
        <is>
          <t>2015-07-04T05:15:05.000901Z</t>
        </is>
      </c>
      <c r="D8526" t="inlineStr">
        <is>
          <t>change csv separators of es-PA.yml by Leonel Iturralde (#19993)</t>
        </is>
      </c>
    </row>
    <row r="8527">
      <c r="A8527" t="n">
        <v>14393</v>
      </c>
      <c r="B8527" t="inlineStr">
        <is>
          <t>marutosijp</t>
        </is>
      </c>
      <c r="C8527" t="inlineStr">
        <is>
          <t>2015-07-02T10:06:28.003973Z</t>
        </is>
      </c>
      <c r="D8527" t="inlineStr">
        <is>
          <t>Merged r14392 from trunk to 3.1-stable (#19993)
Spanish (es, es-PA) translation updated by Leonel Iturralde.</t>
        </is>
      </c>
    </row>
    <row r="8528">
      <c r="A8528" t="n">
        <v>14392</v>
      </c>
      <c r="B8528" t="inlineStr">
        <is>
          <t>marutosijp</t>
        </is>
      </c>
      <c r="C8528" t="inlineStr">
        <is>
          <t>2015-07-02T10:03:31.078955Z</t>
        </is>
      </c>
      <c r="D8528" t="inlineStr">
        <is>
          <t>Spanish (es, es-PA) translation updated by Leonel Iturralde (#19993)</t>
        </is>
      </c>
    </row>
    <row r="8529">
      <c r="A8529" t="n">
        <v>14391</v>
      </c>
      <c r="B8529" t="inlineStr">
        <is>
          <t>jplang</t>
        </is>
      </c>
      <c r="C8529" t="inlineStr">
        <is>
          <t>2015-06-29T16:16:20.892460Z</t>
        </is>
      </c>
      <c r="D8529" t="inlineStr">
        <is>
          <t>Adds a named route for test email.</t>
        </is>
      </c>
    </row>
    <row r="8530">
      <c r="A8530" t="n">
        <v>14390</v>
      </c>
      <c r="B8530" t="inlineStr">
        <is>
          <t>jplang</t>
        </is>
      </c>
      <c r="C8530" t="inlineStr">
        <is>
          <t>2015-06-29T16:14:54.085744Z</t>
        </is>
      </c>
      <c r="D8530" t="inlineStr">
        <is>
          <t>Use shorter syntax for admin routes.</t>
        </is>
      </c>
    </row>
    <row r="8531">
      <c r="A8531" t="n">
        <v>14389</v>
      </c>
      <c r="B8531" t="inlineStr">
        <is>
          <t>jplang</t>
        </is>
      </c>
      <c r="C8531" t="inlineStr">
        <is>
          <t>2015-06-29T16:09:00.643401Z</t>
        </is>
      </c>
      <c r="D8531" t="inlineStr">
        <is>
          <t>The test email action should only be accessible with POST (#20203).</t>
        </is>
      </c>
    </row>
    <row r="8532">
      <c r="A8532" t="n">
        <v>14388</v>
      </c>
      <c r="B8532" t="inlineStr">
        <is>
          <t>jplang</t>
        </is>
      </c>
      <c r="C8532" t="inlineStr">
        <is>
          <t>2015-06-29T16:06:37.359235Z</t>
        </is>
      </c>
      <c r="D8532" t="inlineStr">
        <is>
          <t>Fixed that user with "Manage public queries" permission, can create global public query (#19842).</t>
        </is>
      </c>
    </row>
    <row r="8533">
      <c r="A8533" t="n">
        <v>14387</v>
      </c>
      <c r="B8533" t="inlineStr">
        <is>
          <t>jplang</t>
        </is>
      </c>
      <c r="C8533" t="inlineStr">
        <is>
          <t>2015-06-28T10:05:06.009992Z</t>
        </is>
      </c>
      <c r="D8533" t="inlineStr">
        <is>
          <t>Set BRANCH to stable.</t>
        </is>
      </c>
    </row>
    <row r="8534">
      <c r="A8534" t="n">
        <v>14386</v>
      </c>
      <c r="B8534" t="inlineStr">
        <is>
          <t>jplang</t>
        </is>
      </c>
      <c r="C8534" t="inlineStr">
        <is>
          <t>2015-06-28T10:01:00.046981Z</t>
        </is>
      </c>
      <c r="D8534" t="inlineStr">
        <is>
          <t>Merged r14380 (#20066).</t>
        </is>
      </c>
    </row>
    <row r="8535">
      <c r="A8535" t="n">
        <v>14385</v>
      </c>
      <c r="B8535" t="inlineStr">
        <is>
          <t>jplang</t>
        </is>
      </c>
      <c r="C8535" t="inlineStr">
        <is>
          <t>2015-06-28T10:00:53.107589Z</t>
        </is>
      </c>
      <c r="D8535" t="inlineStr">
        <is>
          <t>Merged r14380 (#20066).</t>
        </is>
      </c>
    </row>
    <row r="8536">
      <c r="A8536" t="n">
        <v>14384</v>
      </c>
      <c r="B8536" t="inlineStr">
        <is>
          <t>jplang</t>
        </is>
      </c>
      <c r="C8536" t="inlineStr">
        <is>
          <t>2015-06-28T09:19:25.414533Z</t>
        </is>
      </c>
      <c r="D8536" t="inlineStr">
        <is>
          <t>Merged r14381.</t>
        </is>
      </c>
    </row>
    <row r="8537">
      <c r="A8537" t="n">
        <v>14383</v>
      </c>
      <c r="B8537" t="inlineStr">
        <is>
          <t>jplang</t>
        </is>
      </c>
      <c r="C8537" t="inlineStr">
        <is>
          <t>2015-06-28T09:19:16.680203Z</t>
        </is>
      </c>
      <c r="D8537" t="inlineStr">
        <is>
          <t>Merged r14381.</t>
        </is>
      </c>
    </row>
    <row r="8538">
      <c r="A8538" t="n">
        <v>14382</v>
      </c>
      <c r="B8538" t="inlineStr">
        <is>
          <t>jplang</t>
        </is>
      </c>
      <c r="C8538" t="inlineStr">
        <is>
          <t>2015-06-28T09:18:49.367873Z</t>
        </is>
      </c>
      <c r="D8538" t="inlineStr">
        <is>
          <t>Merged r14381.</t>
        </is>
      </c>
    </row>
    <row r="8539">
      <c r="A8539" t="n">
        <v>14381</v>
      </c>
      <c r="B8539" t="inlineStr">
        <is>
          <t>jplang</t>
        </is>
      </c>
      <c r="C8539" t="inlineStr">
        <is>
          <t>2015-06-28T09:07:12.566651Z</t>
        </is>
      </c>
      <c r="D8539" t="inlineStr">
        <is>
          <t>Upgrade jquery_ujs from 3.1.1 to 3.1.3.</t>
        </is>
      </c>
    </row>
    <row r="8540">
      <c r="A8540" t="n">
        <v>14380</v>
      </c>
      <c r="B8540" t="inlineStr">
        <is>
          <t>jplang</t>
        </is>
      </c>
      <c r="C8540" t="inlineStr">
        <is>
          <t>2015-06-28T08:39:31.985976Z</t>
        </is>
      </c>
      <c r="D8540" t="inlineStr">
        <is>
          <t>Fixed group sorted scope order (#20066).</t>
        </is>
      </c>
    </row>
    <row r="8541">
      <c r="A8541" t="n">
        <v>14379</v>
      </c>
      <c r="B8541" t="inlineStr">
        <is>
          <t>jplang</t>
        </is>
      </c>
      <c r="C8541" t="inlineStr">
        <is>
          <t>2015-06-28T07:44:53.176906Z</t>
        </is>
      </c>
      <c r="D8541" t="inlineStr">
        <is>
          <t>Added 3.1-stable branch.</t>
        </is>
      </c>
    </row>
    <row r="8542">
      <c r="A8542" t="n">
        <v>14378</v>
      </c>
      <c r="B8542" t="inlineStr">
        <is>
          <t>jplang</t>
        </is>
      </c>
      <c r="C8542" t="inlineStr">
        <is>
          <t>2015-06-28T07:44:28.043879Z</t>
        </is>
      </c>
      <c r="D8542" t="inlineStr">
        <is>
          <t>Set version to 3.1.0.</t>
        </is>
      </c>
    </row>
    <row r="8543">
      <c r="A8543" t="n">
        <v>14377</v>
      </c>
      <c r="B8543" t="inlineStr">
        <is>
          <t>jplang</t>
        </is>
      </c>
      <c r="C8543" t="inlineStr">
        <is>
          <t>2015-06-27T09:46:18.107326Z</t>
        </is>
      </c>
      <c r="D8543" t="inlineStr">
        <is>
          <t>Add avatar and edit link to "My account" page (#5418).</t>
        </is>
      </c>
    </row>
    <row r="8544">
      <c r="A8544" t="n">
        <v>14376</v>
      </c>
      <c r="B8544" t="inlineStr">
        <is>
          <t>jplang</t>
        </is>
      </c>
      <c r="C8544" t="inlineStr">
        <is>
          <t>2015-06-27T09:02:24.001183Z</t>
        </is>
      </c>
      <c r="D8544" t="inlineStr">
        <is>
          <t>Disallow users to delete a version referenced by a custom field (#20159).</t>
        </is>
      </c>
    </row>
    <row r="8545">
      <c r="A8545" t="n">
        <v>14375</v>
      </c>
      <c r="B8545" t="inlineStr">
        <is>
          <t>jplang</t>
        </is>
      </c>
      <c r="C8545" t="inlineStr">
        <is>
          <t>2015-06-27T08:04:21.841416Z</t>
        </is>
      </c>
      <c r="D8545" t="inlineStr">
        <is>
          <t>Error when using views/issues/index.api.rsb in a plugin (#13924).</t>
        </is>
      </c>
    </row>
    <row r="8546">
      <c r="A8546" t="n">
        <v>14374</v>
      </c>
      <c r="B8546" t="inlineStr">
        <is>
          <t>jplang</t>
        </is>
      </c>
      <c r="C8546" t="inlineStr">
        <is>
          <t>2015-06-27T07:11:41.425331Z</t>
        </is>
      </c>
      <c r="D8546" t="inlineStr">
        <is>
          <t>Sort journals by created_on then id (#14881).</t>
        </is>
      </c>
    </row>
    <row r="8547">
      <c r="A8547" t="n">
        <v>14373</v>
      </c>
      <c r="B8547" t="inlineStr">
        <is>
          <t>jplang</t>
        </is>
      </c>
      <c r="C8547" t="inlineStr">
        <is>
          <t>2015-06-27T06:53:19.799922Z</t>
        </is>
      </c>
      <c r="D8547" t="inlineStr">
        <is>
          <t>Missing member_roles fixture (#20174).
Patch by Vincent Robert.</t>
        </is>
      </c>
    </row>
    <row r="8548">
      <c r="A8548" t="n">
        <v>14372</v>
      </c>
      <c r="B8548" t="inlineStr">
        <is>
          <t>jplang</t>
        </is>
      </c>
      <c r="C8548" t="inlineStr">
        <is>
          <t>2015-06-27T06:50:25.500964Z</t>
        </is>
      </c>
      <c r="D8548" t="inlineStr">
        <is>
          <t>Make the updateIssueFrom(url) function return the XMLHttpRequest object (#20180).
Patch by Vincent Robert.</t>
        </is>
      </c>
    </row>
    <row r="8549">
      <c r="A8549" t="n">
        <v>14371</v>
      </c>
      <c r="B8549" t="inlineStr">
        <is>
          <t>marutosijp</t>
        </is>
      </c>
      <c r="C8549" t="inlineStr">
        <is>
          <t>2015-06-26T13:40:29.245441Z</t>
        </is>
      </c>
      <c r="D8549" t="inlineStr">
        <is>
          <t>Merged r14370 from trunk to 3.0-stable.
Gemfile: update Rails to 4.2.3.</t>
        </is>
      </c>
    </row>
    <row r="8550">
      <c r="A8550" t="n">
        <v>14370</v>
      </c>
      <c r="B8550" t="inlineStr">
        <is>
          <t>marutosijp</t>
        </is>
      </c>
      <c r="C8550" t="inlineStr">
        <is>
          <t>2015-06-26T12:37:25.388275Z</t>
        </is>
      </c>
      <c r="D8550" t="inlineStr">
        <is>
          <t>Gemfile: update Rails to 4.2.3</t>
        </is>
      </c>
    </row>
    <row r="8551">
      <c r="A8551" t="n">
        <v>14369</v>
      </c>
      <c r="B8551" t="inlineStr">
        <is>
          <t>marutosijp</t>
        </is>
      </c>
      <c r="C8551" t="inlineStr">
        <is>
          <t>2015-06-22T08:03:25.605020Z</t>
        </is>
      </c>
      <c r="D8551" t="inlineStr">
        <is>
          <t>Traditional Chinese translation updated by ChunChang Lo (#20147)</t>
        </is>
      </c>
    </row>
    <row r="8552">
      <c r="A8552" t="n">
        <v>14368</v>
      </c>
      <c r="B8552" t="inlineStr">
        <is>
          <t>jplang</t>
        </is>
      </c>
      <c r="C8552" t="inlineStr">
        <is>
          <t>2015-06-21T19:28:38.298630Z</t>
        </is>
      </c>
      <c r="D8552" t="inlineStr">
        <is>
          <t>Fixed test failure introduced by r14366.</t>
        </is>
      </c>
    </row>
    <row r="8553">
      <c r="A8553" t="n">
        <v>14367</v>
      </c>
      <c r="B8553" t="inlineStr">
        <is>
          <t>jplang</t>
        </is>
      </c>
      <c r="C8553" t="inlineStr">
        <is>
          <t>2015-06-21T18:53:39.089633Z</t>
        </is>
      </c>
      <c r="D8553" t="inlineStr">
        <is>
          <t>Removed unused view.</t>
        </is>
      </c>
    </row>
    <row r="8554">
      <c r="A8554" t="n">
        <v>14366</v>
      </c>
      <c r="B8554" t="inlineStr">
        <is>
          <t>jplang</t>
        </is>
      </c>
      <c r="C8554" t="inlineStr">
        <is>
          <t>2015-06-21T18:43:12.996546Z</t>
        </is>
      </c>
      <c r="D8554" t="inlineStr">
        <is>
          <t>Sort members on all their roles.</t>
        </is>
      </c>
    </row>
    <row r="8555">
      <c r="A8555" t="n">
        <v>14365</v>
      </c>
      <c r="B8555" t="inlineStr">
        <is>
          <t>jplang</t>
        </is>
      </c>
      <c r="C8555" t="inlineStr">
        <is>
          <t>2015-06-21T16:38:29.541716Z</t>
        </is>
      </c>
      <c r="D8555" t="inlineStr">
        <is>
          <t>Replace tabs with spaces and remove trailing tabs in several files (#20140).
Patch by Mischa The Evil.</t>
        </is>
      </c>
    </row>
    <row r="8556">
      <c r="A8556" t="n">
        <v>14364</v>
      </c>
      <c r="B8556" t="inlineStr">
        <is>
          <t>jplang</t>
        </is>
      </c>
      <c r="C8556" t="inlineStr">
        <is>
          <t>2015-06-21T16:32:27.364225Z</t>
        </is>
      </c>
      <c r="D8556" t="inlineStr">
        <is>
          <t>Plugin migration directory should use plugin directory (#14402).</t>
        </is>
      </c>
    </row>
    <row r="8557">
      <c r="A8557" t="n">
        <v>14363</v>
      </c>
      <c r="B8557" t="inlineStr">
        <is>
          <t>jplang</t>
        </is>
      </c>
      <c r="C8557" t="inlineStr">
        <is>
          <t>2015-06-21T16:29:25.017015Z</t>
        </is>
      </c>
      <c r="D8557" t="inlineStr">
        <is>
          <t>Updates #wiki_format_provider plugin API with changes to wiki formatting (#20141).</t>
        </is>
      </c>
    </row>
    <row r="8558">
      <c r="A8558" t="n">
        <v>14362</v>
      </c>
      <c r="B8558" t="inlineStr">
        <is>
          <t>marutosijp</t>
        </is>
      </c>
      <c r="C8558" t="inlineStr">
        <is>
          <t>2015-06-21T09:51:52.554758Z</t>
        </is>
      </c>
      <c r="D8558" t="inlineStr">
        <is>
          <t>Merged r14360 from trunk to 2.6-stable (#20142)
update Gemfile to require rbpdf ~&gt;1.18.6.</t>
        </is>
      </c>
    </row>
    <row r="8559">
      <c r="A8559" t="n">
        <v>14361</v>
      </c>
      <c r="B8559" t="inlineStr">
        <is>
          <t>marutosijp</t>
        </is>
      </c>
      <c r="C8559" t="inlineStr">
        <is>
          <t>2015-06-21T09:47:36.486594Z</t>
        </is>
      </c>
      <c r="D8559" t="inlineStr">
        <is>
          <t>Merged r14360 from trunk to 3.0-stable (#20142)
update Gemfile to require rbpdf ~&gt;1.18.6.</t>
        </is>
      </c>
    </row>
    <row r="8560">
      <c r="A8560" t="n">
        <v>14360</v>
      </c>
      <c r="B8560" t="inlineStr">
        <is>
          <t>marutosijp</t>
        </is>
      </c>
      <c r="C8560" t="inlineStr">
        <is>
          <t>2015-06-21T08:35:40.732388Z</t>
        </is>
      </c>
      <c r="D8560" t="inlineStr">
        <is>
          <t>update Gemfile to require rbpdf ~&gt;1.18.6 (#20142)</t>
        </is>
      </c>
    </row>
    <row r="8561">
      <c r="A8561" t="n">
        <v>14359</v>
      </c>
      <c r="B8561" t="inlineStr">
        <is>
          <t>jplang</t>
        </is>
      </c>
      <c r="C8561" t="inlineStr">
        <is>
          <t>2015-06-20T10:57:01.893797Z</t>
        </is>
      </c>
      <c r="D8561" t="inlineStr">
        <is>
          <t>Fixed test error (#19851).</t>
        </is>
      </c>
    </row>
    <row r="8562">
      <c r="A8562" t="n">
        <v>14358</v>
      </c>
      <c r="B8562" t="inlineStr">
        <is>
          <t>marutosijp</t>
        </is>
      </c>
      <c r="C8562" t="inlineStr">
        <is>
          <t>2015-06-20T04:15:33.408143Z</t>
        </is>
      </c>
      <c r="D8562" t="inlineStr">
        <is>
          <t>Merged r14351 from trunk to 2.6-stable (#19825)
Russian translation update.</t>
        </is>
      </c>
    </row>
    <row r="8563">
      <c r="A8563" t="n">
        <v>14357</v>
      </c>
      <c r="B8563" t="inlineStr">
        <is>
          <t>marutosijp</t>
        </is>
      </c>
      <c r="C8563" t="inlineStr">
        <is>
          <t>2015-06-20T04:15:22.510020Z</t>
        </is>
      </c>
      <c r="D8563" t="inlineStr">
        <is>
          <t>Merged r14350 from trunk to 2.6-stable (#20035)
Italian translation update.
Patch by Daniele Renda.</t>
        </is>
      </c>
    </row>
    <row r="8564">
      <c r="A8564" t="n">
        <v>14356</v>
      </c>
      <c r="B8564" t="inlineStr">
        <is>
          <t>marutosijp</t>
        </is>
      </c>
      <c r="C8564" t="inlineStr">
        <is>
          <t>2015-06-20T04:13:35.559566Z</t>
        </is>
      </c>
      <c r="D8564" t="inlineStr">
        <is>
          <t>Merged r14351 from trunk to 3.0-stable (#19825)
Russian translation update.</t>
        </is>
      </c>
    </row>
    <row r="8565">
      <c r="A8565" t="n">
        <v>14355</v>
      </c>
      <c r="B8565" t="inlineStr">
        <is>
          <t>marutosijp</t>
        </is>
      </c>
      <c r="C8565" t="inlineStr">
        <is>
          <t>2015-06-20T04:13:22.968949Z</t>
        </is>
      </c>
      <c r="D8565" t="inlineStr">
        <is>
          <t>Merged r14350 from trunk to 3.0-stable (#20035)
Italian translation update.
Patch by Daniele Renda.</t>
        </is>
      </c>
    </row>
    <row r="8566">
      <c r="A8566" t="n">
        <v>14354</v>
      </c>
      <c r="B8566" t="inlineStr">
        <is>
          <t>jplang</t>
        </is>
      </c>
      <c r="C8566" t="inlineStr">
        <is>
          <t>2015-06-19T22:23:42.051259Z</t>
        </is>
      </c>
      <c r="D8566" t="inlineStr">
        <is>
          <t>Set a default timeout value (#19851).</t>
        </is>
      </c>
    </row>
    <row r="8567">
      <c r="A8567" t="n">
        <v>14353</v>
      </c>
      <c r="B8567" t="inlineStr">
        <is>
          <t>jplang</t>
        </is>
      </c>
      <c r="C8567" t="inlineStr">
        <is>
          <t>2015-06-19T21:17:52.829783Z</t>
        </is>
      </c>
      <c r="D8567" t="inlineStr">
        <is>
          <t>Make the sudo timeout configurable (#19851).</t>
        </is>
      </c>
    </row>
    <row r="8568">
      <c r="A8568" t="n">
        <v>14352</v>
      </c>
      <c r="B8568" t="inlineStr">
        <is>
          <t>jplang</t>
        </is>
      </c>
      <c r="C8568" t="inlineStr">
        <is>
          <t>2015-06-19T21:00:09.906905Z</t>
        </is>
      </c>
      <c r="D8568" t="inlineStr">
        <is>
          <t>Adds translation strings (#19851).</t>
        </is>
      </c>
    </row>
    <row r="8569">
      <c r="A8569" t="n">
        <v>14351</v>
      </c>
      <c r="B8569" t="inlineStr">
        <is>
          <t>jplang</t>
        </is>
      </c>
      <c r="C8569" t="inlineStr">
        <is>
          <t>2015-06-19T20:57:16.247082Z</t>
        </is>
      </c>
      <c r="D8569" t="inlineStr">
        <is>
          <t>Russian translation update (#19825).</t>
        </is>
      </c>
    </row>
    <row r="8570">
      <c r="A8570" t="n">
        <v>14350</v>
      </c>
      <c r="B8570" t="inlineStr">
        <is>
          <t>jplang</t>
        </is>
      </c>
      <c r="C8570" t="inlineStr">
        <is>
          <t>2015-06-19T20:53:57.784354Z</t>
        </is>
      </c>
      <c r="D8570" t="inlineStr">
        <is>
          <t>Italian translation update (#20035).
Patch by Daniele Renda.</t>
        </is>
      </c>
    </row>
    <row r="8571">
      <c r="A8571" t="n">
        <v>14349</v>
      </c>
      <c r="B8571" t="inlineStr">
        <is>
          <t>jplang</t>
        </is>
      </c>
      <c r="C8571" t="inlineStr">
        <is>
          <t>2015-06-19T20:51:07.973257Z</t>
        </is>
      </c>
      <c r="D8571" t="inlineStr">
        <is>
          <t>Traditional Chinese translation (#20037).
Patch by ChunChang Lo.</t>
        </is>
      </c>
    </row>
    <row r="8572">
      <c r="A8572" t="n">
        <v>14348</v>
      </c>
      <c r="B8572" t="inlineStr">
        <is>
          <t>jplang</t>
        </is>
      </c>
      <c r="C8572" t="inlineStr">
        <is>
          <t>2015-06-19T20:49:27.721512Z</t>
        </is>
      </c>
      <c r="D8572" t="inlineStr">
        <is>
          <t>Japanese translation update (#19991).
Patch by Go MAEDA.</t>
        </is>
      </c>
    </row>
    <row r="8573">
      <c r="A8573" t="n">
        <v>14347</v>
      </c>
      <c r="B8573" t="inlineStr">
        <is>
          <t>jplang</t>
        </is>
      </c>
      <c r="C8573" t="inlineStr">
        <is>
          <t>2015-06-19T20:48:00.840063Z</t>
        </is>
      </c>
      <c r="D8573" t="inlineStr">
        <is>
          <t>Bulgarian translation (#20130).
Patch by Ivan Cenov.</t>
        </is>
      </c>
    </row>
    <row r="8574">
      <c r="A8574" t="n">
        <v>14346</v>
      </c>
      <c r="B8574" t="inlineStr">
        <is>
          <t>jplang</t>
        </is>
      </c>
      <c r="C8574" t="inlineStr">
        <is>
          <t>2015-06-19T20:45:18.619265Z</t>
        </is>
      </c>
      <c r="D8574" t="inlineStr">
        <is>
          <t>Removed extra blank lines (#19851).</t>
        </is>
      </c>
    </row>
    <row r="8575">
      <c r="A8575" t="n">
        <v>14345</v>
      </c>
      <c r="B8575" t="inlineStr">
        <is>
          <t>jplang</t>
        </is>
      </c>
      <c r="C8575" t="inlineStr">
        <is>
          <t>2015-06-19T20:42:33.784976Z</t>
        </is>
      </c>
      <c r="D8575" t="inlineStr">
        <is>
          <t>Adds a UI test (#19851).</t>
        </is>
      </c>
    </row>
    <row r="8576">
      <c r="A8576" t="n">
        <v>14344</v>
      </c>
      <c r="B8576" t="inlineStr">
        <is>
          <t>jplang</t>
        </is>
      </c>
      <c r="C8576" t="inlineStr">
        <is>
          <t>2015-06-19T20:25:55.106961Z</t>
        </is>
      </c>
      <c r="D8576" t="inlineStr">
        <is>
          <t>Tests that submitted data is present in the sudo form (#19851).</t>
        </is>
      </c>
    </row>
    <row r="8577">
      <c r="A8577" t="n">
        <v>14343</v>
      </c>
      <c r="B8577" t="inlineStr">
        <is>
          <t>jplang</t>
        </is>
      </c>
      <c r="C8577" t="inlineStr">
        <is>
          <t>2015-06-19T20:20:53.578654Z</t>
        </is>
      </c>
      <c r="D8577" t="inlineStr">
        <is>
          <t>Removed extra blank lines (#19851).</t>
        </is>
      </c>
    </row>
    <row r="8578">
      <c r="A8578" t="n">
        <v>14342</v>
      </c>
      <c r="B8578" t="inlineStr">
        <is>
          <t>jplang</t>
        </is>
      </c>
      <c r="C8578" t="inlineStr">
        <is>
          <t>2015-06-19T20:14:12.358438Z</t>
        </is>
      </c>
      <c r="D8578" t="inlineStr">
        <is>
          <t>Adds french translation (#19851).</t>
        </is>
      </c>
    </row>
    <row r="8579">
      <c r="A8579" t="n">
        <v>14341</v>
      </c>
      <c r="B8579" t="inlineStr">
        <is>
          <t>jplang</t>
        </is>
      </c>
      <c r="C8579" t="inlineStr">
        <is>
          <t>2015-06-19T20:12:24.191761Z</t>
        </is>
      </c>
      <c r="D8579" t="inlineStr">
        <is>
          <t>Fixed wrong password rendering broken by r14339 (#19851).</t>
        </is>
      </c>
    </row>
    <row r="8580">
      <c r="A8580" t="n">
        <v>14340</v>
      </c>
      <c r="B8580" t="inlineStr">
        <is>
          <t>jplang</t>
        </is>
      </c>
      <c r="C8580" t="inlineStr">
        <is>
          <t>2015-06-19T20:09:05.589743Z</t>
        </is>
      </c>
      <c r="D8580" t="inlineStr">
        <is>
          <t>Fixed r14339 for when closing the dialog by using the upper-right cross (#19851).</t>
        </is>
      </c>
    </row>
    <row r="8581">
      <c r="A8581" t="n">
        <v>14339</v>
      </c>
      <c r="B8581" t="inlineStr">
        <is>
          <t>jplang</t>
        </is>
      </c>
      <c r="C8581" t="inlineStr">
        <is>
          <t>2015-06-19T19:56:52.405279Z</t>
        </is>
      </c>
      <c r="D8581" t="inlineStr">
        <is>
          <t>Fixed the sudo dialog when called from a dialog, eg. email addresses (#19851).</t>
        </is>
      </c>
    </row>
    <row r="8582">
      <c r="A8582" t="n">
        <v>14338</v>
      </c>
      <c r="B8582" t="inlineStr">
        <is>
          <t>jplang</t>
        </is>
      </c>
      <c r="C8582" t="inlineStr">
        <is>
          <t>2015-06-19T19:51:24.859596Z</t>
        </is>
      </c>
      <c r="D8582" t="inlineStr">
        <is>
          <t>Don't use SudoMode.disable! to skip API requests (#19851).</t>
        </is>
      </c>
    </row>
    <row r="8583">
      <c r="A8583" t="n">
        <v>14337</v>
      </c>
      <c r="B8583" t="inlineStr">
        <is>
          <t>jplang</t>
        </is>
      </c>
      <c r="C8583" t="inlineStr">
        <is>
          <t>2015-06-19T19:43:21.502866Z</t>
        </is>
      </c>
      <c r="D8583" t="inlineStr">
        <is>
          <t>Renamed sudo mode test.</t>
        </is>
      </c>
    </row>
    <row r="8584">
      <c r="A8584" t="n">
        <v>14336</v>
      </c>
      <c r="B8584" t="inlineStr">
        <is>
          <t>jplang</t>
        </is>
      </c>
      <c r="C8584" t="inlineStr">
        <is>
          <t>2015-06-19T19:42:49.292784Z</t>
        </is>
      </c>
      <c r="D8584" t="inlineStr">
        <is>
          <t>Adds a configuration setting to enable sudo mode, disabled by default (#19851).</t>
        </is>
      </c>
    </row>
    <row r="8585">
      <c r="A8585" t="n">
        <v>14335</v>
      </c>
      <c r="B8585" t="inlineStr">
        <is>
          <t>jplang</t>
        </is>
      </c>
      <c r="C8585" t="inlineStr">
        <is>
          <t>2015-06-19T19:19:39.015037Z</t>
        </is>
      </c>
      <c r="D8585" t="inlineStr">
        <is>
          <t>Use existing label for password submission (#19851).</t>
        </is>
      </c>
    </row>
    <row r="8586">
      <c r="A8586" t="n">
        <v>14334</v>
      </c>
      <c r="B8586" t="inlineStr">
        <is>
          <t>jplang</t>
        </is>
      </c>
      <c r="C8586" t="inlineStr">
        <is>
          <t>2015-06-19T18:43:36.371252Z</t>
        </is>
      </c>
      <c r="D8586" t="inlineStr">
        <is>
          <t>Changed /my/show_api_key route to /my/api_key (#19851).</t>
        </is>
      </c>
    </row>
    <row r="8587">
      <c r="A8587" t="n">
        <v>14333</v>
      </c>
      <c r="B8587" t="inlineStr">
        <is>
          <t>jplang</t>
        </is>
      </c>
      <c r="C8587" t="inlineStr">
        <is>
          <t>2015-06-19T18:41:10.768148Z</t>
        </is>
      </c>
      <c r="D8587" t="inlineStr">
        <is>
          <t>Require password re-entry for sensitive actions (#19851).
Patch by Jens Krämer.</t>
        </is>
      </c>
    </row>
    <row r="8588">
      <c r="A8588" t="n">
        <v>14332</v>
      </c>
      <c r="B8588" t="inlineStr">
        <is>
          <t>jplang</t>
        </is>
      </c>
      <c r="C8588" t="inlineStr">
        <is>
          <t>2015-06-18T19:12:17.836361Z</t>
        </is>
      </c>
      <c r="D8588" t="inlineStr">
        <is>
          <t>Deprecates Project#member_principals.</t>
        </is>
      </c>
    </row>
    <row r="8589">
      <c r="A8589" t="n">
        <v>14331</v>
      </c>
      <c r="B8589" t="inlineStr">
        <is>
          <t>marutosijp</t>
        </is>
      </c>
      <c r="C8589" t="inlineStr">
        <is>
          <t>2015-06-18T07:16:44.371182Z</t>
        </is>
      </c>
      <c r="D8589" t="inlineStr">
        <is>
          <t>Merged r14329 from trunk to 2.6-stable (#19252)
Gemfile: use jdbc-sqlite3 version &gt;= 3.8.10.1.
sqlite-jdbc was updated to 3.8.10.1 in upstream.
https://github.com/jruby/activerecord-jdbc-adapter/commit/f7a20b0d577fad569d6f375d3b8f1e63dd02266b</t>
        </is>
      </c>
    </row>
    <row r="8590">
      <c r="A8590" t="n">
        <v>14330</v>
      </c>
      <c r="B8590" t="inlineStr">
        <is>
          <t>marutosijp</t>
        </is>
      </c>
      <c r="C8590" t="inlineStr">
        <is>
          <t>2015-06-18T07:13:50.983577Z</t>
        </is>
      </c>
      <c r="D8590" t="inlineStr">
        <is>
          <t>Merged r14329 from trunk to 3.0-stable (#19252)
Gemfile: use jdbc-sqlite3 version &gt;= 3.8.10.1.
sqlite-jdbc was updated to 3.8.10.1 in upstream.
https://github.com/jruby/activerecord-jdbc-adapter/commit/f7a20b0d577fad569d6f375d3b8f1e63dd02266b</t>
        </is>
      </c>
    </row>
    <row r="8591">
      <c r="A8591" t="n">
        <v>14329</v>
      </c>
      <c r="B8591" t="inlineStr">
        <is>
          <t>marutosijp</t>
        </is>
      </c>
      <c r="C8591" t="inlineStr">
        <is>
          <t>2015-06-18T07:10:49.267641Z</t>
        </is>
      </c>
      <c r="D8591" t="inlineStr">
        <is>
          <t>Gemfile: use jdbc-sqlite3 version &gt;= 3.8.10.1 (#19252)
sqlite-jdbc was updated to 3.8.10.1 in upstream.
https://github.com/jruby/activerecord-jdbc-adapter/commit/f7a20b0d577fad569d6f375d3b8f1e63dd02266b</t>
        </is>
      </c>
    </row>
    <row r="8592">
      <c r="A8592" t="n">
        <v>14328</v>
      </c>
      <c r="B8592" t="inlineStr">
        <is>
          <t>jplang</t>
        </is>
      </c>
      <c r="C8592" t="inlineStr">
        <is>
          <t>2015-06-17T18:36:38.722725Z</t>
        </is>
      </c>
      <c r="D8592" t="inlineStr">
        <is>
          <t>Prevent roles loading on each call to User#managed_roles for admins.</t>
        </is>
      </c>
    </row>
    <row r="8593">
      <c r="A8593" t="n">
        <v>14327</v>
      </c>
      <c r="B8593" t="inlineStr">
        <is>
          <t>jplang</t>
        </is>
      </c>
      <c r="C8593" t="inlineStr">
        <is>
          <t>2015-06-17T18:32:28.509659Z</t>
        </is>
      </c>
      <c r="D8593" t="inlineStr">
        <is>
          <t>Adds a test for #19162.</t>
        </is>
      </c>
    </row>
    <row r="8594">
      <c r="A8594" t="n">
        <v>14326</v>
      </c>
      <c r="B8594" t="inlineStr">
        <is>
          <t>jplang</t>
        </is>
      </c>
      <c r="C8594" t="inlineStr">
        <is>
          <t>2015-06-17T18:11:42.262009Z</t>
        </is>
      </c>
      <c r="D8594" t="inlineStr">
        <is>
          <t>Merged r14311 and r14312 from trunk (#19844).</t>
        </is>
      </c>
    </row>
    <row r="8595">
      <c r="A8595" t="n">
        <v>14325</v>
      </c>
      <c r="B8595" t="inlineStr">
        <is>
          <t>marutosijp</t>
        </is>
      </c>
      <c r="C8595" t="inlineStr">
        <is>
          <t>2015-06-17T13:59:02.897380Z</t>
        </is>
      </c>
      <c r="D8595" t="inlineStr">
        <is>
          <t>Merged r14323 from trunk to 2.6-stable.
Gemfile: explicitly update jquery-rails version to 3.1.3 (CVE-2015-1840)</t>
        </is>
      </c>
    </row>
    <row r="8596">
      <c r="A8596" t="n">
        <v>14324</v>
      </c>
      <c r="B8596" t="inlineStr">
        <is>
          <t>marutosijp</t>
        </is>
      </c>
      <c r="C8596" t="inlineStr">
        <is>
          <t>2015-06-17T13:54:29.307810Z</t>
        </is>
      </c>
      <c r="D8596" t="inlineStr">
        <is>
          <t>Merged r14319 and r14323 from trunk to 3.0-stable
* Gemfile: update Rails to 4.2.2
* Gemfile: explicitly update jquery-rails version to 3.1.3 (CVE-2015-1840)</t>
        </is>
      </c>
    </row>
    <row r="8597">
      <c r="A8597" t="n">
        <v>14323</v>
      </c>
      <c r="B8597" t="inlineStr">
        <is>
          <t>marutosijp</t>
        </is>
      </c>
      <c r="C8597" t="inlineStr">
        <is>
          <t>2015-06-17T13:50:15.293200Z</t>
        </is>
      </c>
      <c r="D8597" t="inlineStr">
        <is>
          <t>Gemfile: explicitly update jquery-rails version to 3.1.3 (CVE-2015-1840)</t>
        </is>
      </c>
    </row>
    <row r="8598">
      <c r="A8598" t="n">
        <v>14322</v>
      </c>
      <c r="B8598" t="inlineStr">
        <is>
          <t>marutosijp</t>
        </is>
      </c>
      <c r="C8598" t="inlineStr">
        <is>
          <t>2015-06-17T11:38:48.148010Z</t>
        </is>
      </c>
      <c r="D8598" t="inlineStr">
        <is>
          <t>remove trailing white spaces from app/models/principal.rb</t>
        </is>
      </c>
    </row>
    <row r="8599">
      <c r="A8599" t="n">
        <v>14321</v>
      </c>
      <c r="B8599" t="inlineStr">
        <is>
          <t>marutosijp</t>
        </is>
      </c>
      <c r="C8599" t="inlineStr">
        <is>
          <t>2015-06-17T11:15:54.567107Z</t>
        </is>
      </c>
      <c r="D8599" t="inlineStr">
        <is>
          <t>2.6-stable: add Ruby 2.2 to .travis.yml (#19652)</t>
        </is>
      </c>
    </row>
    <row r="8600">
      <c r="A8600" t="n">
        <v>14320</v>
      </c>
      <c r="B8600" t="inlineStr">
        <is>
          <t>marutosijp</t>
        </is>
      </c>
      <c r="C8600" t="inlineStr">
        <is>
          <t>2015-06-17T11:09:36.499323Z</t>
        </is>
      </c>
      <c r="D8600" t="inlineStr">
        <is>
          <t>2.6-stable: Gemfile: update Rails to 3.2.22</t>
        </is>
      </c>
    </row>
    <row r="8601">
      <c r="A8601" t="n">
        <v>14319</v>
      </c>
      <c r="B8601" t="inlineStr">
        <is>
          <t>marutosijp</t>
        </is>
      </c>
      <c r="C8601" t="inlineStr">
        <is>
          <t>2015-06-17T11:06:08.540758Z</t>
        </is>
      </c>
      <c r="D8601" t="inlineStr">
        <is>
          <t>Gemfile: update Rails to 4.2.2</t>
        </is>
      </c>
    </row>
    <row r="8602">
      <c r="A8602" t="n">
        <v>14318</v>
      </c>
      <c r="B8602" t="inlineStr">
        <is>
          <t>jplang</t>
        </is>
      </c>
      <c r="C8602" t="inlineStr">
        <is>
          <t>2015-06-16T18:42:52.752619Z</t>
        </is>
      </c>
      <c r="D8602" t="inlineStr">
        <is>
          <t>Strip leading spaces to prevent lines from being rendered as pre tags.</t>
        </is>
      </c>
    </row>
    <row r="8603">
      <c r="A8603" t="n">
        <v>14317</v>
      </c>
      <c r="B8603" t="inlineStr">
        <is>
          <t>jplang</t>
        </is>
      </c>
      <c r="C8603" t="inlineStr">
        <is>
          <t>2015-06-16T18:30:30.806424Z</t>
        </is>
      </c>
      <c r="D8603" t="inlineStr">
        <is>
          <t>Markdown formatter not running on rake test.</t>
        </is>
      </c>
    </row>
    <row r="8604">
      <c r="A8604" t="n">
        <v>14316</v>
      </c>
      <c r="B8604" t="inlineStr">
        <is>
          <t>jplang</t>
        </is>
      </c>
      <c r="C8604" t="inlineStr">
        <is>
          <t>2015-06-16T18:28:28.272014Z</t>
        </is>
      </c>
      <c r="D8604" t="inlineStr">
        <is>
          <t>Don't duplicate tags.</t>
        </is>
      </c>
    </row>
    <row r="8605">
      <c r="A8605" t="n">
        <v>14315</v>
      </c>
      <c r="B8605" t="inlineStr">
        <is>
          <t>jplang</t>
        </is>
      </c>
      <c r="C8605" t="inlineStr">
        <is>
          <t>2015-06-16T18:23:25.772476Z</t>
        </is>
      </c>
      <c r="D8605" t="inlineStr">
        <is>
          <t>Remove style tags from html body (#15716).</t>
        </is>
      </c>
    </row>
    <row r="8606">
      <c r="A8606" t="n">
        <v>14314</v>
      </c>
      <c r="B8606" t="inlineStr">
        <is>
          <t>jplang</t>
        </is>
      </c>
      <c r="C8606" t="inlineStr">
        <is>
          <t>2015-06-15T21:47:22.054583Z</t>
        </is>
      </c>
      <c r="D8606" t="inlineStr">
        <is>
          <t>Adds a form to manually submit an email to the mail handler.
Use GET /mail_handler?key= to get the form.</t>
        </is>
      </c>
    </row>
    <row r="8607">
      <c r="A8607" t="n">
        <v>14313</v>
      </c>
      <c r="B8607" t="inlineStr">
        <is>
          <t>jplang</t>
        </is>
      </c>
      <c r="C8607" t="inlineStr">
        <is>
          <t>2015-06-15T21:16:42.342933Z</t>
        </is>
      </c>
      <c r="D8607" t="inlineStr">
        <is>
          <t>Better handle html-only emails (#16962).</t>
        </is>
      </c>
    </row>
    <row r="8608">
      <c r="A8608" t="n">
        <v>14312</v>
      </c>
      <c r="B8608" t="inlineStr">
        <is>
          <t>jplang</t>
        </is>
      </c>
      <c r="C8608" t="inlineStr">
        <is>
          <t>2015-06-14T07:41:45.134664Z</t>
        </is>
      </c>
      <c r="D8608" t="inlineStr">
        <is>
          <t>Set new member form width to 90% (#19844).</t>
        </is>
      </c>
    </row>
    <row r="8609">
      <c r="A8609" t="n">
        <v>14311</v>
      </c>
      <c r="B8609" t="inlineStr">
        <is>
          <t>jplang</t>
        </is>
      </c>
      <c r="C8609" t="inlineStr">
        <is>
          <t>2015-06-14T07:41:24.548432Z</t>
        </is>
      </c>
      <c r="D8609" t="inlineStr">
        <is>
          <t>Align roles on new member form (#19844).</t>
        </is>
      </c>
    </row>
    <row r="8610">
      <c r="A8610" t="n">
        <v>14310</v>
      </c>
      <c r="B8610" t="inlineStr">
        <is>
          <t>jplang</t>
        </is>
      </c>
      <c r="C8610" t="inlineStr">
        <is>
          <t>2015-06-13T11:23:00.626660Z</t>
        </is>
      </c>
      <c r="D8610" t="inlineStr">
        <is>
          <t>Fixed test failure (#6118).</t>
        </is>
      </c>
    </row>
    <row r="8611">
      <c r="A8611" t="n">
        <v>14309</v>
      </c>
      <c r="B8611" t="inlineStr">
        <is>
          <t>jplang</t>
        </is>
      </c>
      <c r="C8611" t="inlineStr">
        <is>
          <t>2015-06-13T11:20:58.678952Z</t>
        </is>
      </c>
      <c r="D8611" t="inlineStr">
        <is>
          <t>Put roadmap versions in &lt;article&gt; tags (#19341).
Patch by An Phan.</t>
        </is>
      </c>
    </row>
    <row r="8612">
      <c r="A8612" t="n">
        <v>14308</v>
      </c>
      <c r="B8612" t="inlineStr">
        <is>
          <t>jplang</t>
        </is>
      </c>
      <c r="C8612" t="inlineStr">
        <is>
          <t>2015-06-13T11:15:14.957054Z</t>
        </is>
      </c>
      <c r="D8612" t="inlineStr">
        <is>
          <t>Put news articles into &lt;article&gt; tags (#19339).
Patch by An Phan.</t>
        </is>
      </c>
    </row>
    <row r="8613">
      <c r="A8613" t="n">
        <v>14307</v>
      </c>
      <c r="B8613" t="inlineStr">
        <is>
          <t>jplang</t>
        </is>
      </c>
      <c r="C8613" t="inlineStr">
        <is>
          <t>2015-06-13T11:11:10.818073Z</t>
        </is>
      </c>
      <c r="D8613" t="inlineStr">
        <is>
          <t>Merged r14301 (#19835).</t>
        </is>
      </c>
    </row>
    <row r="8614">
      <c r="A8614" t="n">
        <v>14306</v>
      </c>
      <c r="B8614" t="inlineStr">
        <is>
          <t>jplang</t>
        </is>
      </c>
      <c r="C8614" t="inlineStr">
        <is>
          <t>2015-06-13T11:10:22.815212Z</t>
        </is>
      </c>
      <c r="D8614" t="inlineStr">
        <is>
          <t>Merged r14294 (#19957).</t>
        </is>
      </c>
    </row>
    <row r="8615">
      <c r="A8615" t="n">
        <v>14305</v>
      </c>
      <c r="B8615" t="inlineStr">
        <is>
          <t>jplang</t>
        </is>
      </c>
      <c r="C8615" t="inlineStr">
        <is>
          <t>2015-06-13T11:09:30.888701Z</t>
        </is>
      </c>
      <c r="D8615" t="inlineStr">
        <is>
          <t>Adds test for when filtering on invalid issue ids (#6118).</t>
        </is>
      </c>
    </row>
    <row r="8616">
      <c r="A8616" t="n">
        <v>14304</v>
      </c>
      <c r="B8616" t="inlineStr">
        <is>
          <t>jplang</t>
        </is>
      </c>
      <c r="C8616" t="inlineStr">
        <is>
          <t>2015-06-13T10:56:44.088894Z</t>
        </is>
      </c>
      <c r="D8616" t="inlineStr">
        <is>
          <t>Adds issue filters on parent/subtasks (#6118).</t>
        </is>
      </c>
    </row>
    <row r="8617">
      <c r="A8617" t="n">
        <v>14303</v>
      </c>
      <c r="B8617" t="inlineStr">
        <is>
          <t>jplang</t>
        </is>
      </c>
      <c r="C8617" t="inlineStr">
        <is>
          <t>2015-06-13T07:55:30.268706Z</t>
        </is>
      </c>
      <c r="D8617" t="inlineStr">
        <is>
          <t>Add BOM to UTF-8 encoded CSV (#7037).</t>
        </is>
      </c>
    </row>
    <row r="8618">
      <c r="A8618" t="n">
        <v>14302</v>
      </c>
      <c r="B8618" t="inlineStr">
        <is>
          <t>jplang</t>
        </is>
      </c>
      <c r="C8618" t="inlineStr">
        <is>
          <t>2015-06-13T07:33:20.728791Z</t>
        </is>
      </c>
      <c r="D8618" t="inlineStr">
        <is>
          <t>Adds a class for handling CSV generation (#7037).</t>
        </is>
      </c>
    </row>
    <row r="8619">
      <c r="A8619" t="n">
        <v>14301</v>
      </c>
      <c r="B8619" t="inlineStr">
        <is>
          <t>jplang</t>
        </is>
      </c>
      <c r="C8619" t="inlineStr">
        <is>
          <t>2015-06-13T06:38:26.657247Z</t>
        </is>
      </c>
      <c r="D8619" t="inlineStr">
        <is>
          <t>Newlines stripped from CVS commit messages (#19835).</t>
        </is>
      </c>
    </row>
    <row r="8620">
      <c r="A8620" t="n">
        <v>14300</v>
      </c>
      <c r="B8620" t="inlineStr">
        <is>
          <t>jplang</t>
        </is>
      </c>
      <c r="C8620" t="inlineStr">
        <is>
          <t>2015-06-06T07:32:40.321576Z</t>
        </is>
      </c>
      <c r="D8620" t="inlineStr">
        <is>
          <t>Set a max width to html email content (#16535).
Patch by Go MAEDA.</t>
        </is>
      </c>
    </row>
    <row r="8621">
      <c r="A8621" t="n">
        <v>14299</v>
      </c>
      <c r="B8621" t="inlineStr">
        <is>
          <t>jplang</t>
        </is>
      </c>
      <c r="C8621" t="inlineStr">
        <is>
          <t>2015-06-06T07:24:13.575204Z</t>
        </is>
      </c>
      <c r="D8621" t="inlineStr">
        <is>
          <t>Change default display mode for PDF Export to OneColumn (#19546).
Patch by Marcel Müller.</t>
        </is>
      </c>
    </row>
    <row r="8622">
      <c r="A8622" t="n">
        <v>14298</v>
      </c>
      <c r="B8622" t="inlineStr">
        <is>
          <t>jplang</t>
        </is>
      </c>
      <c r="C8622" t="inlineStr">
        <is>
          <t>2015-06-06T07:22:05.971699Z</t>
        </is>
      </c>
      <c r="D8622" t="inlineStr">
        <is>
          <t>Code formatting (#19982).
Patch by Mischa The Evil.</t>
        </is>
      </c>
    </row>
    <row r="8623">
      <c r="A8623" t="n">
        <v>14297</v>
      </c>
      <c r="B8623" t="inlineStr">
        <is>
          <t>jplang</t>
        </is>
      </c>
      <c r="C8623" t="inlineStr">
        <is>
          <t>2015-06-06T07:21:07.846260Z</t>
        </is>
      </c>
      <c r="D8623" t="inlineStr">
        <is>
          <t>Replaces hard-coded strings in views (#19707).
Patch by Mischa The Evil.</t>
        </is>
      </c>
    </row>
    <row r="8624">
      <c r="A8624" t="n">
        <v>14296</v>
      </c>
      <c r="B8624" t="inlineStr">
        <is>
          <t>jplang</t>
        </is>
      </c>
      <c r="C8624" t="inlineStr">
        <is>
          <t>2015-06-06T07:20:00.009671Z</t>
        </is>
      </c>
      <c r="D8624" t="inlineStr">
        <is>
          <t>Adds missing strings to locales (#8929).
Patch by Mischa The Evil</t>
        </is>
      </c>
    </row>
    <row r="8625">
      <c r="A8625" t="n">
        <v>14295</v>
      </c>
      <c r="B8625" t="inlineStr">
        <is>
          <t>jplang</t>
        </is>
      </c>
      <c r="C8625" t="inlineStr">
        <is>
          <t>2015-06-06T07:15:55.466406Z</t>
        </is>
      </c>
      <c r="D8625" t="inlineStr">
        <is>
          <t>Can't apply textile modifiers to 1 non-ASCII character (#19995).</t>
        </is>
      </c>
    </row>
    <row r="8626">
      <c r="A8626" t="n">
        <v>14294</v>
      </c>
      <c r="B8626" t="inlineStr">
        <is>
          <t>jplang</t>
        </is>
      </c>
      <c r="C8626" t="inlineStr">
        <is>
          <t>2015-05-31T07:19:33.665238Z</t>
        </is>
      </c>
      <c r="D8626" t="inlineStr">
        <is>
          <t>acts_as_versioned not compatible with ActiveRecord 4.2.1 (#19957).</t>
        </is>
      </c>
    </row>
    <row r="8627">
      <c r="A8627" t="n">
        <v>14293</v>
      </c>
      <c r="B8627" t="inlineStr">
        <is>
          <t>jplang</t>
        </is>
      </c>
      <c r="C8627" t="inlineStr">
        <is>
          <t>2015-05-31T07:16:23.029197Z</t>
        </is>
      </c>
      <c r="D8627" t="inlineStr">
        <is>
          <t>Ability to limit member management to certain roles (#19707).</t>
        </is>
      </c>
    </row>
    <row r="8628">
      <c r="A8628" t="n">
        <v>14292</v>
      </c>
      <c r="B8628" t="inlineStr">
        <is>
          <t>jplang</t>
        </is>
      </c>
      <c r="C8628" t="inlineStr">
        <is>
          <t>2015-05-30T10:05:43.425912Z</t>
        </is>
      </c>
      <c r="D8628" t="inlineStr">
        <is>
          <t>Fixed that project activity without parent hides system activities and removed duplicated code.</t>
        </is>
      </c>
    </row>
    <row r="8629">
      <c r="A8629" t="n">
        <v>14291</v>
      </c>
      <c r="B8629" t="inlineStr">
        <is>
          <t>jplang</t>
        </is>
      </c>
      <c r="C8629" t="inlineStr">
        <is>
          <t>2015-05-30T09:41:58.825200Z</t>
        </is>
      </c>
      <c r="D8629" t="inlineStr">
        <is>
          <t>Fixed test failures introduced by r14288 (#19656).</t>
        </is>
      </c>
    </row>
    <row r="8630">
      <c r="A8630" t="n">
        <v>14290</v>
      </c>
      <c r="B8630" t="inlineStr">
        <is>
          <t>jplang</t>
        </is>
      </c>
      <c r="C8630" t="inlineStr">
        <is>
          <t>2015-05-30T09:10:06.812662Z</t>
        </is>
      </c>
      <c r="D8630" t="inlineStr">
        <is>
          <t>Menu should not include "New issue" for users with copy issues permission only.</t>
        </is>
      </c>
    </row>
    <row r="8631">
      <c r="A8631" t="n">
        <v>14289</v>
      </c>
      <c r="B8631" t="inlineStr">
        <is>
          <t>jplang</t>
        </is>
      </c>
      <c r="C8631" t="inlineStr">
        <is>
          <t>2015-05-30T08:56:05.242066Z</t>
        </is>
      </c>
      <c r="D8631" t="inlineStr">
        <is>
          <t>Mail Handler: option for specifying a custom CA bundle (#19182).
Patch by Stephane Lapie.</t>
        </is>
      </c>
    </row>
    <row r="8632">
      <c r="A8632" t="n">
        <v>14288</v>
      </c>
      <c r="B8632" t="inlineStr">
        <is>
          <t>jplang</t>
        </is>
      </c>
      <c r="C8632" t="inlineStr">
        <is>
          <t>2015-05-30T08:46:41.260650Z</t>
        </is>
      </c>
      <c r="D8632" t="inlineStr">
        <is>
          <t>Validates that activity belongs to project activities (#19656).</t>
        </is>
      </c>
    </row>
    <row r="8633">
      <c r="A8633" t="n">
        <v>14287</v>
      </c>
      <c r="B8633" t="inlineStr">
        <is>
          <t>jplang</t>
        </is>
      </c>
      <c r="C8633" t="inlineStr">
        <is>
          <t>2015-05-30T08:38:35.637242Z</t>
        </is>
      </c>
      <c r="D8633" t="inlineStr">
        <is>
          <t>Update activities list when changing project/issue id on the time entry form (#19656).</t>
        </is>
      </c>
    </row>
    <row r="8634">
      <c r="A8634" t="n">
        <v>14286</v>
      </c>
      <c r="B8634" t="inlineStr">
        <is>
          <t>jplang</t>
        </is>
      </c>
      <c r="C8634" t="inlineStr">
        <is>
          <t>2015-05-30T08:37:22.741704Z</t>
        </is>
      </c>
      <c r="D8634" t="inlineStr">
        <is>
          <t>Missing fixtures.</t>
        </is>
      </c>
    </row>
    <row r="8635">
      <c r="A8635" t="n">
        <v>14285</v>
      </c>
      <c r="B8635" t="inlineStr">
        <is>
          <t>jplang</t>
        </is>
      </c>
      <c r="C8635" t="inlineStr">
        <is>
          <t>2015-05-30T08:24:03.024898Z</t>
        </is>
      </c>
      <c r="D8635" t="inlineStr">
        <is>
          <t>Merged r14284 (#19485).</t>
        </is>
      </c>
    </row>
    <row r="8636">
      <c r="A8636" t="n">
        <v>14284</v>
      </c>
      <c r="B8636" t="inlineStr">
        <is>
          <t>jplang</t>
        </is>
      </c>
      <c r="C8636" t="inlineStr">
        <is>
          <t>2015-05-30T08:23:03.330251Z</t>
        </is>
      </c>
      <c r="D8636" t="inlineStr">
        <is>
          <t>Column 'address' in where clause may be ambiguous (#19485).</t>
        </is>
      </c>
    </row>
    <row r="8637">
      <c r="A8637" t="n">
        <v>14283</v>
      </c>
      <c r="B8637" t="inlineStr">
        <is>
          <t>jplang</t>
        </is>
      </c>
      <c r="C8637" t="inlineStr">
        <is>
          <t>2015-05-30T08:19:20.279204Z</t>
        </is>
      </c>
      <c r="D8637" t="inlineStr">
        <is>
          <t>Merged r14281 (#19956).</t>
        </is>
      </c>
    </row>
    <row r="8638">
      <c r="A8638" t="n">
        <v>14282</v>
      </c>
      <c r="B8638" t="inlineStr">
        <is>
          <t>jplang</t>
        </is>
      </c>
      <c r="C8638" t="inlineStr">
        <is>
          <t>2015-05-30T08:19:10.966758Z</t>
        </is>
      </c>
      <c r="D8638" t="inlineStr">
        <is>
          <t>Merged r14281 (#19956).</t>
        </is>
      </c>
    </row>
    <row r="8639">
      <c r="A8639" t="n">
        <v>14281</v>
      </c>
      <c r="B8639" t="inlineStr">
        <is>
          <t>jplang</t>
        </is>
      </c>
      <c r="C8639" t="inlineStr">
        <is>
          <t>2015-05-30T08:18:34.337761Z</t>
        </is>
      </c>
      <c r="D8639" t="inlineStr">
        <is>
          <t>Connection leak in Redmine.pm (#19956).
Patch by Bruno Orcha García.</t>
        </is>
      </c>
    </row>
    <row r="8640">
      <c r="A8640" t="n">
        <v>14280</v>
      </c>
      <c r="B8640" t="inlineStr">
        <is>
          <t>jplang</t>
        </is>
      </c>
      <c r="C8640" t="inlineStr">
        <is>
          <t>2015-05-30T08:11:05.927396Z</t>
        </is>
      </c>
      <c r="D8640" t="inlineStr">
        <is>
          <t>Merged r14267 (#19840).</t>
        </is>
      </c>
    </row>
    <row r="8641">
      <c r="A8641" t="n">
        <v>14279</v>
      </c>
      <c r="B8641" t="inlineStr">
        <is>
          <t>jplang</t>
        </is>
      </c>
      <c r="C8641" t="inlineStr">
        <is>
          <t>2015-05-30T08:10:28.281334Z</t>
        </is>
      </c>
      <c r="D8641" t="inlineStr">
        <is>
          <t>Merged r14267 (#19840).</t>
        </is>
      </c>
    </row>
    <row r="8642">
      <c r="A8642" t="n">
        <v>14278</v>
      </c>
      <c r="B8642" t="inlineStr">
        <is>
          <t>jplang</t>
        </is>
      </c>
      <c r="C8642" t="inlineStr">
        <is>
          <t>2015-05-30T08:09:48.720366Z</t>
        </is>
      </c>
      <c r="D8642" t="inlineStr">
        <is>
          <t>Merged r14268 (#19815).</t>
        </is>
      </c>
    </row>
    <row r="8643">
      <c r="A8643" t="n">
        <v>14277</v>
      </c>
      <c r="B8643" t="inlineStr">
        <is>
          <t>jplang</t>
        </is>
      </c>
      <c r="C8643" t="inlineStr">
        <is>
          <t>2015-05-30T08:06:31.845114Z</t>
        </is>
      </c>
      <c r="D8643" t="inlineStr">
        <is>
          <t>Merged r14268 (#19815).</t>
        </is>
      </c>
    </row>
    <row r="8644">
      <c r="A8644" t="n">
        <v>14276</v>
      </c>
      <c r="B8644" t="inlineStr">
        <is>
          <t>jplang</t>
        </is>
      </c>
      <c r="C8644" t="inlineStr">
        <is>
          <t>2015-05-30T07:42:07.593040Z</t>
        </is>
      </c>
      <c r="D8644" t="inlineStr">
        <is>
          <t>Adds missing translation strings.</t>
        </is>
      </c>
    </row>
    <row r="8645">
      <c r="A8645" t="n">
        <v>14275</v>
      </c>
      <c r="B8645" t="inlineStr">
        <is>
          <t>jplang</t>
        </is>
      </c>
      <c r="C8645" t="inlineStr">
        <is>
          <t>2015-05-30T07:40:57.524796Z</t>
        </is>
      </c>
      <c r="D8645" t="inlineStr">
        <is>
          <t>Adds a role setting that viewing all or own time entries (#8929).</t>
        </is>
      </c>
    </row>
    <row r="8646">
      <c r="A8646" t="n">
        <v>14274</v>
      </c>
      <c r="B8646" t="inlineStr">
        <is>
          <t>jplang</t>
        </is>
      </c>
      <c r="C8646" t="inlineStr">
        <is>
          <t>2015-05-25T12:09:01.790814Z</t>
        </is>
      </c>
      <c r="D8646" t="inlineStr">
        <is>
          <t>Code cleanup.</t>
        </is>
      </c>
    </row>
    <row r="8647">
      <c r="A8647" t="n">
        <v>14273</v>
      </c>
      <c r="B8647" t="inlineStr">
        <is>
          <t>jplang</t>
        </is>
      </c>
      <c r="C8647" t="inlineStr">
        <is>
          <t>2015-05-25T12:06:38.502045Z</t>
        </is>
      </c>
      <c r="D8647" t="inlineStr">
        <is>
          <t>Display time spent on the issue and the total time spent like estimated hours (#17550).</t>
        </is>
      </c>
    </row>
    <row r="8648">
      <c r="A8648" t="n">
        <v>14272</v>
      </c>
      <c r="B8648" t="inlineStr">
        <is>
          <t>jplang</t>
        </is>
      </c>
      <c r="C8648" t="inlineStr">
        <is>
          <t>2015-05-25T11:37:12.138655Z</t>
        </is>
      </c>
      <c r="D8648" t="inlineStr">
        <is>
          <t>Don't store total estimated hours on parent issues (#16092).
Parent can now have its own estimate that is summed up with children estimates.</t>
        </is>
      </c>
    </row>
    <row r="8649">
      <c r="A8649" t="n">
        <v>14271</v>
      </c>
      <c r="B8649" t="inlineStr">
        <is>
          <t>jplang</t>
        </is>
      </c>
      <c r="C8649" t="inlineStr">
        <is>
          <t>2015-05-25T10:05:07.988062Z</t>
        </is>
      </c>
      <c r="D8649" t="inlineStr">
        <is>
          <t>Moved tests to issue_subtasking_test.</t>
        </is>
      </c>
    </row>
    <row r="8650">
      <c r="A8650" t="n">
        <v>14270</v>
      </c>
      <c r="B8650" t="inlineStr">
        <is>
          <t>jplang</t>
        </is>
      </c>
      <c r="C8650" t="inlineStr">
        <is>
          <t>2015-05-25T10:03:42.941928Z</t>
        </is>
      </c>
      <c r="D8650" t="inlineStr">
        <is>
          <t>Adds a setting to control done ratio on parent tasks (#5490).</t>
        </is>
      </c>
    </row>
    <row r="8651">
      <c r="A8651" t="n">
        <v>14269</v>
      </c>
      <c r="B8651" t="inlineStr">
        <is>
          <t>jplang</t>
        </is>
      </c>
      <c r="C8651" t="inlineStr">
        <is>
          <t>2015-05-25T09:53:05.603870Z</t>
        </is>
      </c>
      <c r="D8651" t="inlineStr">
        <is>
          <t>Adds settings to control start/due dates and priority on parent tasks (#5490).</t>
        </is>
      </c>
    </row>
    <row r="8652">
      <c r="A8652" t="n">
        <v>14268</v>
      </c>
      <c r="B8652" t="inlineStr">
        <is>
          <t>jplang</t>
        </is>
      </c>
      <c r="C8652" t="inlineStr">
        <is>
          <t>2015-05-23T07:08:53.634655Z</t>
        </is>
      </c>
      <c r="D8652" t="inlineStr">
        <is>
          <t>Fixed that copying issues always copy subtasks and attachments even if option is unchecked (#11787).</t>
        </is>
      </c>
    </row>
    <row r="8653">
      <c r="A8653" t="n">
        <v>14267</v>
      </c>
      <c r="B8653" t="inlineStr">
        <is>
          <t>jplang</t>
        </is>
      </c>
      <c r="C8653" t="inlineStr">
        <is>
          <t>2015-05-23T06:52:31.822173Z</t>
        </is>
      </c>
      <c r="D8653" t="inlineStr">
        <is>
          <t>Missing validation for description size of versions (#19840).
Patch by Bruno Orcha García.</t>
        </is>
      </c>
    </row>
    <row r="8654">
      <c r="A8654" t="n">
        <v>14266</v>
      </c>
      <c r="B8654" t="inlineStr">
        <is>
          <t>jplang</t>
        </is>
      </c>
      <c r="C8654" t="inlineStr">
        <is>
          <t>2015-05-10T12:57:16.344967Z</t>
        </is>
      </c>
      <c r="D8654" t="inlineStr">
        <is>
          <t>Test broken by r14265 (#19458).</t>
        </is>
      </c>
    </row>
    <row r="8655">
      <c r="A8655" t="n">
        <v>14265</v>
      </c>
      <c r="B8655" t="inlineStr">
        <is>
          <t>jplang</t>
        </is>
      </c>
      <c r="C8655" t="inlineStr">
        <is>
          <t>2015-05-10T10:30:10.756596Z</t>
        </is>
      </c>
      <c r="D8655" t="inlineStr">
        <is>
          <t>Code cleanup (#19458).</t>
        </is>
      </c>
    </row>
    <row r="8656">
      <c r="A8656" t="n">
        <v>14264</v>
      </c>
      <c r="B8656" t="inlineStr">
        <is>
          <t>jplang</t>
        </is>
      </c>
      <c r="C8656" t="inlineStr">
        <is>
          <t>2015-05-10T10:26:55.741395Z</t>
        </is>
      </c>
      <c r="D8656" t="inlineStr">
        <is>
          <t>Add the ability to expire passwords after a configurable number of days (#19458).
Patch by Holger Just and Go MAEDA.</t>
        </is>
      </c>
    </row>
    <row r="8657">
      <c r="A8657" t="n">
        <v>14263</v>
      </c>
      <c r="B8657" t="inlineStr">
        <is>
          <t>jplang</t>
        </is>
      </c>
      <c r="C8657" t="inlineStr">
        <is>
          <t>2015-05-10T10:10:37.903798Z</t>
        </is>
      </c>
      <c r="D8657" t="inlineStr">
        <is>
          <t>Use #fixed_issues association (#19455).
Patch by Sebastian Paluch.</t>
        </is>
      </c>
    </row>
    <row r="8658">
      <c r="A8658" t="n">
        <v>14262</v>
      </c>
      <c r="B8658" t="inlineStr">
        <is>
          <t>jplang</t>
        </is>
      </c>
      <c r="C8658" t="inlineStr">
        <is>
          <t>2015-05-10T09:07:36.777487Z</t>
        </is>
      </c>
      <c r="D8658" t="inlineStr">
        <is>
          <t>Adds private issue option to receiving emails (#8424).</t>
        </is>
      </c>
    </row>
    <row r="8659">
      <c r="A8659" t="n">
        <v>14261</v>
      </c>
      <c r="B8659" t="inlineStr">
        <is>
          <t>jplang</t>
        </is>
      </c>
      <c r="C8659" t="inlineStr">
        <is>
          <t>2015-05-10T08:45:56.451699Z</t>
        </is>
      </c>
      <c r="D8659" t="inlineStr">
        <is>
          <t>Raises 60-character limit for document titles to 255 (#12312).</t>
        </is>
      </c>
    </row>
    <row r="8660">
      <c r="A8660" t="n">
        <v>14260</v>
      </c>
      <c r="B8660" t="inlineStr">
        <is>
          <t>jplang</t>
        </is>
      </c>
      <c r="C8660" t="inlineStr">
        <is>
          <t>2015-05-10T08:17:11.313843Z</t>
        </is>
      </c>
      <c r="D8660" t="inlineStr">
        <is>
          <t>Merged r14256 from 3.0-stable.</t>
        </is>
      </c>
    </row>
    <row r="8661">
      <c r="A8661" t="n">
        <v>14259</v>
      </c>
      <c r="B8661" t="inlineStr">
        <is>
          <t>jplang</t>
        </is>
      </c>
      <c r="C8661" t="inlineStr">
        <is>
          <t>2015-05-10T08:08:40.197273Z</t>
        </is>
      </c>
      <c r="D8661" t="inlineStr">
        <is>
          <t>tagged version 3.0.3</t>
        </is>
      </c>
    </row>
    <row r="8662">
      <c r="A8662" t="n">
        <v>14258</v>
      </c>
      <c r="B8662" t="inlineStr">
        <is>
          <t>jplang</t>
        </is>
      </c>
      <c r="C8662" t="inlineStr">
        <is>
          <t>2015-05-10T08:08:23.110693Z</t>
        </is>
      </c>
      <c r="D8662" t="inlineStr">
        <is>
          <t>tagged version 2.6.5</t>
        </is>
      </c>
    </row>
    <row r="8663">
      <c r="A8663" t="n">
        <v>14257</v>
      </c>
      <c r="B8663" t="inlineStr">
        <is>
          <t>jplang</t>
        </is>
      </c>
      <c r="C8663" t="inlineStr">
        <is>
          <t>2015-05-10T08:00:00.714608Z</t>
        </is>
      </c>
      <c r="D8663" t="inlineStr">
        <is>
          <t>Updates for 2.6.5 release.</t>
        </is>
      </c>
    </row>
    <row r="8664">
      <c r="A8664" t="n">
        <v>14256</v>
      </c>
      <c r="B8664" t="inlineStr">
        <is>
          <t>jplang</t>
        </is>
      </c>
      <c r="C8664" t="inlineStr">
        <is>
          <t>2015-05-10T07:59:45.478999Z</t>
        </is>
      </c>
      <c r="D8664" t="inlineStr">
        <is>
          <t>Updates for 3.0.3 release.</t>
        </is>
      </c>
    </row>
    <row r="8665">
      <c r="A8665" t="n">
        <v>14255</v>
      </c>
      <c r="B8665" t="inlineStr">
        <is>
          <t>jplang</t>
        </is>
      </c>
      <c r="C8665" t="inlineStr">
        <is>
          <t>2015-05-10T07:30:50.822159Z</t>
        </is>
      </c>
      <c r="D8665" t="inlineStr">
        <is>
          <t>Merged r14237 (#19735).</t>
        </is>
      </c>
    </row>
    <row r="8666">
      <c r="A8666" t="n">
        <v>14254</v>
      </c>
      <c r="B8666" t="inlineStr">
        <is>
          <t>jplang</t>
        </is>
      </c>
      <c r="C8666" t="inlineStr">
        <is>
          <t>2015-05-10T07:29:40.826358Z</t>
        </is>
      </c>
      <c r="D8666" t="inlineStr">
        <is>
          <t>Merged r14239 and r14240 (#19706).</t>
        </is>
      </c>
    </row>
    <row r="8667">
      <c r="A8667" t="n">
        <v>14253</v>
      </c>
      <c r="B8667" t="inlineStr">
        <is>
          <t>jplang</t>
        </is>
      </c>
      <c r="C8667" t="inlineStr">
        <is>
          <t>2015-05-10T07:26:52.635118Z</t>
        </is>
      </c>
      <c r="D8667" t="inlineStr">
        <is>
          <t>Merged r14245 (#19655).</t>
        </is>
      </c>
    </row>
    <row r="8668">
      <c r="A8668" t="n">
        <v>14252</v>
      </c>
      <c r="B8668" t="inlineStr">
        <is>
          <t>jplang</t>
        </is>
      </c>
      <c r="C8668" t="inlineStr">
        <is>
          <t>2015-05-10T07:25:38.371674Z</t>
        </is>
      </c>
      <c r="D8668" t="inlineStr">
        <is>
          <t>Merged r14242 (#18580).</t>
        </is>
      </c>
    </row>
    <row r="8669">
      <c r="A8669" t="n">
        <v>14251</v>
      </c>
      <c r="B8669" t="inlineStr">
        <is>
          <t>jplang</t>
        </is>
      </c>
      <c r="C8669" t="inlineStr">
        <is>
          <t>2015-05-10T07:22:59.230112Z</t>
        </is>
      </c>
      <c r="D8669" t="inlineStr">
        <is>
          <t>Merged r14243 (#19793).</t>
        </is>
      </c>
    </row>
    <row r="8670">
      <c r="A8670" t="n">
        <v>14250</v>
      </c>
      <c r="B8670" t="inlineStr">
        <is>
          <t>jplang</t>
        </is>
      </c>
      <c r="C8670" t="inlineStr">
        <is>
          <t>2015-05-10T07:22:19.699556Z</t>
        </is>
      </c>
      <c r="D8670" t="inlineStr">
        <is>
          <t>Merged r14239 and r14240 (#19706).</t>
        </is>
      </c>
    </row>
    <row r="8671">
      <c r="A8671" t="n">
        <v>14249</v>
      </c>
      <c r="B8671" t="inlineStr">
        <is>
          <t>jplang</t>
        </is>
      </c>
      <c r="C8671" t="inlineStr">
        <is>
          <t>2015-05-10T07:21:39.405688Z</t>
        </is>
      </c>
      <c r="D8671" t="inlineStr">
        <is>
          <t>Merged r14245 (#19655).</t>
        </is>
      </c>
    </row>
    <row r="8672">
      <c r="A8672" t="n">
        <v>14248</v>
      </c>
      <c r="B8672" t="inlineStr">
        <is>
          <t>jplang</t>
        </is>
      </c>
      <c r="C8672" t="inlineStr">
        <is>
          <t>2015-05-10T07:20:27.158454Z</t>
        </is>
      </c>
      <c r="D8672" t="inlineStr">
        <is>
          <t>Merged r14237 (#19735).</t>
        </is>
      </c>
    </row>
    <row r="8673">
      <c r="A8673" t="n">
        <v>14247</v>
      </c>
      <c r="B8673" t="inlineStr">
        <is>
          <t>jplang</t>
        </is>
      </c>
      <c r="C8673" t="inlineStr">
        <is>
          <t>2015-05-10T07:19:50.762480Z</t>
        </is>
      </c>
      <c r="D8673" t="inlineStr">
        <is>
          <t>Merged r14241 (#19731).</t>
        </is>
      </c>
    </row>
    <row r="8674">
      <c r="A8674" t="n">
        <v>14246</v>
      </c>
      <c r="B8674" t="inlineStr">
        <is>
          <t>jplang</t>
        </is>
      </c>
      <c r="C8674" t="inlineStr">
        <is>
          <t>2015-05-10T07:19:06.416452Z</t>
        </is>
      </c>
      <c r="D8674" t="inlineStr">
        <is>
          <t>Merged r14242 (#18580).</t>
        </is>
      </c>
    </row>
    <row r="8675">
      <c r="A8675" t="n">
        <v>14245</v>
      </c>
      <c r="B8675" t="inlineStr">
        <is>
          <t>jplang</t>
        </is>
      </c>
      <c r="C8675" t="inlineStr">
        <is>
          <t>2015-05-09T10:43:09.957828Z</t>
        </is>
      </c>
      <c r="D8675" t="inlineStr">
        <is>
          <t>Set a back_url when forcing new login after session expiration (#19655).
Patch by Holger Just.</t>
        </is>
      </c>
    </row>
    <row r="8676">
      <c r="A8676" t="n">
        <v>14244</v>
      </c>
      <c r="B8676" t="inlineStr">
        <is>
          <t>jplang</t>
        </is>
      </c>
      <c r="C8676" t="inlineStr">
        <is>
          <t>2015-05-09T10:35:55.646776Z</t>
        </is>
      </c>
      <c r="D8676" t="inlineStr">
        <is>
          <t>Removed experimental flag on markdown format (#15520).</t>
        </is>
      </c>
    </row>
    <row r="8677">
      <c r="A8677" t="n">
        <v>14243</v>
      </c>
      <c r="B8677" t="inlineStr">
        <is>
          <t>jplang</t>
        </is>
      </c>
      <c r="C8677" t="inlineStr">
        <is>
          <t>2015-05-09T10:29:21.969801Z</t>
        </is>
      </c>
      <c r="D8677" t="inlineStr">
        <is>
          <t>Adds flash messages to files_controller#create (#19793).</t>
        </is>
      </c>
    </row>
    <row r="8678">
      <c r="A8678" t="n">
        <v>14242</v>
      </c>
      <c r="B8678" t="inlineStr">
        <is>
          <t>jplang</t>
        </is>
      </c>
      <c r="C8678" t="inlineStr">
        <is>
          <t>2015-05-09T10:10:28.558176Z</t>
        </is>
      </c>
      <c r="D8678" t="inlineStr">
        <is>
          <t>Can't bulk edit own time entries with "Edit own time entries" (#18580).</t>
        </is>
      </c>
    </row>
    <row r="8679">
      <c r="A8679" t="n">
        <v>14241</v>
      </c>
      <c r="B8679" t="inlineStr">
        <is>
          <t>jplang</t>
        </is>
      </c>
      <c r="C8679" t="inlineStr">
        <is>
          <t>2015-05-09T09:48:11.330345Z</t>
        </is>
      </c>
      <c r="D8679" t="inlineStr">
        <is>
          <t>Fixed that issue validation fails if % done field is deactivated (#19731).</t>
        </is>
      </c>
    </row>
    <row r="8680">
      <c r="A8680" t="n">
        <v>14240</v>
      </c>
      <c r="B8680" t="inlineStr">
        <is>
          <t>jplang</t>
        </is>
      </c>
      <c r="C8680" t="inlineStr">
        <is>
          <t>2015-05-09T09:06:22.389068Z</t>
        </is>
      </c>
      <c r="D8680" t="inlineStr">
        <is>
          <t>Preload issue associations.</t>
        </is>
      </c>
    </row>
    <row r="8681">
      <c r="A8681" t="n">
        <v>14239</v>
      </c>
      <c r="B8681" t="inlineStr">
        <is>
          <t>jplang</t>
        </is>
      </c>
      <c r="C8681" t="inlineStr">
        <is>
          <t>2015-05-09T09:03:15.633439Z</t>
        </is>
      </c>
      <c r="D8681" t="inlineStr">
        <is>
          <t>Preload changeset associations (#19706).</t>
        </is>
      </c>
    </row>
    <row r="8682">
      <c r="A8682" t="n">
        <v>14238</v>
      </c>
      <c r="B8682" t="inlineStr">
        <is>
          <t>jplang</t>
        </is>
      </c>
      <c r="C8682" t="inlineStr">
        <is>
          <t>2015-05-08T08:17:55.374746Z</t>
        </is>
      </c>
      <c r="D8682" t="inlineStr">
        <is>
          <t>Refresh watchers list when watching/unwatching an issue (#4334).</t>
        </is>
      </c>
    </row>
    <row r="8683">
      <c r="A8683" t="n">
        <v>14237</v>
      </c>
      <c r="B8683" t="inlineStr">
        <is>
          <t>jplang</t>
        </is>
      </c>
      <c r="C8683" t="inlineStr">
        <is>
          <t>2015-05-08T07:03:00.209658Z</t>
        </is>
      </c>
      <c r="D8683" t="inlineStr">
        <is>
          <t>Email addresses with slashes are not linked correctly (#19735).
Patch by Go MAEDA.</t>
        </is>
      </c>
    </row>
    <row r="8684">
      <c r="A8684" t="n">
        <v>14236</v>
      </c>
      <c r="B8684" t="inlineStr">
        <is>
          <t>marutosijp</t>
        </is>
      </c>
      <c r="C8684" t="inlineStr">
        <is>
          <t>2015-05-01T16:57:38.951227Z</t>
        </is>
      </c>
      <c r="D8684" t="inlineStr">
        <is>
          <t>Merged r14235 from trunk to 3.0-stable.
prevent IssuesControllerTest#test_index_csv_big_5 fails randomly</t>
        </is>
      </c>
    </row>
    <row r="8685">
      <c r="A8685" t="n">
        <v>14235</v>
      </c>
      <c r="B8685" t="inlineStr">
        <is>
          <t>marutosijp</t>
        </is>
      </c>
      <c r="C8685" t="inlineStr">
        <is>
          <t>2015-05-01T16:30:36.900389Z</t>
        </is>
      </c>
      <c r="D8685" t="inlineStr">
        <is>
          <t>prevent IssuesControllerTest#test_index_csv_big_5 fails randomly</t>
        </is>
      </c>
    </row>
    <row r="8686">
      <c r="A8686" t="n">
        <v>14234</v>
      </c>
      <c r="B8686" t="inlineStr">
        <is>
          <t>marutosijp</t>
        </is>
      </c>
      <c r="C8686" t="inlineStr">
        <is>
          <t>2015-05-01T16:30:26.126887Z</t>
        </is>
      </c>
      <c r="D8686" t="inlineStr">
        <is>
          <t>Gemfile: upgrade pg to 0.18.1</t>
        </is>
      </c>
    </row>
    <row r="8687">
      <c r="A8687" t="n">
        <v>14233</v>
      </c>
      <c r="B8687" t="inlineStr">
        <is>
          <t>marutosijp</t>
        </is>
      </c>
      <c r="C8687" t="inlineStr">
        <is>
          <t>2015-04-30T06:20:48.455987Z</t>
        </is>
      </c>
      <c r="D8687" t="inlineStr">
        <is>
          <t>Merged r14230 from trunk to 3.0-stable
add missing fixtures to test/unit/changeset_test.rb</t>
        </is>
      </c>
    </row>
    <row r="8688">
      <c r="A8688" t="n">
        <v>14232</v>
      </c>
      <c r="B8688" t="inlineStr">
        <is>
          <t>marutosijp</t>
        </is>
      </c>
      <c r="C8688" t="inlineStr">
        <is>
          <t>2015-04-30T06:09:44.297634Z</t>
        </is>
      </c>
      <c r="D8688" t="inlineStr">
        <is>
          <t>travis: show mysql packages</t>
        </is>
      </c>
    </row>
    <row r="8689">
      <c r="A8689" t="n">
        <v>14231</v>
      </c>
      <c r="B8689" t="inlineStr">
        <is>
          <t>marutosijp</t>
        </is>
      </c>
      <c r="C8689" t="inlineStr">
        <is>
          <t>2015-04-30T06:09:33.635252Z</t>
        </is>
      </c>
      <c r="D8689" t="inlineStr">
        <is>
          <t>travis: fix MariaDB 5.5 test error
&lt;pre&gt;
The following packages have unmet dependencies:
mariadb-server : Depends: mariadb-server-5.5 (= 5.5.42+maria-1~precise) but it is not going to be installed
&lt;/pre&gt;</t>
        </is>
      </c>
    </row>
    <row r="8690">
      <c r="A8690" t="n">
        <v>14230</v>
      </c>
      <c r="B8690" t="inlineStr">
        <is>
          <t>marutosijp</t>
        </is>
      </c>
      <c r="C8690" t="inlineStr">
        <is>
          <t>2015-04-30T05:55:05.482985Z</t>
        </is>
      </c>
      <c r="D8690" t="inlineStr">
        <is>
          <t>add missing fixtures to test/unit/changeset_test.rb</t>
        </is>
      </c>
    </row>
    <row r="8691">
      <c r="A8691" t="n">
        <v>14229</v>
      </c>
      <c r="B8691" t="inlineStr">
        <is>
          <t>jplang</t>
        </is>
      </c>
      <c r="C8691" t="inlineStr">
        <is>
          <t>2015-04-26T14:55:59.823717Z</t>
        </is>
      </c>
      <c r="D8691" t="inlineStr">
        <is>
          <t>Use accessor method.</t>
        </is>
      </c>
    </row>
    <row r="8692">
      <c r="A8692" t="n">
        <v>14228</v>
      </c>
      <c r="B8692" t="inlineStr">
        <is>
          <t>jplang</t>
        </is>
      </c>
      <c r="C8692" t="inlineStr">
        <is>
          <t>2015-04-26T14:55:18.780971Z</t>
        </is>
      </c>
      <c r="D8692" t="inlineStr">
        <is>
          <t>Don't use a class variable for mail handler options.</t>
        </is>
      </c>
    </row>
    <row r="8693">
      <c r="A8693" t="n">
        <v>14227</v>
      </c>
      <c r="B8693" t="inlineStr">
        <is>
          <t>jplang</t>
        </is>
      </c>
      <c r="C8693" t="inlineStr">
        <is>
          <t>2015-04-26T06:49:24.544632Z</t>
        </is>
      </c>
      <c r="D8693" t="inlineStr">
        <is>
          <t>tagged version 3.0.2</t>
        </is>
      </c>
    </row>
    <row r="8694">
      <c r="A8694" t="n">
        <v>14226</v>
      </c>
      <c r="B8694" t="inlineStr">
        <is>
          <t>jplang</t>
        </is>
      </c>
      <c r="C8694" t="inlineStr">
        <is>
          <t>2015-04-26T06:49:09.908385Z</t>
        </is>
      </c>
      <c r="D8694" t="inlineStr">
        <is>
          <t>tagged version 2.6.4</t>
        </is>
      </c>
    </row>
    <row r="8695">
      <c r="A8695" t="n">
        <v>14225</v>
      </c>
      <c r="B8695" t="inlineStr">
        <is>
          <t>jplang</t>
        </is>
      </c>
      <c r="C8695" t="inlineStr">
        <is>
          <t>2015-04-26T06:48:42.161577Z</t>
        </is>
      </c>
      <c r="D8695" t="inlineStr">
        <is>
          <t>Updates for 2.6.4 release.</t>
        </is>
      </c>
    </row>
    <row r="8696">
      <c r="A8696" t="n">
        <v>14224</v>
      </c>
      <c r="B8696" t="inlineStr">
        <is>
          <t>jplang</t>
        </is>
      </c>
      <c r="C8696" t="inlineStr">
        <is>
          <t>2015-04-26T06:47:45.107336Z</t>
        </is>
      </c>
      <c r="D8696" t="inlineStr">
        <is>
          <t>Merged r14223.</t>
        </is>
      </c>
    </row>
    <row r="8697">
      <c r="A8697" t="n">
        <v>14223</v>
      </c>
      <c r="B8697" t="inlineStr">
        <is>
          <t>jplang</t>
        </is>
      </c>
      <c r="C8697" t="inlineStr">
        <is>
          <t>2015-04-26T06:46:49.844883Z</t>
        </is>
      </c>
      <c r="D8697" t="inlineStr">
        <is>
          <t>Updates for 3.0.2 release.</t>
        </is>
      </c>
    </row>
    <row r="8698">
      <c r="A8698" t="n">
        <v>14222</v>
      </c>
      <c r="B8698" t="inlineStr">
        <is>
          <t>jplang</t>
        </is>
      </c>
      <c r="C8698" t="inlineStr">
        <is>
          <t>2015-04-25T08:30:53.845609Z</t>
        </is>
      </c>
      <c r="D8698" t="inlineStr">
        <is>
          <t>Merged r14221 (#19570).</t>
        </is>
      </c>
    </row>
    <row r="8699">
      <c r="A8699" t="n">
        <v>14221</v>
      </c>
      <c r="B8699" t="inlineStr">
        <is>
          <t>jplang</t>
        </is>
      </c>
      <c r="C8699" t="inlineStr">
        <is>
          <t>2015-04-25T08:30:22.953788Z</t>
        </is>
      </c>
      <c r="D8699" t="inlineStr">
        <is>
          <t>Spanish translation update (#19570).
Patch by Leonel Iturralde, Go MAEDA.</t>
        </is>
      </c>
    </row>
    <row r="8700">
      <c r="A8700" t="n">
        <v>14220</v>
      </c>
      <c r="B8700" t="inlineStr">
        <is>
          <t>jplang</t>
        </is>
      </c>
      <c r="C8700" t="inlineStr">
        <is>
          <t>2015-04-25T08:27:24.335421Z</t>
        </is>
      </c>
      <c r="D8700" t="inlineStr">
        <is>
          <t>Merged r14219 (#19537).</t>
        </is>
      </c>
    </row>
    <row r="8701">
      <c r="A8701" t="n">
        <v>14219</v>
      </c>
      <c r="B8701" t="inlineStr">
        <is>
          <t>jplang</t>
        </is>
      </c>
      <c r="C8701" t="inlineStr">
        <is>
          <t>2015-04-25T08:26:27.236134Z</t>
        </is>
      </c>
      <c r="D8701" t="inlineStr">
        <is>
          <t>Removed invalid sanitizer in MailHandler (#19537).</t>
        </is>
      </c>
    </row>
    <row r="8702">
      <c r="A8702" t="n">
        <v>14218</v>
      </c>
      <c r="B8702" t="inlineStr">
        <is>
          <t>jplang</t>
        </is>
      </c>
      <c r="C8702" t="inlineStr">
        <is>
          <t>2015-04-25T08:14:04.753256Z</t>
        </is>
      </c>
      <c r="D8702" t="inlineStr">
        <is>
          <t>Merged r14217 (#19185).</t>
        </is>
      </c>
    </row>
    <row r="8703">
      <c r="A8703" t="n">
        <v>14217</v>
      </c>
      <c r="B8703" t="inlineStr">
        <is>
          <t>jplang</t>
        </is>
      </c>
      <c r="C8703" t="inlineStr">
        <is>
          <t>2015-04-25T08:13:23.306619Z</t>
        </is>
      </c>
      <c r="D8703" t="inlineStr">
        <is>
          <t>Upgrade guide for 3.x version and get gid of DEPRECATION WARNING: You didn't set config.secret_key_base (#19185).</t>
        </is>
      </c>
    </row>
    <row r="8704">
      <c r="A8704" t="n">
        <v>14216</v>
      </c>
      <c r="B8704" t="inlineStr">
        <is>
          <t>jplang</t>
        </is>
      </c>
      <c r="C8704" t="inlineStr">
        <is>
          <t>2015-04-25T08:01:07.230521Z</t>
        </is>
      </c>
      <c r="D8704" t="inlineStr">
        <is>
          <t>Merged r14215 (#19482).</t>
        </is>
      </c>
    </row>
    <row r="8705">
      <c r="A8705" t="n">
        <v>14215</v>
      </c>
      <c r="B8705" t="inlineStr">
        <is>
          <t>jplang</t>
        </is>
      </c>
      <c r="C8705" t="inlineStr">
        <is>
          <t>2015-04-25T08:00:11.175476Z</t>
        </is>
      </c>
      <c r="D8705" t="inlineStr">
        <is>
          <t>Custom field (long text format) displayed even if empty (#19482).</t>
        </is>
      </c>
    </row>
    <row r="8706">
      <c r="A8706" t="n">
        <v>14214</v>
      </c>
      <c r="B8706" t="inlineStr">
        <is>
          <t>jplang</t>
        </is>
      </c>
      <c r="C8706" t="inlineStr">
        <is>
          <t>2015-04-25T07:49:13.859999Z</t>
        </is>
      </c>
      <c r="D8706" t="inlineStr">
        <is>
          <t>Merged r14180 (#19606).</t>
        </is>
      </c>
    </row>
    <row r="8707">
      <c r="A8707" t="n">
        <v>14213</v>
      </c>
      <c r="B8707" t="inlineStr">
        <is>
          <t>jplang</t>
        </is>
      </c>
      <c r="C8707" t="inlineStr">
        <is>
          <t>2015-04-25T07:46:50.676481Z</t>
        </is>
      </c>
      <c r="D8707" t="inlineStr">
        <is>
          <t>Merged r14160 (#19580).</t>
        </is>
      </c>
    </row>
    <row r="8708">
      <c r="A8708" t="n">
        <v>14212</v>
      </c>
      <c r="B8708" t="inlineStr">
        <is>
          <t>jplang</t>
        </is>
      </c>
      <c r="C8708" t="inlineStr">
        <is>
          <t>2015-04-25T07:46:28.024064Z</t>
        </is>
      </c>
      <c r="D8708" t="inlineStr">
        <is>
          <t>Merged r14160 (#19580).</t>
        </is>
      </c>
    </row>
    <row r="8709">
      <c r="A8709" t="n">
        <v>14211</v>
      </c>
      <c r="B8709" t="inlineStr">
        <is>
          <t>jplang</t>
        </is>
      </c>
      <c r="C8709" t="inlineStr">
        <is>
          <t>2015-04-25T07:44:57.180507Z</t>
        </is>
      </c>
      <c r="D8709" t="inlineStr">
        <is>
          <t>Backported r14179 (#19569).</t>
        </is>
      </c>
    </row>
    <row r="8710">
      <c r="A8710" t="n">
        <v>14210</v>
      </c>
      <c r="B8710" t="inlineStr">
        <is>
          <t>jplang</t>
        </is>
      </c>
      <c r="C8710" t="inlineStr">
        <is>
          <t>2015-04-25T07:40:46.707518Z</t>
        </is>
      </c>
      <c r="D8710" t="inlineStr">
        <is>
          <t>Merged r14179 (#19569).</t>
        </is>
      </c>
    </row>
    <row r="8711">
      <c r="A8711" t="n">
        <v>14209</v>
      </c>
      <c r="B8711" t="inlineStr">
        <is>
          <t>jplang</t>
        </is>
      </c>
      <c r="C8711" t="inlineStr">
        <is>
          <t>2015-04-25T07:39:16.760027Z</t>
        </is>
      </c>
      <c r="D8711" t="inlineStr">
        <is>
          <t>Merged r14159 (#19558).</t>
        </is>
      </c>
    </row>
    <row r="8712">
      <c r="A8712" t="n">
        <v>14208</v>
      </c>
      <c r="B8712" t="inlineStr">
        <is>
          <t>jplang</t>
        </is>
      </c>
      <c r="C8712" t="inlineStr">
        <is>
          <t>2015-04-25T07:38:31.159304Z</t>
        </is>
      </c>
      <c r="D8712" t="inlineStr">
        <is>
          <t>Merged r14158 (#19553).</t>
        </is>
      </c>
    </row>
    <row r="8713">
      <c r="A8713" t="n">
        <v>14207</v>
      </c>
      <c r="B8713" t="inlineStr">
        <is>
          <t>jplang</t>
        </is>
      </c>
      <c r="C8713" t="inlineStr">
        <is>
          <t>2015-04-25T07:37:46.232083Z</t>
        </is>
      </c>
      <c r="D8713" t="inlineStr">
        <is>
          <t>Merged r14165 and r14166 (#19544).</t>
        </is>
      </c>
    </row>
    <row r="8714">
      <c r="A8714" t="n">
        <v>14206</v>
      </c>
      <c r="B8714" t="inlineStr">
        <is>
          <t>jplang</t>
        </is>
      </c>
      <c r="C8714" t="inlineStr">
        <is>
          <t>2015-04-25T07:35:50.820879Z</t>
        </is>
      </c>
      <c r="D8714" t="inlineStr">
        <is>
          <t>Merged r14162 (#19464).</t>
        </is>
      </c>
    </row>
    <row r="8715">
      <c r="A8715" t="n">
        <v>14205</v>
      </c>
      <c r="B8715" t="inlineStr">
        <is>
          <t>jplang</t>
        </is>
      </c>
      <c r="C8715" t="inlineStr">
        <is>
          <t>2015-04-25T07:34:25.484191Z</t>
        </is>
      </c>
      <c r="D8715" t="inlineStr">
        <is>
          <t>Merged r14155 (#19405).</t>
        </is>
      </c>
    </row>
    <row r="8716">
      <c r="A8716" t="n">
        <v>14204</v>
      </c>
      <c r="B8716" t="inlineStr">
        <is>
          <t>jplang</t>
        </is>
      </c>
      <c r="C8716" t="inlineStr">
        <is>
          <t>2015-04-25T07:33:28.614561Z</t>
        </is>
      </c>
      <c r="D8716" t="inlineStr">
        <is>
          <t>Merged r14163 (#19168).</t>
        </is>
      </c>
    </row>
    <row r="8717">
      <c r="A8717" t="n">
        <v>14203</v>
      </c>
      <c r="B8717" t="inlineStr">
        <is>
          <t>jplang</t>
        </is>
      </c>
      <c r="C8717" t="inlineStr">
        <is>
          <t>2015-04-25T07:32:42.207011Z</t>
        </is>
      </c>
      <c r="D8717" t="inlineStr">
        <is>
          <t>Merges r14151 to r14153 (#19163).</t>
        </is>
      </c>
    </row>
    <row r="8718">
      <c r="A8718" t="n">
        <v>14202</v>
      </c>
      <c r="B8718" t="inlineStr">
        <is>
          <t>jplang</t>
        </is>
      </c>
      <c r="C8718" t="inlineStr">
        <is>
          <t>2015-04-25T07:23:16.733132Z</t>
        </is>
      </c>
      <c r="D8718" t="inlineStr">
        <is>
          <t>Merged r14201 (#13583).</t>
        </is>
      </c>
    </row>
    <row r="8719">
      <c r="A8719" t="n">
        <v>14201</v>
      </c>
      <c r="B8719" t="inlineStr">
        <is>
          <t>jplang</t>
        </is>
      </c>
      <c r="C8719" t="inlineStr">
        <is>
          <t>2015-04-25T07:22:50.401402Z</t>
        </is>
      </c>
      <c r="D8719" t="inlineStr">
        <is>
          <t>Space between lines in nested lists not equal (#13583).
Patch by Go MAEDA.</t>
        </is>
      </c>
    </row>
    <row r="8720">
      <c r="A8720" t="n">
        <v>14200</v>
      </c>
      <c r="B8720" t="inlineStr">
        <is>
          <t>jplang</t>
        </is>
      </c>
      <c r="C8720" t="inlineStr">
        <is>
          <t>2015-04-25T07:20:53.903230Z</t>
        </is>
      </c>
      <c r="D8720" t="inlineStr">
        <is>
          <t>Merged r14164 (#19538).</t>
        </is>
      </c>
    </row>
    <row r="8721">
      <c r="A8721" t="n">
        <v>14199</v>
      </c>
      <c r="B8721" t="inlineStr">
        <is>
          <t>jplang</t>
        </is>
      </c>
      <c r="C8721" t="inlineStr">
        <is>
          <t>2015-04-25T07:20:44.416834Z</t>
        </is>
      </c>
      <c r="D8721" t="inlineStr">
        <is>
          <t>Merged r14164 (#19538).</t>
        </is>
      </c>
    </row>
    <row r="8722">
      <c r="A8722" t="n">
        <v>14198</v>
      </c>
      <c r="B8722" t="inlineStr">
        <is>
          <t>jplang</t>
        </is>
      </c>
      <c r="C8722" t="inlineStr">
        <is>
          <t>2015-04-25T07:18:20.284777Z</t>
        </is>
      </c>
      <c r="D8722" t="inlineStr">
        <is>
          <t>Merged r14156 and r14161 (#19400).</t>
        </is>
      </c>
    </row>
    <row r="8723">
      <c r="A8723" t="n">
        <v>14197</v>
      </c>
      <c r="B8723" t="inlineStr">
        <is>
          <t>jplang</t>
        </is>
      </c>
      <c r="C8723" t="inlineStr">
        <is>
          <t>2015-04-25T07:18:11.507862Z</t>
        </is>
      </c>
      <c r="D8723" t="inlineStr">
        <is>
          <t>Merged r14156 and r14161 (#19400).</t>
        </is>
      </c>
    </row>
    <row r="8724">
      <c r="A8724" t="n">
        <v>14196</v>
      </c>
      <c r="B8724" t="inlineStr">
        <is>
          <t>marutosijp</t>
        </is>
      </c>
      <c r="C8724" t="inlineStr">
        <is>
          <t>2015-04-24T07:34:51.617336Z</t>
        </is>
      </c>
      <c r="D8724" t="inlineStr">
        <is>
          <t>3.0-stable: copy Spanish wiki helps to Spanish Panama (#19489)</t>
        </is>
      </c>
    </row>
    <row r="8725">
      <c r="A8725" t="n">
        <v>14195</v>
      </c>
      <c r="B8725" t="inlineStr">
        <is>
          <t>marutosijp</t>
        </is>
      </c>
      <c r="C8725" t="inlineStr">
        <is>
          <t>2015-04-24T07:34:36.552095Z</t>
        </is>
      </c>
      <c r="D8725" t="inlineStr">
        <is>
          <t>Merged r14193 from trunk to 3.0-stable (#19489)
Spanish Panama translation added by Leonel Iturralde.</t>
        </is>
      </c>
    </row>
    <row r="8726">
      <c r="A8726" t="n">
        <v>14194</v>
      </c>
      <c r="B8726" t="inlineStr">
        <is>
          <t>marutosijp</t>
        </is>
      </c>
      <c r="C8726" t="inlineStr">
        <is>
          <t>2015-04-24T07:00:21.061109Z</t>
        </is>
      </c>
      <c r="D8726" t="inlineStr">
        <is>
          <t>copy Spanish wiki helps to Spanish Panama (#19489)</t>
        </is>
      </c>
    </row>
    <row r="8727">
      <c r="A8727" t="n">
        <v>14193</v>
      </c>
      <c r="B8727" t="inlineStr">
        <is>
          <t>marutosijp</t>
        </is>
      </c>
      <c r="C8727" t="inlineStr">
        <is>
          <t>2015-04-24T06:47:22.707428Z</t>
        </is>
      </c>
      <c r="D8727" t="inlineStr">
        <is>
          <t>Spanish Panama translation added by Leonel Iturralde (#19489)</t>
        </is>
      </c>
    </row>
    <row r="8728">
      <c r="A8728" t="n">
        <v>14192</v>
      </c>
      <c r="B8728" t="inlineStr">
        <is>
          <t>marutosijp</t>
        </is>
      </c>
      <c r="C8728" t="inlineStr">
        <is>
          <t>2015-04-20T14:09:51.629416Z</t>
        </is>
      </c>
      <c r="D8728" t="inlineStr">
        <is>
          <t>fix indent of wiki_syntax_detailed_markdown.html</t>
        </is>
      </c>
    </row>
    <row r="8729">
      <c r="A8729" t="n">
        <v>14191</v>
      </c>
      <c r="B8729" t="inlineStr">
        <is>
          <t>marutosijp</t>
        </is>
      </c>
      <c r="C8729" t="inlineStr">
        <is>
          <t>2015-04-20T12:14:04.123799Z</t>
        </is>
      </c>
      <c r="D8729" t="inlineStr">
        <is>
          <t>add markdown wiki syntax help to tool bar (#16373)
Contributed by Go MAEDA.</t>
        </is>
      </c>
    </row>
    <row r="8730">
      <c r="A8730" t="n">
        <v>14190</v>
      </c>
      <c r="B8730" t="inlineStr">
        <is>
          <t>marutosijp</t>
        </is>
      </c>
      <c r="C8730" t="inlineStr">
        <is>
          <t>2015-04-20T12:00:17.076867Z</t>
        </is>
      </c>
      <c r="D8730" t="inlineStr">
        <is>
          <t>copy English markdown wiki syntax help to other languages (#16373)</t>
        </is>
      </c>
    </row>
    <row r="8731">
      <c r="A8731" t="n">
        <v>14189</v>
      </c>
      <c r="B8731" t="inlineStr">
        <is>
          <t>marutosijp</t>
        </is>
      </c>
      <c r="C8731" t="inlineStr">
        <is>
          <t>2015-04-20T11:54:58.875064Z</t>
        </is>
      </c>
      <c r="D8731" t="inlineStr">
        <is>
          <t>add English markdown wiki syntax help (#16373)
Contributed by Go MAEDA.</t>
        </is>
      </c>
    </row>
    <row r="8732">
      <c r="A8732" t="n">
        <v>14188</v>
      </c>
      <c r="B8732" t="inlineStr">
        <is>
          <t>marutosijp</t>
        </is>
      </c>
      <c r="C8732" t="inlineStr">
        <is>
          <t>2015-04-20T10:50:46.941324Z</t>
        </is>
      </c>
      <c r="D8732" t="inlineStr">
        <is>
          <t>remove trailing white spaces from public/javascripts/jstoolbar/markdown.js</t>
        </is>
      </c>
    </row>
    <row r="8733">
      <c r="A8733" t="n">
        <v>14187</v>
      </c>
      <c r="B8733" t="inlineStr">
        <is>
          <t>marutosijp</t>
        </is>
      </c>
      <c r="C8733" t="inlineStr">
        <is>
          <t>2015-04-20T07:52:57.910396Z</t>
        </is>
      </c>
      <c r="D8733" t="inlineStr">
        <is>
          <t>rename textile wiki syntax help files (#16373)</t>
        </is>
      </c>
    </row>
    <row r="8734">
      <c r="A8734" t="n">
        <v>14186</v>
      </c>
      <c r="B8734" t="inlineStr">
        <is>
          <t>marutosijp</t>
        </is>
      </c>
      <c r="C8734" t="inlineStr">
        <is>
          <t>2015-04-20T03:55:00.377012Z</t>
        </is>
      </c>
      <c r="D8734" t="inlineStr">
        <is>
          <t>change Japanese translation for field_login (#19509)
Contributed by Go MAEDA.</t>
        </is>
      </c>
    </row>
    <row r="8735">
      <c r="A8735" t="n">
        <v>14185</v>
      </c>
      <c r="B8735" t="inlineStr">
        <is>
          <t>marutosijp</t>
        </is>
      </c>
      <c r="C8735" t="inlineStr">
        <is>
          <t>2015-04-19T10:33:23.453267Z</t>
        </is>
      </c>
      <c r="D8735" t="inlineStr">
        <is>
          <t>replace tabs to spaces at test/fixtures/ldap/slapd.conf</t>
        </is>
      </c>
    </row>
    <row r="8736">
      <c r="A8736" t="n">
        <v>14184</v>
      </c>
      <c r="B8736" t="inlineStr">
        <is>
          <t>marutosijp</t>
        </is>
      </c>
      <c r="C8736" t="inlineStr">
        <is>
          <t>2015-04-19T10:27:50.893420Z</t>
        </is>
      </c>
      <c r="D8736" t="inlineStr">
        <is>
          <t>Merged r14157 from trunk to 2.6-stable (#19444).
Typo in wiki_syntax_detailed.html.
Patch by Go MAEDA.</t>
        </is>
      </c>
    </row>
    <row r="8737">
      <c r="A8737" t="n">
        <v>14183</v>
      </c>
      <c r="B8737" t="inlineStr">
        <is>
          <t>marutosijp</t>
        </is>
      </c>
      <c r="C8737" t="inlineStr">
        <is>
          <t>2015-04-19T10:25:36.120347Z</t>
        </is>
      </c>
      <c r="D8737" t="inlineStr">
        <is>
          <t>Merged r14157 from trunk to 3.0-stable (#19444).
Typo in wiki_syntax_detailed.html.
Patch by Go MAEDA.</t>
        </is>
      </c>
    </row>
    <row r="8738">
      <c r="A8738" t="n">
        <v>14182</v>
      </c>
      <c r="B8738" t="inlineStr">
        <is>
          <t>marutosijp</t>
        </is>
      </c>
      <c r="C8738" t="inlineStr">
        <is>
          <t>2015-04-18T15:22:23.445824Z</t>
        </is>
      </c>
      <c r="D8738" t="inlineStr">
        <is>
          <t>remove trailing white space from Gemfile</t>
        </is>
      </c>
    </row>
    <row r="8739">
      <c r="A8739" t="n">
        <v>14181</v>
      </c>
      <c r="B8739" t="inlineStr">
        <is>
          <t>marutosijp</t>
        </is>
      </c>
      <c r="C8739" t="inlineStr">
        <is>
          <t>2015-04-17T09:57:53.031658Z</t>
        </is>
      </c>
      <c r="D8739" t="inlineStr">
        <is>
          <t>2.6-stable: Gemfile: add gems to test group for Ruby 2.2 (#19652)</t>
        </is>
      </c>
    </row>
    <row r="8740">
      <c r="A8740" t="n">
        <v>14180</v>
      </c>
      <c r="B8740" t="inlineStr">
        <is>
          <t>jplang</t>
        </is>
      </c>
      <c r="C8740" t="inlineStr">
        <is>
          <t>2015-04-14T17:16:52.251286Z</t>
        </is>
      </c>
      <c r="D8740" t="inlineStr">
        <is>
          <t>When changing tracker, clear the attributes that are disabled for the new tracker (#17527).</t>
        </is>
      </c>
    </row>
    <row r="8741">
      <c r="A8741" t="n">
        <v>14179</v>
      </c>
      <c r="B8741" t="inlineStr">
        <is>
          <t>jplang</t>
        </is>
      </c>
      <c r="C8741" t="inlineStr">
        <is>
          <t>2015-04-14T17:01:23.576593Z</t>
        </is>
      </c>
      <c r="D8741" t="inlineStr">
        <is>
          <t>Fixed workflow rules when user has duplicated role by inheritance (#19569).</t>
        </is>
      </c>
    </row>
    <row r="8742">
      <c r="A8742" t="n">
        <v>14178</v>
      </c>
      <c r="B8742" t="inlineStr">
        <is>
          <t>jplang</t>
        </is>
      </c>
      <c r="C8742" t="inlineStr">
        <is>
          <t>2015-04-14T16:59:04.314077Z</t>
        </is>
      </c>
      <c r="D8742" t="inlineStr">
        <is>
          <t>Generate tag once per request.</t>
        </is>
      </c>
    </row>
    <row r="8743">
      <c r="A8743" t="n">
        <v>14177</v>
      </c>
      <c r="B8743" t="inlineStr">
        <is>
          <t>marutosijp</t>
        </is>
      </c>
      <c r="C8743" t="inlineStr">
        <is>
          <t>2015-04-14T12:58:10.660020Z</t>
        </is>
      </c>
      <c r="D8743" t="inlineStr">
        <is>
          <t>Merged r14175 from trunk to 2.6-stable (#19252)
Gemfile: remove activerecord-jdbcsqlite3-adapter version and pin jdbc-sqlite3 version &lt; 3.8.
r13829 comment "test/functional/issues_controller_test.rb failure" is due to sqlite3 3.8.</t>
        </is>
      </c>
    </row>
    <row r="8744">
      <c r="A8744" t="n">
        <v>14176</v>
      </c>
      <c r="B8744" t="inlineStr">
        <is>
          <t>marutosijp</t>
        </is>
      </c>
      <c r="C8744" t="inlineStr">
        <is>
          <t>2015-04-14T12:53:39.703229Z</t>
        </is>
      </c>
      <c r="D8744" t="inlineStr">
        <is>
          <t>Merged r14175 from trunk to 3.0-stable (#19252)
Gemfile: remove activerecord-jdbcsqlite3-adapter version and pin jdbc-sqlite3 version &lt; 3.8.
r13829 comment "test/functional/issues_controller_test.rb failure" is due to sqlite3 3.8.</t>
        </is>
      </c>
    </row>
    <row r="8745">
      <c r="A8745" t="n">
        <v>14175</v>
      </c>
      <c r="B8745" t="inlineStr">
        <is>
          <t>marutosijp</t>
        </is>
      </c>
      <c r="C8745" t="inlineStr">
        <is>
          <t>2015-04-14T12:49:37.976261Z</t>
        </is>
      </c>
      <c r="D8745" t="inlineStr">
        <is>
          <t>Gemfile: remove activerecord-jdbcsqlite3-adapter version and pin jdbc-sqlite3 version &lt; 3.8 (#19252)
r13829 comment "test/functional/issues_controller_test.rb failure" is due to sqlite3 3.8.</t>
        </is>
      </c>
    </row>
    <row r="8746">
      <c r="A8746" t="n">
        <v>14174</v>
      </c>
      <c r="B8746" t="inlineStr">
        <is>
          <t>marutosijp</t>
        </is>
      </c>
      <c r="C8746" t="inlineStr">
        <is>
          <t>2015-04-14T06:55:25.376631Z</t>
        </is>
      </c>
      <c r="D8746" t="inlineStr">
        <is>
          <t>Merged r14172 from trunk to 2.6-stable
.travis.yml: replace DATABASE_ADAPTER to DB
Prevent travis UI confusion.
* https://github.com/travis-ci/travis-ci/issues/3386
* https://github.com/travis-ci/travis-ci/issues/3402</t>
        </is>
      </c>
    </row>
    <row r="8747">
      <c r="A8747" t="n">
        <v>14173</v>
      </c>
      <c r="B8747" t="inlineStr">
        <is>
          <t>marutosijp</t>
        </is>
      </c>
      <c r="C8747" t="inlineStr">
        <is>
          <t>2015-04-14T06:54:01.427290Z</t>
        </is>
      </c>
      <c r="D8747" t="inlineStr">
        <is>
          <t>Merged r14172 from trunk to 3.0-stable
.travis.yml: replace DATABASE_ADAPTER to DB
Prevent travis UI confusion.
* https://github.com/travis-ci/travis-ci/issues/3386
* https://github.com/travis-ci/travis-ci/issues/3402</t>
        </is>
      </c>
    </row>
    <row r="8748">
      <c r="A8748" t="n">
        <v>14172</v>
      </c>
      <c r="B8748" t="inlineStr">
        <is>
          <t>marutosijp</t>
        </is>
      </c>
      <c r="C8748" t="inlineStr">
        <is>
          <t>2015-04-14T06:27:12.006350Z</t>
        </is>
      </c>
      <c r="D8748" t="inlineStr">
        <is>
          <t>.travis.yml: replace DATABASE_ADAPTER to DB
Prevent travis UI confusion.
* https://github.com/travis-ci/travis-ci/issues/3386
* https://github.com/travis-ci/travis-ci/issues/3402</t>
        </is>
      </c>
    </row>
    <row r="8749">
      <c r="A8749" t="n">
        <v>14171</v>
      </c>
      <c r="B8749" t="inlineStr">
        <is>
          <t>marutosijp</t>
        </is>
      </c>
      <c r="C8749" t="inlineStr">
        <is>
          <t>2015-04-14T05:38:26.309071Z</t>
        </is>
      </c>
      <c r="D8749" t="inlineStr">
        <is>
          <t>remove trailing white spaces from test/unit/helpers/application_helper_test.rb</t>
        </is>
      </c>
    </row>
    <row r="8750">
      <c r="A8750" t="n">
        <v>14170</v>
      </c>
      <c r="B8750" t="inlineStr">
        <is>
          <t>marutosijp</t>
        </is>
      </c>
      <c r="C8750" t="inlineStr">
        <is>
          <t>2015-04-14T05:38:14.971140Z</t>
        </is>
      </c>
      <c r="D8750" t="inlineStr">
        <is>
          <t>upgrade rmagick to 2.14
And replace deprecated requiring "RMagick" to "rmagick".</t>
        </is>
      </c>
    </row>
    <row r="8751">
      <c r="A8751" t="n">
        <v>14169</v>
      </c>
      <c r="B8751" t="inlineStr">
        <is>
          <t>marutosijp</t>
        </is>
      </c>
      <c r="C8751" t="inlineStr">
        <is>
          <t>2015-04-14T05:35:57.566908Z</t>
        </is>
      </c>
      <c r="D8751" t="inlineStr">
        <is>
          <t>Merged r14167 from trunk to 2.6-stable
Gemfile: pin rmagick version 2.13
rmagick 2.14 prints
'[DEPRECATION] requiring "RMagick" is deprecated. Use "rmagick" instead'.</t>
        </is>
      </c>
    </row>
    <row r="8752">
      <c r="A8752" t="n">
        <v>14168</v>
      </c>
      <c r="B8752" t="inlineStr">
        <is>
          <t>marutosijp</t>
        </is>
      </c>
      <c r="C8752" t="inlineStr">
        <is>
          <t>2015-04-14T05:35:00.320975Z</t>
        </is>
      </c>
      <c r="D8752" t="inlineStr">
        <is>
          <t>Merged r14167 from trunk to 3.0-stable
Gemfile: pin rmagick version 2.13
rmagick 2.14 prints
'[DEPRECATION] requiring "RMagick" is deprecated. Use "rmagick" instead'.</t>
        </is>
      </c>
    </row>
    <row r="8753">
      <c r="A8753" t="n">
        <v>14167</v>
      </c>
      <c r="B8753" t="inlineStr">
        <is>
          <t>marutosijp</t>
        </is>
      </c>
      <c r="C8753" t="inlineStr">
        <is>
          <t>2015-04-14T04:50:43.546448Z</t>
        </is>
      </c>
      <c r="D8753" t="inlineStr">
        <is>
          <t>Gemfile: pin rmagick version 2.13
rmagick 2.14 prints
'[DEPRECATION] requiring "RMagick" is deprecated. Use "rmagick" instead'.</t>
        </is>
      </c>
    </row>
    <row r="8754">
      <c r="A8754" t="n">
        <v>14166</v>
      </c>
      <c r="B8754" t="inlineStr">
        <is>
          <t>jplang</t>
        </is>
      </c>
      <c r="C8754" t="inlineStr">
        <is>
          <t>2015-04-12T12:34:38.819876Z</t>
        </is>
      </c>
      <c r="D8754" t="inlineStr">
        <is>
          <t>Fixed test failures (#19544).</t>
        </is>
      </c>
    </row>
    <row r="8755">
      <c r="A8755" t="n">
        <v>14165</v>
      </c>
      <c r="B8755" t="inlineStr">
        <is>
          <t>jplang</t>
        </is>
      </c>
      <c r="C8755" t="inlineStr">
        <is>
          <t>2015-04-12T09:44:32.525282Z</t>
        </is>
      </c>
      <c r="D8755" t="inlineStr">
        <is>
          <t>SQL error with SQLServer when grouping+sorting issues (#19544).</t>
        </is>
      </c>
    </row>
    <row r="8756">
      <c r="A8756" t="n">
        <v>14164</v>
      </c>
      <c r="B8756" t="inlineStr">
        <is>
          <t>jplang</t>
        </is>
      </c>
      <c r="C8756" t="inlineStr">
        <is>
          <t>2015-04-12T09:16:54.576564Z</t>
        </is>
      </c>
      <c r="D8756" t="inlineStr">
        <is>
          <t>Keywords in commit messages: journal entries are created even if nothing was changed (#19538).</t>
        </is>
      </c>
    </row>
    <row r="8757">
      <c r="A8757" t="n">
        <v>14163</v>
      </c>
      <c r="B8757" t="inlineStr">
        <is>
          <t>jplang</t>
        </is>
      </c>
      <c r="C8757" t="inlineStr">
        <is>
          <t>2015-04-12T07:55:30.899406Z</t>
        </is>
      </c>
      <c r="D8757" t="inlineStr">
        <is>
          <t>Fixed that journals are shown multiple times in activity (#19168).</t>
        </is>
      </c>
    </row>
    <row r="8758">
      <c r="A8758" t="n">
        <v>14162</v>
      </c>
      <c r="B8758" t="inlineStr">
        <is>
          <t>jplang</t>
        </is>
      </c>
      <c r="C8758" t="inlineStr">
        <is>
          <t>2015-04-12T07:37:18.542749Z</t>
        </is>
      </c>
      <c r="D8758" t="inlineStr">
        <is>
          <t>Fixed validation when logging time on issue (#19464).</t>
        </is>
      </c>
    </row>
    <row r="8759">
      <c r="A8759" t="n">
        <v>14161</v>
      </c>
      <c r="B8759" t="inlineStr">
        <is>
          <t>jplang</t>
        </is>
      </c>
      <c r="C8759" t="inlineStr">
        <is>
          <t>2015-04-12T06:53:04.114808Z</t>
        </is>
      </c>
      <c r="D8759" t="inlineStr">
        <is>
          <t>Fixed tests failures (#19400).</t>
        </is>
      </c>
    </row>
    <row r="8760">
      <c r="A8760" t="n">
        <v>14160</v>
      </c>
      <c r="B8760" t="inlineStr">
        <is>
          <t>jplang</t>
        </is>
      </c>
      <c r="C8760" t="inlineStr">
        <is>
          <t>2015-04-11T07:54:20.443987Z</t>
        </is>
      </c>
      <c r="D8760" t="inlineStr">
        <is>
          <t>"Required" and "Read-only" rules on "Fields Permissions" screen are not colored (#19580).
Patch by Go MAEDA.</t>
        </is>
      </c>
    </row>
    <row r="8761">
      <c r="A8761" t="n">
        <v>14159</v>
      </c>
      <c r="B8761" t="inlineStr">
        <is>
          <t>jplang</t>
        </is>
      </c>
      <c r="C8761" t="inlineStr">
        <is>
          <t>2015-04-11T07:15:38.623898Z</t>
        </is>
      </c>
      <c r="D8761" t="inlineStr">
        <is>
          <t>Mail handler should not ignore emails with x-auto-response-suppress header (#19558).
Patch by Sebastian Paluch.</t>
        </is>
      </c>
    </row>
    <row r="8762">
      <c r="A8762" t="n">
        <v>14158</v>
      </c>
      <c r="B8762" t="inlineStr">
        <is>
          <t>jplang</t>
        </is>
      </c>
      <c r="C8762" t="inlineStr">
        <is>
          <t>2015-04-11T07:09:11.388008Z</t>
        </is>
      </c>
      <c r="D8762" t="inlineStr">
        <is>
          <t>When create by copying the issue, status can not be changed to default (#19553).</t>
        </is>
      </c>
    </row>
    <row r="8763">
      <c r="A8763" t="n">
        <v>14157</v>
      </c>
      <c r="B8763" t="inlineStr">
        <is>
          <t>jplang</t>
        </is>
      </c>
      <c r="C8763" t="inlineStr">
        <is>
          <t>2015-04-11T06:29:21.057825Z</t>
        </is>
      </c>
      <c r="D8763" t="inlineStr">
        <is>
          <t>Typo in wiki_syntax_detailed.html (#19444).
Patch by Go MAEDA.</t>
        </is>
      </c>
    </row>
    <row r="8764">
      <c r="A8764" t="n">
        <v>14156</v>
      </c>
      <c r="B8764" t="inlineStr">
        <is>
          <t>jplang</t>
        </is>
      </c>
      <c r="C8764" t="inlineStr">
        <is>
          <t>2015-04-11T06:27:54.618706Z</t>
        </is>
      </c>
      <c r="D8764" t="inlineStr">
        <is>
          <t>Fixed that 2 repositories can be created with blank/nil identifier (#19400).</t>
        </is>
      </c>
    </row>
    <row r="8765">
      <c r="A8765" t="n">
        <v>14155</v>
      </c>
      <c r="B8765" t="inlineStr">
        <is>
          <t>jplang</t>
        </is>
      </c>
      <c r="C8765" t="inlineStr">
        <is>
          <t>2015-03-22T09:26:33.791794Z</t>
        </is>
      </c>
      <c r="D8765" t="inlineStr">
        <is>
          <t>Fixed that setting config.logger.level in additional_environment.rb has no effect (#19405).</t>
        </is>
      </c>
    </row>
    <row r="8766">
      <c r="A8766" t="n">
        <v>14154</v>
      </c>
      <c r="B8766" t="inlineStr">
        <is>
          <t>jplang</t>
        </is>
      </c>
      <c r="C8766" t="inlineStr">
        <is>
          <t>2015-03-21T10:24:18.598891Z</t>
        </is>
      </c>
      <c r="D8766" t="inlineStr">
        <is>
          <t>Include custom fields description in project settings and issue view (#19296).
Patch by Sebastian Paluch.</t>
        </is>
      </c>
    </row>
    <row r="8767">
      <c r="A8767" t="n">
        <v>14153</v>
      </c>
      <c r="B8767" t="inlineStr">
        <is>
          <t>jplang</t>
        </is>
      </c>
      <c r="C8767" t="inlineStr">
        <is>
          <t>2015-03-21T10:05:11.003643Z</t>
        </is>
      </c>
      <c r="D8767" t="inlineStr">
        <is>
          <t>Fixed test failures (#19163).</t>
        </is>
      </c>
    </row>
    <row r="8768">
      <c r="A8768" t="n">
        <v>14152</v>
      </c>
      <c r="B8768" t="inlineStr">
        <is>
          <t>jplang</t>
        </is>
      </c>
      <c r="C8768" t="inlineStr">
        <is>
          <t>2015-03-21T09:27:09.875478Z</t>
        </is>
      </c>
      <c r="D8768" t="inlineStr">
        <is>
          <t>Fixed that the bulk edit form shows additional custom fields (#19163).</t>
        </is>
      </c>
    </row>
    <row r="8769">
      <c r="A8769" t="n">
        <v>14151</v>
      </c>
      <c r="B8769" t="inlineStr">
        <is>
          <t>jplang</t>
        </is>
      </c>
      <c r="C8769" t="inlineStr">
        <is>
          <t>2015-03-21T09:26:18.208784Z</t>
        </is>
      </c>
      <c r="D8769" t="inlineStr">
        <is>
          <t>Fixed that the bulk edit form shows additional custom fields (#19163).</t>
        </is>
      </c>
    </row>
    <row r="8770">
      <c r="A8770" t="n">
        <v>14150</v>
      </c>
      <c r="B8770" t="inlineStr">
        <is>
          <t>jplang</t>
        </is>
      </c>
      <c r="C8770" t="inlineStr">
        <is>
          <t>2015-03-21T08:35:46.135188Z</t>
        </is>
      </c>
      <c r="D8770" t="inlineStr">
        <is>
          <t>Merged r14141 and r14146 (#19276).</t>
        </is>
      </c>
    </row>
    <row r="8771">
      <c r="A8771" t="n">
        <v>14149</v>
      </c>
      <c r="B8771" t="inlineStr">
        <is>
          <t>jplang</t>
        </is>
      </c>
      <c r="C8771" t="inlineStr">
        <is>
          <t>2015-03-21T08:30:55.688454Z</t>
        </is>
      </c>
      <c r="D8771" t="inlineStr">
        <is>
          <t>Merged r14140 (#19161).</t>
        </is>
      </c>
    </row>
    <row r="8772">
      <c r="A8772" t="n">
        <v>14148</v>
      </c>
      <c r="B8772" t="inlineStr">
        <is>
          <t>jplang</t>
        </is>
      </c>
      <c r="C8772" t="inlineStr">
        <is>
          <t>2015-03-21T08:29:59.323340Z</t>
        </is>
      </c>
      <c r="D8772" t="inlineStr">
        <is>
          <t>Merged r14142 and r14143 (#19400).</t>
        </is>
      </c>
    </row>
    <row r="8773">
      <c r="A8773" t="n">
        <v>14147</v>
      </c>
      <c r="B8773" t="inlineStr">
        <is>
          <t>jplang</t>
        </is>
      </c>
      <c r="C8773" t="inlineStr">
        <is>
          <t>2015-03-21T08:26:22.286965Z</t>
        </is>
      </c>
      <c r="D8773" t="inlineStr">
        <is>
          <t>Merged r14142 and r14143 (#19400).</t>
        </is>
      </c>
    </row>
    <row r="8774">
      <c r="A8774" t="n">
        <v>14146</v>
      </c>
      <c r="B8774" t="inlineStr">
        <is>
          <t>jplang</t>
        </is>
      </c>
      <c r="C8774" t="inlineStr">
        <is>
          <t>2015-03-20T16:27:09.599106Z</t>
        </is>
      </c>
      <c r="D8774" t="inlineStr">
        <is>
          <t>Don't render the issue form if issue.project is nil (#19276).</t>
        </is>
      </c>
    </row>
    <row r="8775">
      <c r="A8775" t="n">
        <v>14145</v>
      </c>
      <c r="B8775" t="inlineStr">
        <is>
          <t>marutosijp</t>
        </is>
      </c>
      <c r="C8775" t="inlineStr">
        <is>
          <t>2015-03-20T10:47:28.437114Z</t>
        </is>
      </c>
      <c r="D8775" t="inlineStr">
        <is>
          <t>Merged r14136 from trunk to 3.0-stable.
revert r13896 (#14534)</t>
        </is>
      </c>
    </row>
    <row r="8776">
      <c r="A8776" t="n">
        <v>14144</v>
      </c>
      <c r="B8776" t="inlineStr">
        <is>
          <t>marutosijp</t>
        </is>
      </c>
      <c r="C8776" t="inlineStr">
        <is>
          <t>2015-03-20T10:42:43.635488Z</t>
        </is>
      </c>
      <c r="D8776" t="inlineStr">
        <is>
          <t>Merged r14135 from trunk to 3.0-stable.
Gemfile: upgrade Rails version to 4.2.1</t>
        </is>
      </c>
    </row>
    <row r="8777">
      <c r="A8777" t="n">
        <v>14143</v>
      </c>
      <c r="B8777" t="inlineStr">
        <is>
          <t>jplang</t>
        </is>
      </c>
      <c r="C8777" t="inlineStr">
        <is>
          <t>2015-03-20T10:23:12.915763Z</t>
        </is>
      </c>
      <c r="D8777" t="inlineStr">
        <is>
          <t>Don't validate the repository when updating/clearing extra info (#19400).</t>
        </is>
      </c>
    </row>
    <row r="8778">
      <c r="A8778" t="n">
        <v>14142</v>
      </c>
      <c r="B8778" t="inlineStr">
        <is>
          <t>jplang</t>
        </is>
      </c>
      <c r="C8778" t="inlineStr">
        <is>
          <t>2015-03-20T10:20:57.864178Z</t>
        </is>
      </c>
      <c r="D8778" t="inlineStr">
        <is>
          <t>Don't allow 2 repositories with blank identifier (#19400).</t>
        </is>
      </c>
    </row>
    <row r="8779">
      <c r="A8779" t="n">
        <v>14141</v>
      </c>
      <c r="B8779" t="inlineStr">
        <is>
          <t>jplang</t>
        </is>
      </c>
      <c r="C8779" t="inlineStr">
        <is>
          <t>2015-03-20T10:02:45.882528Z</t>
        </is>
      </c>
      <c r="D8779" t="inlineStr">
        <is>
          <t>API: creating an issue with an invalid project_id should return 422 instead of 403 (#19276).</t>
        </is>
      </c>
    </row>
    <row r="8780">
      <c r="A8780" t="n">
        <v>14140</v>
      </c>
      <c r="B8780" t="inlineStr">
        <is>
          <t>jplang</t>
        </is>
      </c>
      <c r="C8780" t="inlineStr">
        <is>
          <t>2015-03-20T09:58:32.912740Z</t>
        </is>
      </c>
      <c r="D8780" t="inlineStr">
        <is>
          <t>Don't let users be sorted by email (#19161).</t>
        </is>
      </c>
    </row>
    <row r="8781">
      <c r="A8781" t="n">
        <v>14139</v>
      </c>
      <c r="B8781" t="inlineStr">
        <is>
          <t>jplang</t>
        </is>
      </c>
      <c r="C8781" t="inlineStr">
        <is>
          <t>2015-03-20T09:52:00.055883Z</t>
        </is>
      </c>
      <c r="D8781" t="inlineStr">
        <is>
          <t>Backported r14137 (#19297).</t>
        </is>
      </c>
    </row>
    <row r="8782">
      <c r="A8782" t="n">
        <v>14138</v>
      </c>
      <c r="B8782" t="inlineStr">
        <is>
          <t>jplang</t>
        </is>
      </c>
      <c r="C8782" t="inlineStr">
        <is>
          <t>2015-03-20T09:51:37.094587Z</t>
        </is>
      </c>
      <c r="D8782" t="inlineStr">
        <is>
          <t>Merged r14137 (#19297).</t>
        </is>
      </c>
    </row>
    <row r="8783">
      <c r="A8783" t="n">
        <v>14137</v>
      </c>
      <c r="B8783" t="inlineStr">
        <is>
          <t>jplang</t>
        </is>
      </c>
      <c r="C8783" t="inlineStr">
        <is>
          <t>2015-03-20T09:17:54.604707Z</t>
        </is>
      </c>
      <c r="D8783" t="inlineStr">
        <is>
          <t>Fixed that custom fields with hidden/read-only combination may be displayed on issue form (#19297).</t>
        </is>
      </c>
    </row>
    <row r="8784">
      <c r="A8784" t="n">
        <v>14136</v>
      </c>
      <c r="B8784" t="inlineStr">
        <is>
          <t>marutosijp</t>
        </is>
      </c>
      <c r="C8784" t="inlineStr">
        <is>
          <t>2015-03-20T07:26:34.710592Z</t>
        </is>
      </c>
      <c r="D8784" t="inlineStr">
        <is>
          <t>revert r13896 (#14534)</t>
        </is>
      </c>
    </row>
    <row r="8785">
      <c r="A8785" t="n">
        <v>14135</v>
      </c>
      <c r="B8785" t="inlineStr">
        <is>
          <t>marutosijp</t>
        </is>
      </c>
      <c r="C8785" t="inlineStr">
        <is>
          <t>2015-03-20T06:16:56.208576Z</t>
        </is>
      </c>
      <c r="D8785" t="inlineStr">
        <is>
          <t>Gemfile: upgrade Rails version to 4.2.1</t>
        </is>
      </c>
    </row>
    <row r="8786">
      <c r="A8786" t="n">
        <v>14134</v>
      </c>
      <c r="B8786" t="inlineStr">
        <is>
          <t>marutosijp</t>
        </is>
      </c>
      <c r="C8786" t="inlineStr">
        <is>
          <t>2015-03-19T06:12:18.997949Z</t>
        </is>
      </c>
      <c r="D8786" t="inlineStr">
        <is>
          <t>Merged r14132 from trunk to 2.6-stable
.travis.yml: replace TEST_SUITE to SUITE
Prevent travis UI confusion.
https://github.com/travis-ci/travis-ci/issues/3386</t>
        </is>
      </c>
    </row>
    <row r="8787">
      <c r="A8787" t="n">
        <v>14133</v>
      </c>
      <c r="B8787" t="inlineStr">
        <is>
          <t>marutosijp</t>
        </is>
      </c>
      <c r="C8787" t="inlineStr">
        <is>
          <t>2015-03-19T06:01:07.235928Z</t>
        </is>
      </c>
      <c r="D8787" t="inlineStr">
        <is>
          <t>Merged r14132 from trunk to 3.0-stable
.travis.yml: replace TEST_SUITE to SUITE
Prevent travis UI confusion.
https://github.com/travis-ci/travis-ci/issues/3386</t>
        </is>
      </c>
    </row>
    <row r="8788">
      <c r="A8788" t="n">
        <v>14132</v>
      </c>
      <c r="B8788" t="inlineStr">
        <is>
          <t>marutosijp</t>
        </is>
      </c>
      <c r="C8788" t="inlineStr">
        <is>
          <t>2015-03-19T05:52:20.628449Z</t>
        </is>
      </c>
      <c r="D8788" t="inlineStr">
        <is>
          <t>.travis.yml: replace TEST_SUITE to SUITE
Prevent travis UI confusion.
https://github.com/travis-ci/travis-ci/issues/3386</t>
        </is>
      </c>
    </row>
    <row r="8789">
      <c r="A8789" t="n">
        <v>14131</v>
      </c>
      <c r="B8789" t="inlineStr">
        <is>
          <t>marutosijp</t>
        </is>
      </c>
      <c r="C8789" t="inlineStr">
        <is>
          <t>2015-03-18T14:10:35.128802Z</t>
        </is>
      </c>
      <c r="D8789" t="inlineStr">
        <is>
          <t>Merged r14076 from trunk to 3.0-stable
.travis.yml: move "matrix" after "env"</t>
        </is>
      </c>
    </row>
    <row r="8790">
      <c r="A8790" t="n">
        <v>14130</v>
      </c>
      <c r="B8790" t="inlineStr">
        <is>
          <t>marutosijp</t>
        </is>
      </c>
      <c r="C8790" t="inlineStr">
        <is>
          <t>2015-03-18T13:56:04.098300Z</t>
        </is>
      </c>
      <c r="D8790" t="inlineStr">
        <is>
          <t>Merged r14076 from trunk to 2.6-stable
.travis.yml: move "matrix" after "env"</t>
        </is>
      </c>
    </row>
    <row r="8791">
      <c r="A8791" t="n">
        <v>14129</v>
      </c>
      <c r="B8791" t="inlineStr">
        <is>
          <t>marutosijp</t>
        </is>
      </c>
      <c r="C8791" t="inlineStr">
        <is>
          <t>2015-03-18T13:55:53.160405Z</t>
        </is>
      </c>
      <c r="D8791" t="inlineStr">
        <is>
          <t>Merged r14012 from trunk to 2.6-stable
add redmine.org issue link of jruby IO.popen() at .travis.yml (#19091)</t>
        </is>
      </c>
    </row>
    <row r="8792">
      <c r="A8792" t="n">
        <v>14128</v>
      </c>
      <c r="B8792" t="inlineStr">
        <is>
          <t>marutosijp</t>
        </is>
      </c>
      <c r="C8792" t="inlineStr">
        <is>
          <t>2015-03-16T23:20:58.838874Z</t>
        </is>
      </c>
      <c r="D8792" t="inlineStr">
        <is>
          <t>add MariaDB 5.5 environment to travis (#17460, #19344, #19395)</t>
        </is>
      </c>
    </row>
    <row r="8793">
      <c r="A8793" t="n">
        <v>14127</v>
      </c>
      <c r="B8793" t="inlineStr">
        <is>
          <t>marutosijp</t>
        </is>
      </c>
      <c r="C8793" t="inlineStr">
        <is>
          <t>2015-03-16T23:14:51.490418Z</t>
        </is>
      </c>
      <c r="D8793" t="inlineStr">
        <is>
          <t>Merged r14118 from trunk to 2.6-stable
Gemfile: remove "ffi"
ffi 1.9.7 building error is fixed.
https://github.com/ffi/ffi/issues/414#issuecomment-81405252
r14118 comment has typo, problem version is not 1.9.6, it is 1.9.7.</t>
        </is>
      </c>
    </row>
    <row r="8794">
      <c r="A8794" t="n">
        <v>14126</v>
      </c>
      <c r="B8794" t="inlineStr">
        <is>
          <t>marutosijp</t>
        </is>
      </c>
      <c r="C8794" t="inlineStr">
        <is>
          <t>2015-03-16T23:12:08.090761Z</t>
        </is>
      </c>
      <c r="D8794" t="inlineStr">
        <is>
          <t>Merged r14118 from trunk to 3.0-stable
Gemfile: remove "ffi"
ffi 1.9.7 building error is fixed.
https://github.com/ffi/ffi/issues/414#issuecomment-81405252
r14118 comment has typo, problem version is not 1.9.6, it is 1.9.7.</t>
        </is>
      </c>
    </row>
    <row r="8795">
      <c r="A8795" t="n">
        <v>14125</v>
      </c>
      <c r="B8795" t="inlineStr">
        <is>
          <t>jplang</t>
        </is>
      </c>
      <c r="C8795" t="inlineStr">
        <is>
          <t>2015-03-16T18:29:09.551526Z</t>
        </is>
      </c>
      <c r="D8795" t="inlineStr">
        <is>
          <t>tagged version 3.0.1</t>
        </is>
      </c>
    </row>
    <row r="8796">
      <c r="A8796" t="n">
        <v>14124</v>
      </c>
      <c r="B8796" t="inlineStr">
        <is>
          <t>jplang</t>
        </is>
      </c>
      <c r="C8796" t="inlineStr">
        <is>
          <t>2015-03-16T18:28:55.755357Z</t>
        </is>
      </c>
      <c r="D8796" t="inlineStr">
        <is>
          <t>tagged version 2.6.3</t>
        </is>
      </c>
    </row>
    <row r="8797">
      <c r="A8797" t="n">
        <v>14123</v>
      </c>
      <c r="B8797" t="inlineStr">
        <is>
          <t>jplang</t>
        </is>
      </c>
      <c r="C8797" t="inlineStr">
        <is>
          <t>2015-03-16T18:26:05.004161Z</t>
        </is>
      </c>
      <c r="D8797" t="inlineStr">
        <is>
          <t>Updates for 2.6.3 release.</t>
        </is>
      </c>
    </row>
    <row r="8798">
      <c r="A8798" t="n">
        <v>14122</v>
      </c>
      <c r="B8798" t="inlineStr">
        <is>
          <t>jplang</t>
        </is>
      </c>
      <c r="C8798" t="inlineStr">
        <is>
          <t>2015-03-16T18:25:16.506181Z</t>
        </is>
      </c>
      <c r="D8798" t="inlineStr">
        <is>
          <t>Merged r14121.</t>
        </is>
      </c>
    </row>
    <row r="8799">
      <c r="A8799" t="n">
        <v>14121</v>
      </c>
      <c r="B8799" t="inlineStr">
        <is>
          <t>jplang</t>
        </is>
      </c>
      <c r="C8799" t="inlineStr">
        <is>
          <t>2015-03-16T18:24:37.607434Z</t>
        </is>
      </c>
      <c r="D8799" t="inlineStr">
        <is>
          <t>Updates for 3.0.1 release.</t>
        </is>
      </c>
    </row>
    <row r="8800">
      <c r="A8800" t="n">
        <v>14120</v>
      </c>
      <c r="B8800" t="inlineStr">
        <is>
          <t>marutosijp</t>
        </is>
      </c>
      <c r="C8800" t="inlineStr">
        <is>
          <t>2015-03-16T05:10:47.206406Z</t>
        </is>
      </c>
      <c r="D8800" t="inlineStr">
        <is>
          <t>remove trailing white-space from app/models/issue.rb</t>
        </is>
      </c>
    </row>
    <row r="8801">
      <c r="A8801" t="n">
        <v>14119</v>
      </c>
      <c r="B8801" t="inlineStr">
        <is>
          <t>marutosijp</t>
        </is>
      </c>
      <c r="C8801" t="inlineStr">
        <is>
          <t>2015-03-16T04:55:45.204962Z</t>
        </is>
      </c>
      <c r="D8801" t="inlineStr">
        <is>
          <t>2.6-stable: fix unit test on Ruby 1.8.7 (#19305)</t>
        </is>
      </c>
    </row>
    <row r="8802">
      <c r="A8802" t="n">
        <v>14118</v>
      </c>
      <c r="B8802" t="inlineStr">
        <is>
          <t>marutosijp</t>
        </is>
      </c>
      <c r="C8802" t="inlineStr">
        <is>
          <t>2015-03-16T04:42:29.574791Z</t>
        </is>
      </c>
      <c r="D8802" t="inlineStr">
        <is>
          <t>Gemfile: remove "ffi"
ffi 1.9.6 building error is fixed.
https://github.com/ffi/ffi/issues/414#issuecomment-81405252</t>
        </is>
      </c>
    </row>
    <row r="8803">
      <c r="A8803" t="n">
        <v>14117</v>
      </c>
      <c r="B8803" t="inlineStr">
        <is>
          <t>jplang</t>
        </is>
      </c>
      <c r="C8803" t="inlineStr">
        <is>
          <t>2015-03-15T20:27:12.819803Z</t>
        </is>
      </c>
      <c r="D8803" t="inlineStr">
        <is>
          <t>Reverts r14115 in trunk.</t>
        </is>
      </c>
    </row>
    <row r="8804">
      <c r="A8804" t="n">
        <v>14116</v>
      </c>
      <c r="B8804" t="inlineStr">
        <is>
          <t>jplang</t>
        </is>
      </c>
      <c r="C8804" t="inlineStr">
        <is>
          <t>2015-03-15T20:26:34.286410Z</t>
        </is>
      </c>
      <c r="D8804" t="inlineStr">
        <is>
          <t>Merged r14115 (#19305).</t>
        </is>
      </c>
    </row>
    <row r="8805">
      <c r="A8805" t="n">
        <v>14115</v>
      </c>
      <c r="B8805" t="inlineStr">
        <is>
          <t>jplang</t>
        </is>
      </c>
      <c r="C8805" t="inlineStr">
        <is>
          <t>2015-03-15T19:56:54.097639Z</t>
        </is>
      </c>
      <c r="D8805" t="inlineStr">
        <is>
          <t>Compatibility with ruby1.8 (#19305).</t>
        </is>
      </c>
    </row>
    <row r="8806">
      <c r="A8806" t="n">
        <v>14114</v>
      </c>
      <c r="B8806" t="inlineStr">
        <is>
          <t>jplang</t>
        </is>
      </c>
      <c r="C8806" t="inlineStr">
        <is>
          <t>2015-03-15T18:13:58.868161Z</t>
        </is>
      </c>
      <c r="D8806" t="inlineStr">
        <is>
          <t>Merged r14112 (#19305).</t>
        </is>
      </c>
    </row>
    <row r="8807">
      <c r="A8807" t="n">
        <v>14113</v>
      </c>
      <c r="B8807" t="inlineStr">
        <is>
          <t>jplang</t>
        </is>
      </c>
      <c r="C8807" t="inlineStr">
        <is>
          <t>2015-03-15T18:13:46.222145Z</t>
        </is>
      </c>
      <c r="D8807" t="inlineStr">
        <is>
          <t>Merged r14112 (#19305).</t>
        </is>
      </c>
    </row>
    <row r="8808">
      <c r="A8808" t="n">
        <v>14112</v>
      </c>
      <c r="B8808" t="inlineStr">
        <is>
          <t>jplang</t>
        </is>
      </c>
      <c r="C8808" t="inlineStr">
        <is>
          <t>2015-03-15T14:38:46.867450Z</t>
        </is>
      </c>
      <c r="D8808" t="inlineStr">
        <is>
          <t>Make sure that settings are unserialized as UTF-8 encoded strings (#19305).</t>
        </is>
      </c>
    </row>
    <row r="8809">
      <c r="A8809" t="n">
        <v>14111</v>
      </c>
      <c r="B8809" t="inlineStr">
        <is>
          <t>jplang</t>
        </is>
      </c>
      <c r="C8809" t="inlineStr">
        <is>
          <t>2015-03-15T14:09:48.502940Z</t>
        </is>
      </c>
      <c r="D8809" t="inlineStr">
        <is>
          <t>Merged r14101 (#19354).</t>
        </is>
      </c>
    </row>
    <row r="8810">
      <c r="A8810" t="n">
        <v>14110</v>
      </c>
      <c r="B8810" t="inlineStr">
        <is>
          <t>jplang</t>
        </is>
      </c>
      <c r="C8810" t="inlineStr">
        <is>
          <t>2015-03-15T14:08:00.333389Z</t>
        </is>
      </c>
      <c r="D8810" t="inlineStr">
        <is>
          <t>Merged r14108 (#19348).</t>
        </is>
      </c>
    </row>
    <row r="8811">
      <c r="A8811" t="n">
        <v>14109</v>
      </c>
      <c r="B8811" t="inlineStr">
        <is>
          <t>jplang</t>
        </is>
      </c>
      <c r="C8811" t="inlineStr">
        <is>
          <t>2015-03-15T14:06:04.367329Z</t>
        </is>
      </c>
      <c r="D8811" t="inlineStr">
        <is>
          <t>Merged r14108 (#19348).</t>
        </is>
      </c>
    </row>
    <row r="8812">
      <c r="A8812" t="n">
        <v>14108</v>
      </c>
      <c r="B8812" t="inlineStr">
        <is>
          <t>jplang</t>
        </is>
      </c>
      <c r="C8812" t="inlineStr">
        <is>
          <t>2015-03-15T14:05:29.606455Z</t>
        </is>
      </c>
      <c r="D8812" t="inlineStr">
        <is>
          <t>Restored project name as version prefix when different (#19348).</t>
        </is>
      </c>
    </row>
    <row r="8813">
      <c r="A8813" t="n">
        <v>14107</v>
      </c>
      <c r="B8813" t="inlineStr">
        <is>
          <t>jplang</t>
        </is>
      </c>
      <c r="C8813" t="inlineStr">
        <is>
          <t>2015-03-15T10:09:43.055732Z</t>
        </is>
      </c>
      <c r="D8813" t="inlineStr">
        <is>
          <t>Merged r14106 (#19313).</t>
        </is>
      </c>
    </row>
    <row r="8814">
      <c r="A8814" t="n">
        <v>14106</v>
      </c>
      <c r="B8814" t="inlineStr">
        <is>
          <t>jplang</t>
        </is>
      </c>
      <c r="C8814" t="inlineStr">
        <is>
          <t>2015-03-15T10:09:17.266534Z</t>
        </is>
      </c>
      <c r="D8814" t="inlineStr">
        <is>
          <t>Don't run test if Redcarpet is not available (#19313).</t>
        </is>
      </c>
    </row>
    <row r="8815">
      <c r="A8815" t="n">
        <v>14105</v>
      </c>
      <c r="B8815" t="inlineStr">
        <is>
          <t>jplang</t>
        </is>
      </c>
      <c r="C8815" t="inlineStr">
        <is>
          <t>2015-03-15T10:08:04.667398Z</t>
        </is>
      </c>
      <c r="D8815" t="inlineStr">
        <is>
          <t>Redcarpet not available with jruby (#19313).</t>
        </is>
      </c>
    </row>
    <row r="8816">
      <c r="A8816" t="n">
        <v>14104</v>
      </c>
      <c r="B8816" t="inlineStr">
        <is>
          <t>jplang</t>
        </is>
      </c>
      <c r="C8816" t="inlineStr">
        <is>
          <t>2015-03-15T10:03:45.207002Z</t>
        </is>
      </c>
      <c r="D8816" t="inlineStr">
        <is>
          <t>Merged r14102 (#19381).</t>
        </is>
      </c>
    </row>
    <row r="8817">
      <c r="A8817" t="n">
        <v>14103</v>
      </c>
      <c r="B8817" t="inlineStr">
        <is>
          <t>jplang</t>
        </is>
      </c>
      <c r="C8817" t="inlineStr">
        <is>
          <t>2015-03-15T10:02:48.417697Z</t>
        </is>
      </c>
      <c r="D8817" t="inlineStr">
        <is>
          <t>Merged r14102 (#19381).</t>
        </is>
      </c>
    </row>
    <row r="8818">
      <c r="A8818" t="n">
        <v>14102</v>
      </c>
      <c r="B8818" t="inlineStr">
        <is>
          <t>jplang</t>
        </is>
      </c>
      <c r="C8818" t="inlineStr">
        <is>
          <t>2015-03-15T10:02:00.884275Z</t>
        </is>
      </c>
      <c r="D8818" t="inlineStr">
        <is>
          <t>Wrong syntax for wiki macros in wiki_syntax_detailed.html (#19381).
Patch by Go MAEDA.</t>
        </is>
      </c>
    </row>
    <row r="8819">
      <c r="A8819" t="n">
        <v>14101</v>
      </c>
      <c r="B8819" t="inlineStr">
        <is>
          <t>jplang</t>
        </is>
      </c>
      <c r="C8819" t="inlineStr">
        <is>
          <t>2015-03-15T09:49:35.215521Z</t>
        </is>
      </c>
      <c r="D8819" t="inlineStr">
        <is>
          <t>Don't include milliseconds in JSON API responses (#19354).</t>
        </is>
      </c>
    </row>
    <row r="8820">
      <c r="A8820" t="n">
        <v>14100</v>
      </c>
      <c r="B8820" t="inlineStr">
        <is>
          <t>marutosijp</t>
        </is>
      </c>
      <c r="C8820" t="inlineStr">
        <is>
          <t>2015-03-14T16:50:00.296334Z</t>
        </is>
      </c>
      <c r="D8820" t="inlineStr">
        <is>
          <t>Merged r14084, r14086 and r14087 from trunk to 3.0-stable (#19368)</t>
        </is>
      </c>
    </row>
    <row r="8821">
      <c r="A8821" t="n">
        <v>14099</v>
      </c>
      <c r="B8821" t="inlineStr">
        <is>
          <t>marutosijp</t>
        </is>
      </c>
      <c r="C8821" t="inlineStr">
        <is>
          <t>2015-03-14T16:37:15.511506Z</t>
        </is>
      </c>
      <c r="D8821" t="inlineStr">
        <is>
          <t>Merged r14078 and r14097 from trunk to 2.6-stable
Building ffi 1.9.7 fails in Ubuntu.</t>
        </is>
      </c>
    </row>
    <row r="8822">
      <c r="A8822" t="n">
        <v>14098</v>
      </c>
      <c r="B8822" t="inlineStr">
        <is>
          <t>marutosijp</t>
        </is>
      </c>
      <c r="C8822" t="inlineStr">
        <is>
          <t>2015-03-14T16:32:22.875943Z</t>
        </is>
      </c>
      <c r="D8822" t="inlineStr">
        <is>
          <t>Merged r14097 from trunk to 3.0-stable
Gemfile: move "ffi" definition to :test group
Depending:
selenium-webdriver -&gt; childprocess -&gt; ffi</t>
        </is>
      </c>
    </row>
    <row r="8823">
      <c r="A8823" t="n">
        <v>14097</v>
      </c>
      <c r="B8823" t="inlineStr">
        <is>
          <t>marutosijp</t>
        </is>
      </c>
      <c r="C8823" t="inlineStr">
        <is>
          <t>2015-03-14T16:30:13.953307Z</t>
        </is>
      </c>
      <c r="D8823" t="inlineStr">
        <is>
          <t>Gemfile: move "ffi" definition to :test group
Depending:
selenium-webdriver -&gt; childprocess -&gt; ffi</t>
        </is>
      </c>
    </row>
    <row r="8824">
      <c r="A8824" t="n">
        <v>14096</v>
      </c>
      <c r="B8824" t="inlineStr">
        <is>
          <t>jplang</t>
        </is>
      </c>
      <c r="C8824" t="inlineStr">
        <is>
          <t>2015-03-14T15:14:01.016782Z</t>
        </is>
      </c>
      <c r="D8824" t="inlineStr">
        <is>
          <t>Merged r14078.</t>
        </is>
      </c>
    </row>
    <row r="8825">
      <c r="A8825" t="n">
        <v>14095</v>
      </c>
      <c r="B8825" t="inlineStr">
        <is>
          <t>jplang</t>
        </is>
      </c>
      <c r="C8825" t="inlineStr">
        <is>
          <t>2015-03-14T15:03:58.636106Z</t>
        </is>
      </c>
      <c r="D8825" t="inlineStr">
        <is>
          <t>Merged r14083 (#19368).</t>
        </is>
      </c>
    </row>
    <row r="8826">
      <c r="A8826" t="n">
        <v>14094</v>
      </c>
      <c r="B8826" t="inlineStr">
        <is>
          <t>jplang</t>
        </is>
      </c>
      <c r="C8826" t="inlineStr">
        <is>
          <t>2015-03-14T15:03:04.326625Z</t>
        </is>
      </c>
      <c r="D8826" t="inlineStr">
        <is>
          <t>Merged r14079 (#19316).</t>
        </is>
      </c>
    </row>
    <row r="8827">
      <c r="A8827" t="n">
        <v>14093</v>
      </c>
      <c r="B8827" t="inlineStr">
        <is>
          <t>jplang</t>
        </is>
      </c>
      <c r="C8827" t="inlineStr">
        <is>
          <t>2015-03-14T15:02:23.553693Z</t>
        </is>
      </c>
      <c r="D8827" t="inlineStr">
        <is>
          <t>Merged r14081 (#19323).</t>
        </is>
      </c>
    </row>
    <row r="8828">
      <c r="A8828" t="n">
        <v>14092</v>
      </c>
      <c r="B8828" t="inlineStr">
        <is>
          <t>jplang</t>
        </is>
      </c>
      <c r="C8828" t="inlineStr">
        <is>
          <t>2015-03-14T15:01:42.770117Z</t>
        </is>
      </c>
      <c r="D8828" t="inlineStr">
        <is>
          <t>Merged r14082 (#19322).</t>
        </is>
      </c>
    </row>
    <row r="8829">
      <c r="A8829" t="n">
        <v>14091</v>
      </c>
      <c r="B8829" t="inlineStr">
        <is>
          <t>jplang</t>
        </is>
      </c>
      <c r="C8829" t="inlineStr">
        <is>
          <t>2015-03-14T15:00:45.477295Z</t>
        </is>
      </c>
      <c r="D8829" t="inlineStr">
        <is>
          <t>Merged r14069 (#19325).</t>
        </is>
      </c>
    </row>
    <row r="8830">
      <c r="A8830" t="n">
        <v>14090</v>
      </c>
      <c r="B8830" t="inlineStr">
        <is>
          <t>jplang</t>
        </is>
      </c>
      <c r="C8830" t="inlineStr">
        <is>
          <t>2015-03-14T14:59:58.467991Z</t>
        </is>
      </c>
      <c r="D8830" t="inlineStr">
        <is>
          <t>Merged r14071 (#19320).</t>
        </is>
      </c>
    </row>
    <row r="8831">
      <c r="A8831" t="n">
        <v>14089</v>
      </c>
      <c r="B8831" t="inlineStr">
        <is>
          <t>jplang</t>
        </is>
      </c>
      <c r="C8831" t="inlineStr">
        <is>
          <t>2015-03-14T14:59:13.915352Z</t>
        </is>
      </c>
      <c r="D8831" t="inlineStr">
        <is>
          <t>Merged r14080 (#19313).</t>
        </is>
      </c>
    </row>
    <row r="8832">
      <c r="A8832" t="n">
        <v>14088</v>
      </c>
      <c r="B8832" t="inlineStr">
        <is>
          <t>jplang</t>
        </is>
      </c>
      <c r="C8832" t="inlineStr">
        <is>
          <t>2015-03-14T14:57:18.738858Z</t>
        </is>
      </c>
      <c r="D8832" t="inlineStr">
        <is>
          <t>Merged r14080 (#19313).</t>
        </is>
      </c>
    </row>
    <row r="8833">
      <c r="A8833" t="n">
        <v>14087</v>
      </c>
      <c r="B8833" t="inlineStr">
        <is>
          <t>jplang</t>
        </is>
      </c>
      <c r="C8833" t="inlineStr">
        <is>
          <t>2015-03-14T12:13:37.630409Z</t>
        </is>
      </c>
      <c r="D8833" t="inlineStr">
        <is>
          <t>Fixed assertion (#19368).</t>
        </is>
      </c>
    </row>
    <row r="8834">
      <c r="A8834" t="n">
        <v>14086</v>
      </c>
      <c r="B8834" t="inlineStr">
        <is>
          <t>jplang</t>
        </is>
      </c>
      <c r="C8834" t="inlineStr">
        <is>
          <t>2015-03-14T11:40:01.141326Z</t>
        </is>
      </c>
      <c r="D8834" t="inlineStr">
        <is>
          <t>Fixed assertion (#19368).</t>
        </is>
      </c>
    </row>
    <row r="8835">
      <c r="A8835" t="n">
        <v>14085</v>
      </c>
      <c r="B8835" t="inlineStr">
        <is>
          <t>marutosijp</t>
        </is>
      </c>
      <c r="C8835" t="inlineStr">
        <is>
          <t>2015-03-14T10:16:09.042552Z</t>
        </is>
      </c>
      <c r="D8835" t="inlineStr">
        <is>
          <t>add MySQL 5.6 and 5.7 environments to travis (#17460, #19344)</t>
        </is>
      </c>
    </row>
    <row r="8836">
      <c r="A8836" t="n">
        <v>14084</v>
      </c>
      <c r="B8836" t="inlineStr">
        <is>
          <t>jplang</t>
        </is>
      </c>
      <c r="C8836" t="inlineStr">
        <is>
          <t>2015-03-14T09:54:11.958837Z</t>
        </is>
      </c>
      <c r="D8836" t="inlineStr">
        <is>
          <t>Adds a test for setting multivalued custom fields with JSON (#19368).</t>
        </is>
      </c>
    </row>
    <row r="8837">
      <c r="A8837" t="n">
        <v>14083</v>
      </c>
      <c r="B8837" t="inlineStr">
        <is>
          <t>jplang</t>
        </is>
      </c>
      <c r="C8837" t="inlineStr">
        <is>
          <t>2015-03-14T09:53:36.438491Z</t>
        </is>
      </c>
      <c r="D8837" t="inlineStr">
        <is>
          <t>Fixed that creating an issue without tracker_id attribute ignores custom field values (#19368).</t>
        </is>
      </c>
    </row>
    <row r="8838">
      <c r="A8838" t="n">
        <v>14082</v>
      </c>
      <c r="B8838" t="inlineStr">
        <is>
          <t>jplang</t>
        </is>
      </c>
      <c r="C8838" t="inlineStr">
        <is>
          <t>2015-03-14T08:53:55.599337Z</t>
        </is>
      </c>
      <c r="D8838" t="inlineStr">
        <is>
          <t>Ignore auto reply messages from Exchange server (#19322).
Patch by Sebastian Paluch.</t>
        </is>
      </c>
    </row>
    <row r="8839">
      <c r="A8839" t="n">
        <v>14081</v>
      </c>
      <c r="B8839" t="inlineStr">
        <is>
          <t>jplang</t>
        </is>
      </c>
      <c r="C8839" t="inlineStr">
        <is>
          <t>2015-03-14T08:52:48.670014Z</t>
        </is>
      </c>
      <c r="D8839" t="inlineStr">
        <is>
          <t>Incorrect links generated in emails if host setup uses other port (#19323).</t>
        </is>
      </c>
    </row>
    <row r="8840">
      <c r="A8840" t="n">
        <v>14080</v>
      </c>
      <c r="B8840" t="inlineStr">
        <is>
          <t>jplang</t>
        </is>
      </c>
      <c r="C8840" t="inlineStr">
        <is>
          <t>2015-03-14T08:39:24.419845Z</t>
        </is>
      </c>
      <c r="D8840" t="inlineStr">
        <is>
          <t>Attached inline images with non-ascii file name can not be seen when text formatting is Makdown (#19313).
Patch by Go MAEDA.</t>
        </is>
      </c>
    </row>
    <row r="8841">
      <c r="A8841" t="n">
        <v>14079</v>
      </c>
      <c r="B8841" t="inlineStr">
        <is>
          <t>jplang</t>
        </is>
      </c>
      <c r="C8841" t="inlineStr">
        <is>
          <t>2015-03-14T08:25:20.360470Z</t>
        </is>
      </c>
      <c r="D8841" t="inlineStr">
        <is>
          <t>CustomField#possible_values may raise undefined method `force_encoding' error (#19316).</t>
        </is>
      </c>
    </row>
    <row r="8842">
      <c r="A8842" t="n">
        <v>14078</v>
      </c>
      <c r="B8842" t="inlineStr">
        <is>
          <t>jplang</t>
        </is>
      </c>
      <c r="C8842" t="inlineStr">
        <is>
          <t>2015-03-14T08:10:23.504540Z</t>
        </is>
      </c>
      <c r="D8842" t="inlineStr">
        <is>
          <t>Building ffi 1.9.7 fails in Ubuntu.</t>
        </is>
      </c>
    </row>
    <row r="8843">
      <c r="A8843" t="n">
        <v>14077</v>
      </c>
      <c r="B8843" t="inlineStr">
        <is>
          <t>marutosijp</t>
        </is>
      </c>
      <c r="C8843" t="inlineStr">
        <is>
          <t>2015-03-14T06:31:44.139507Z</t>
        </is>
      </c>
      <c r="D8843" t="inlineStr">
        <is>
          <t>add MariaDB 10.0 environment to travis (#17460, #19344)</t>
        </is>
      </c>
    </row>
    <row r="8844">
      <c r="A8844" t="n">
        <v>14076</v>
      </c>
      <c r="B8844" t="inlineStr">
        <is>
          <t>marutosijp</t>
        </is>
      </c>
      <c r="C8844" t="inlineStr">
        <is>
          <t>2015-03-14T03:23:33.663059Z</t>
        </is>
      </c>
      <c r="D8844" t="inlineStr">
        <is>
          <t>.travis.yml: move "matrix" after "env"</t>
        </is>
      </c>
    </row>
    <row r="8845">
      <c r="A8845" t="n">
        <v>14075</v>
      </c>
      <c r="B8845" t="inlineStr">
        <is>
          <t>marutosijp</t>
        </is>
      </c>
      <c r="C8845" t="inlineStr">
        <is>
          <t>2015-03-13T13:35:46.502331Z</t>
        </is>
      </c>
      <c r="D8845" t="inlineStr">
        <is>
          <t>Merged r14074 from trunk to 3.0-stable
run ui test on travis</t>
        </is>
      </c>
    </row>
    <row r="8846">
      <c r="A8846" t="n">
        <v>14074</v>
      </c>
      <c r="B8846" t="inlineStr">
        <is>
          <t>marutosijp</t>
        </is>
      </c>
      <c r="C8846" t="inlineStr">
        <is>
          <t>2015-03-13T12:31:29.826043Z</t>
        </is>
      </c>
      <c r="D8846" t="inlineStr">
        <is>
          <t>run ui test on travis</t>
        </is>
      </c>
    </row>
    <row r="8847">
      <c r="A8847" t="n">
        <v>14073</v>
      </c>
      <c r="B8847" t="inlineStr">
        <is>
          <t>marutosijp</t>
        </is>
      </c>
      <c r="C8847" t="inlineStr">
        <is>
          <t>2015-03-13T10:25:59.436144Z</t>
        </is>
      </c>
      <c r="D8847" t="inlineStr">
        <is>
          <t>Merged r14072 from trunk to 3.0-stable
unify .travis.run-test.sh to .travis.yml</t>
        </is>
      </c>
    </row>
    <row r="8848">
      <c r="A8848" t="n">
        <v>14072</v>
      </c>
      <c r="B8848" t="inlineStr">
        <is>
          <t>marutosijp</t>
        </is>
      </c>
      <c r="C8848" t="inlineStr">
        <is>
          <t>2015-03-13T07:56:41.937548Z</t>
        </is>
      </c>
      <c r="D8848" t="inlineStr">
        <is>
          <t>unify .travis.run-test.sh to .travis.yml</t>
        </is>
      </c>
    </row>
    <row r="8849">
      <c r="A8849" t="n">
        <v>14071</v>
      </c>
      <c r="B8849" t="inlineStr">
        <is>
          <t>jplang</t>
        </is>
      </c>
      <c r="C8849" t="inlineStr">
        <is>
          <t>2015-03-10T19:42:45.149727Z</t>
        </is>
      </c>
      <c r="D8849" t="inlineStr">
        <is>
          <t>Fixed that spent time on my page does not include entries without issue (#19320).</t>
        </is>
      </c>
    </row>
    <row r="8850">
      <c r="A8850" t="n">
        <v>14070</v>
      </c>
      <c r="B8850" t="inlineStr">
        <is>
          <t>jplang</t>
        </is>
      </c>
      <c r="C8850" t="inlineStr">
        <is>
          <t>2015-03-10T18:22:53.160146Z</t>
        </is>
      </c>
      <c r="D8850" t="inlineStr">
        <is>
          <t>Use named routes.</t>
        </is>
      </c>
    </row>
    <row r="8851">
      <c r="A8851" t="n">
        <v>14069</v>
      </c>
      <c r="B8851" t="inlineStr">
        <is>
          <t>jplang</t>
        </is>
      </c>
      <c r="C8851" t="inlineStr">
        <is>
          <t>2015-03-10T18:19:51.150042Z</t>
        </is>
      </c>
      <c r="D8851" t="inlineStr">
        <is>
          <t>Fixed that #require_login should respond for other request types (#19325).</t>
        </is>
      </c>
    </row>
    <row r="8852">
      <c r="A8852" t="n">
        <v>14068</v>
      </c>
      <c r="B8852" t="inlineStr">
        <is>
          <t>jplang</t>
        </is>
      </c>
      <c r="C8852" t="inlineStr">
        <is>
          <t>2015-03-08T17:41:43.077670Z</t>
        </is>
      </c>
      <c r="D8852" t="inlineStr">
        <is>
          <t>Reverts r14067 that triggers "can't modify frozen String" errors (#19305).</t>
        </is>
      </c>
    </row>
    <row r="8853">
      <c r="A8853" t="n">
        <v>14067</v>
      </c>
      <c r="B8853" t="inlineStr">
        <is>
          <t>jplang</t>
        </is>
      </c>
      <c r="C8853" t="inlineStr">
        <is>
          <t>2015-03-08T16:28:19.726045Z</t>
        </is>
      </c>
      <c r="D8853" t="inlineStr">
        <is>
          <t>Make sure that strings of serialized settings are UTF-8 encoded (#19305).</t>
        </is>
      </c>
    </row>
    <row r="8854">
      <c r="A8854" t="n">
        <v>14066</v>
      </c>
      <c r="B8854" t="inlineStr">
        <is>
          <t>jplang</t>
        </is>
      </c>
      <c r="C8854" t="inlineStr">
        <is>
          <t>2015-03-08T10:37:37.372385Z</t>
        </is>
      </c>
      <c r="D8854" t="inlineStr">
        <is>
          <t>Merged r14065 (#19172).</t>
        </is>
      </c>
    </row>
    <row r="8855">
      <c r="A8855" t="n">
        <v>14065</v>
      </c>
      <c r="B8855" t="inlineStr">
        <is>
          <t>jplang</t>
        </is>
      </c>
      <c r="C8855" t="inlineStr">
        <is>
          <t>2015-03-08T09:49:27.512539Z</t>
        </is>
      </c>
      <c r="D8855" t="inlineStr">
        <is>
          <t>Require bundler &gt;= 1.5.0 (#19172).</t>
        </is>
      </c>
    </row>
    <row r="8856">
      <c r="A8856" t="n">
        <v>14064</v>
      </c>
      <c r="B8856" t="inlineStr">
        <is>
          <t>jplang</t>
        </is>
      </c>
      <c r="C8856" t="inlineStr">
        <is>
          <t>2015-03-08T09:46:21.776646Z</t>
        </is>
      </c>
      <c r="D8856" t="inlineStr">
        <is>
          <t>Merged r14054 (#19225).</t>
        </is>
      </c>
    </row>
    <row r="8857">
      <c r="A8857" t="n">
        <v>14063</v>
      </c>
      <c r="B8857" t="inlineStr">
        <is>
          <t>jplang</t>
        </is>
      </c>
      <c r="C8857" t="inlineStr">
        <is>
          <t>2015-03-08T09:45:29.603763Z</t>
        </is>
      </c>
      <c r="D8857" t="inlineStr">
        <is>
          <t>Merged r14052 (#19233).</t>
        </is>
      </c>
    </row>
    <row r="8858">
      <c r="A8858" t="n">
        <v>14062</v>
      </c>
      <c r="B8858" t="inlineStr">
        <is>
          <t>jplang</t>
        </is>
      </c>
      <c r="C8858" t="inlineStr">
        <is>
          <t>2015-03-08T09:44:46.568892Z</t>
        </is>
      </c>
      <c r="D8858" t="inlineStr">
        <is>
          <t>Merged r14053 (#19253).</t>
        </is>
      </c>
    </row>
    <row r="8859">
      <c r="A8859" t="n">
        <v>14061</v>
      </c>
      <c r="B8859" t="inlineStr">
        <is>
          <t>jplang</t>
        </is>
      </c>
      <c r="C8859" t="inlineStr">
        <is>
          <t>2015-03-08T09:44:08.450491Z</t>
        </is>
      </c>
      <c r="D8859" t="inlineStr">
        <is>
          <t>Merged r14047 (#19232).</t>
        </is>
      </c>
    </row>
    <row r="8860">
      <c r="A8860" t="n">
        <v>14060</v>
      </c>
      <c r="B8860" t="inlineStr">
        <is>
          <t>jplang</t>
        </is>
      </c>
      <c r="C8860" t="inlineStr">
        <is>
          <t>2015-03-08T09:43:29.764481Z</t>
        </is>
      </c>
      <c r="D8860" t="inlineStr">
        <is>
          <t>Merged r14051 (#19218).</t>
        </is>
      </c>
    </row>
    <row r="8861">
      <c r="A8861" t="n">
        <v>14059</v>
      </c>
      <c r="B8861" t="inlineStr">
        <is>
          <t>jplang</t>
        </is>
      </c>
      <c r="C8861" t="inlineStr">
        <is>
          <t>2015-03-08T09:42:51.969643Z</t>
        </is>
      </c>
      <c r="D8861" t="inlineStr">
        <is>
          <t>Merged r14050 (#19260).</t>
        </is>
      </c>
    </row>
    <row r="8862">
      <c r="A8862" t="n">
        <v>14058</v>
      </c>
      <c r="B8862" t="inlineStr">
        <is>
          <t>jplang</t>
        </is>
      </c>
      <c r="C8862" t="inlineStr">
        <is>
          <t>2015-03-08T09:42:45.268702Z</t>
        </is>
      </c>
      <c r="D8862" t="inlineStr">
        <is>
          <t>Merged r14050 (#19260).</t>
        </is>
      </c>
    </row>
    <row r="8863">
      <c r="A8863" t="n">
        <v>14057</v>
      </c>
      <c r="B8863" t="inlineStr">
        <is>
          <t>jplang</t>
        </is>
      </c>
      <c r="C8863" t="inlineStr">
        <is>
          <t>2015-03-08T09:41:42.459444Z</t>
        </is>
      </c>
      <c r="D8863" t="inlineStr">
        <is>
          <t>Merged r14049 (#19197).</t>
        </is>
      </c>
    </row>
    <row r="8864">
      <c r="A8864" t="n">
        <v>14056</v>
      </c>
      <c r="B8864" t="inlineStr">
        <is>
          <t>jplang</t>
        </is>
      </c>
      <c r="C8864" t="inlineStr">
        <is>
          <t>2015-03-08T09:41:22.553987Z</t>
        </is>
      </c>
      <c r="D8864" t="inlineStr">
        <is>
          <t>Merged r14049 (#19197).</t>
        </is>
      </c>
    </row>
    <row r="8865">
      <c r="A8865" t="n">
        <v>14055</v>
      </c>
      <c r="B8865" t="inlineStr">
        <is>
          <t>jplang</t>
        </is>
      </c>
      <c r="C8865" t="inlineStr">
        <is>
          <t>2015-03-08T09:12:18.355931Z</t>
        </is>
      </c>
      <c r="D8865" t="inlineStr">
        <is>
          <t>Code cleanup.</t>
        </is>
      </c>
    </row>
    <row r="8866">
      <c r="A8866" t="n">
        <v>14054</v>
      </c>
      <c r="B8866" t="inlineStr">
        <is>
          <t>jplang</t>
        </is>
      </c>
      <c r="C8866" t="inlineStr">
        <is>
          <t>2015-03-08T09:07:20.721584Z</t>
        </is>
      </c>
      <c r="D8866" t="inlineStr">
        <is>
          <t>Fixed rendering of multivalued custom fields in the issue history (#19225).</t>
        </is>
      </c>
    </row>
    <row r="8867">
      <c r="A8867" t="n">
        <v>14053</v>
      </c>
      <c r="B8867" t="inlineStr">
        <is>
          <t>jplang</t>
        </is>
      </c>
      <c r="C8867" t="inlineStr">
        <is>
          <t>2015-03-07T16:21:59.410903Z</t>
        </is>
      </c>
      <c r="D8867" t="inlineStr">
        <is>
          <t>Fixed undefined method `compact!' error when additional_user_ids is empty (#19253).</t>
        </is>
      </c>
    </row>
    <row r="8868">
      <c r="A8868" t="n">
        <v>14052</v>
      </c>
      <c r="B8868" t="inlineStr">
        <is>
          <t>jplang</t>
        </is>
      </c>
      <c r="C8868" t="inlineStr">
        <is>
          <t>2015-03-07T16:14:41.975703Z</t>
        </is>
      </c>
      <c r="D8868" t="inlineStr">
        <is>
          <t>Change 20150113213922_remove_users_mail.rb from Irreversible to Reversible (#19233).</t>
        </is>
      </c>
    </row>
    <row r="8869">
      <c r="A8869" t="n">
        <v>14051</v>
      </c>
      <c r="B8869" t="inlineStr">
        <is>
          <t>jplang</t>
        </is>
      </c>
      <c r="C8869" t="inlineStr">
        <is>
          <t>2015-03-07T16:05:21.853152Z</t>
        </is>
      </c>
      <c r="D8869" t="inlineStr">
        <is>
          <t>Wrong name for pt-BR language (#19218).
Patch by Go MAEDA.</t>
        </is>
      </c>
    </row>
    <row r="8870">
      <c r="A8870" t="n">
        <v>14050</v>
      </c>
      <c r="B8870" t="inlineStr">
        <is>
          <t>jplang</t>
        </is>
      </c>
      <c r="C8870" t="inlineStr">
        <is>
          <t>2015-03-07T16:02:56.120755Z</t>
        </is>
      </c>
      <c r="D8870" t="inlineStr">
        <is>
          <t>Fixed that non-default identifier-less git repositories are undeletable (#19260).
Patch by Felix Schäfer.</t>
        </is>
      </c>
    </row>
    <row r="8871">
      <c r="A8871" t="n">
        <v>14049</v>
      </c>
      <c r="B8871" t="inlineStr">
        <is>
          <t>jplang</t>
        </is>
      </c>
      <c r="C8871" t="inlineStr">
        <is>
          <t>2015-03-07T08:20:18.222307Z</t>
        </is>
      </c>
      <c r="D8871" t="inlineStr">
        <is>
          <t>Missing notification if previous assignee was a group (#19197).</t>
        </is>
      </c>
    </row>
    <row r="8872">
      <c r="A8872" t="n">
        <v>14048</v>
      </c>
      <c r="B8872" t="inlineStr">
        <is>
          <t>jplang</t>
        </is>
      </c>
      <c r="C8872" t="inlineStr">
        <is>
          <t>2015-03-07T08:12:08.912993Z</t>
        </is>
      </c>
      <c r="D8872" t="inlineStr">
        <is>
          <t>Adds the date format for ambiguous dates (#19243).</t>
        </is>
      </c>
    </row>
    <row r="8873">
      <c r="A8873" t="n">
        <v>14047</v>
      </c>
      <c r="B8873" t="inlineStr">
        <is>
          <t>jplang</t>
        </is>
      </c>
      <c r="C8873" t="inlineStr">
        <is>
          <t>2015-03-07T07:36:42.972049Z</t>
        </is>
      </c>
      <c r="D8873" t="inlineStr">
        <is>
          <t>Fixed STARTTLS option key (#19232).</t>
        </is>
      </c>
    </row>
    <row r="8874">
      <c r="A8874" t="n">
        <v>14046</v>
      </c>
      <c r="B8874" t="inlineStr">
        <is>
          <t>jplang</t>
        </is>
      </c>
      <c r="C8874" t="inlineStr">
        <is>
          <t>2015-03-07T07:31:01.937964Z</t>
        </is>
      </c>
      <c r="D8874" t="inlineStr">
        <is>
          <t>Adds a test for #19270.</t>
        </is>
      </c>
    </row>
    <row r="8875">
      <c r="A8875" t="n">
        <v>14045</v>
      </c>
      <c r="B8875" t="inlineStr">
        <is>
          <t>jplang</t>
        </is>
      </c>
      <c r="C8875" t="inlineStr">
        <is>
          <t>2015-03-01T13:23:52.607161Z</t>
        </is>
      </c>
      <c r="D8875" t="inlineStr">
        <is>
          <t>Don't validate custom fields that are not editable (#19193).</t>
        </is>
      </c>
    </row>
    <row r="8876">
      <c r="A8876" t="n">
        <v>14044</v>
      </c>
      <c r="B8876" t="inlineStr">
        <is>
          <t>jplang</t>
        </is>
      </c>
      <c r="C8876" t="inlineStr">
        <is>
          <t>2015-02-25T13:54:34.029530Z</t>
        </is>
      </c>
      <c r="D8876" t="inlineStr">
        <is>
          <t>Use named routes.</t>
        </is>
      </c>
    </row>
    <row r="8877">
      <c r="A8877" t="n">
        <v>14043</v>
      </c>
      <c r="B8877" t="inlineStr">
        <is>
          <t>jplang</t>
        </is>
      </c>
      <c r="C8877" t="inlineStr">
        <is>
          <t>2015-02-23T10:11:08.493051Z</t>
        </is>
      </c>
      <c r="D8877" t="inlineStr">
        <is>
          <t>Removed unneeded #h calls in views.</t>
        </is>
      </c>
    </row>
    <row r="8878">
      <c r="A8878" t="n">
        <v>14042</v>
      </c>
      <c r="B8878" t="inlineStr">
        <is>
          <t>jplang</t>
        </is>
      </c>
      <c r="C8878" t="inlineStr">
        <is>
          <t>2015-02-19T19:10:24.607836Z</t>
        </is>
      </c>
      <c r="D8878" t="inlineStr">
        <is>
          <t>tagged version 3.0.0</t>
        </is>
      </c>
    </row>
    <row r="8879">
      <c r="A8879" t="n">
        <v>14041</v>
      </c>
      <c r="B8879" t="inlineStr">
        <is>
          <t>jplang</t>
        </is>
      </c>
      <c r="C8879" t="inlineStr">
        <is>
          <t>2015-02-19T19:10:04.195809Z</t>
        </is>
      </c>
      <c r="D8879" t="inlineStr">
        <is>
          <t>tagged version 2.6.2</t>
        </is>
      </c>
    </row>
    <row r="8880">
      <c r="A8880" t="n">
        <v>14040</v>
      </c>
      <c r="B8880" t="inlineStr">
        <is>
          <t>jplang</t>
        </is>
      </c>
      <c r="C8880" t="inlineStr">
        <is>
          <t>2015-02-19T19:05:22.554692Z</t>
        </is>
      </c>
      <c r="D8880" t="inlineStr">
        <is>
          <t>Updates for 2.6.2 release.</t>
        </is>
      </c>
    </row>
    <row r="8881">
      <c r="A8881" t="n">
        <v>14039</v>
      </c>
      <c r="B8881" t="inlineStr">
        <is>
          <t>jplang</t>
        </is>
      </c>
      <c r="C8881" t="inlineStr">
        <is>
          <t>2015-02-19T19:04:45.341229Z</t>
        </is>
      </c>
      <c r="D8881" t="inlineStr">
        <is>
          <t>Merged r14030 and r14031.</t>
        </is>
      </c>
    </row>
    <row r="8882">
      <c r="A8882" t="n">
        <v>14038</v>
      </c>
      <c r="B8882" t="inlineStr">
        <is>
          <t>jplang</t>
        </is>
      </c>
      <c r="C8882" t="inlineStr">
        <is>
          <t>2015-02-19T19:03:32.252386Z</t>
        </is>
      </c>
      <c r="D8882" t="inlineStr">
        <is>
          <t>Merged r14037.</t>
        </is>
      </c>
    </row>
    <row r="8883">
      <c r="A8883" t="n">
        <v>14037</v>
      </c>
      <c r="B8883" t="inlineStr">
        <is>
          <t>jplang</t>
        </is>
      </c>
      <c r="C8883" t="inlineStr">
        <is>
          <t>2015-02-19T19:02:11.967759Z</t>
        </is>
      </c>
      <c r="D8883" t="inlineStr">
        <is>
          <t>Updates docs fro 3.0.0 release.</t>
        </is>
      </c>
    </row>
    <row r="8884">
      <c r="A8884" t="n">
        <v>14036</v>
      </c>
      <c r="B8884" t="inlineStr">
        <is>
          <t>jplang</t>
        </is>
      </c>
      <c r="C8884" t="inlineStr">
        <is>
          <t>2015-02-19T19:01:47.118121Z</t>
        </is>
      </c>
      <c r="D8884" t="inlineStr">
        <is>
          <t>Merged r14034 (#19131).</t>
        </is>
      </c>
    </row>
    <row r="8885">
      <c r="A8885" t="n">
        <v>14035</v>
      </c>
      <c r="B8885" t="inlineStr">
        <is>
          <t>jplang</t>
        </is>
      </c>
      <c r="C8885" t="inlineStr">
        <is>
          <t>2015-02-19T17:56:24.456124Z</t>
        </is>
      </c>
      <c r="D8885" t="inlineStr">
        <is>
          <t>Set stable version.</t>
        </is>
      </c>
    </row>
    <row r="8886">
      <c r="A8886" t="n">
        <v>14034</v>
      </c>
      <c r="B8886" t="inlineStr">
        <is>
          <t>jplang</t>
        </is>
      </c>
      <c r="C8886" t="inlineStr">
        <is>
          <t>2015-02-19T17:46:24.495704Z</t>
        </is>
      </c>
      <c r="D8886" t="inlineStr">
        <is>
          <t>Send a better content type than application/octet-stream (#19131).</t>
        </is>
      </c>
    </row>
    <row r="8887">
      <c r="A8887" t="n">
        <v>14033</v>
      </c>
      <c r="B8887" t="inlineStr">
        <is>
          <t>jplang</t>
        </is>
      </c>
      <c r="C8887" t="inlineStr">
        <is>
          <t>2015-02-19T17:38:10.741049Z</t>
        </is>
      </c>
      <c r="D8887" t="inlineStr">
        <is>
          <t>Merged r14032 (#19132).</t>
        </is>
      </c>
    </row>
    <row r="8888">
      <c r="A8888" t="n">
        <v>14032</v>
      </c>
      <c r="B8888" t="inlineStr">
        <is>
          <t>jplang</t>
        </is>
      </c>
      <c r="C8888" t="inlineStr">
        <is>
          <t>2015-02-19T17:37:34.106459Z</t>
        </is>
      </c>
      <c r="D8888" t="inlineStr">
        <is>
          <t>DEPRECATION WARNING: db/migrate/001_setup.rb (#19132).
mail_notification is a boolean column when this migration runs.</t>
        </is>
      </c>
    </row>
    <row r="8889">
      <c r="A8889" t="n">
        <v>14031</v>
      </c>
      <c r="B8889" t="inlineStr">
        <is>
          <t>jplang</t>
        </is>
      </c>
      <c r="C8889" t="inlineStr">
        <is>
          <t>2015-02-18T21:11:37.765435Z</t>
        </is>
      </c>
      <c r="D8889" t="inlineStr">
        <is>
          <t>Added missing :permission option in sample plugin.</t>
        </is>
      </c>
    </row>
    <row r="8890">
      <c r="A8890" t="n">
        <v>14030</v>
      </c>
      <c r="B8890" t="inlineStr">
        <is>
          <t>jplang</t>
        </is>
      </c>
      <c r="C8890" t="inlineStr">
        <is>
          <t>2015-02-18T21:10:22.766269Z</t>
        </is>
      </c>
      <c r="D8890" t="inlineStr">
        <is>
          <t>Removed no longer used :find_options option for acts_as_activity_provider.</t>
        </is>
      </c>
    </row>
    <row r="8891">
      <c r="A8891" t="n">
        <v>14029</v>
      </c>
      <c r="B8891" t="inlineStr">
        <is>
          <t>jplang</t>
        </is>
      </c>
      <c r="C8891" t="inlineStr">
        <is>
          <t>2015-02-18T20:28:18.766146Z</t>
        </is>
      </c>
      <c r="D8891" t="inlineStr">
        <is>
          <t>3.0-stable branch added.</t>
        </is>
      </c>
    </row>
    <row r="8892">
      <c r="A8892" t="n">
        <v>14028</v>
      </c>
      <c r="B8892" t="inlineStr">
        <is>
          <t>jplang</t>
        </is>
      </c>
      <c r="C8892" t="inlineStr">
        <is>
          <t>2015-02-18T14:20:47.020064Z</t>
        </is>
      </c>
      <c r="D8892" t="inlineStr">
        <is>
          <t>Adds a test for #6579.</t>
        </is>
      </c>
    </row>
    <row r="8893">
      <c r="A8893" t="n">
        <v>14027</v>
      </c>
      <c r="B8893" t="inlineStr">
        <is>
          <t>jplang</t>
        </is>
      </c>
      <c r="C8893" t="inlineStr">
        <is>
          <t>2015-02-18T11:44:45.898202Z</t>
        </is>
      </c>
      <c r="D8893" t="inlineStr">
        <is>
          <t>Set version to 3.0.0.</t>
        </is>
      </c>
    </row>
    <row r="8894">
      <c r="A8894" t="n">
        <v>14026</v>
      </c>
      <c r="B8894" t="inlineStr">
        <is>
          <t>jplang</t>
        </is>
      </c>
      <c r="C8894" t="inlineStr">
        <is>
          <t>2015-02-18T11:43:56.580313Z</t>
        </is>
      </c>
      <c r="D8894" t="inlineStr">
        <is>
          <t>Merged r14025 (#19120).</t>
        </is>
      </c>
    </row>
    <row r="8895">
      <c r="A8895" t="n">
        <v>14025</v>
      </c>
      <c r="B8895" t="inlineStr">
        <is>
          <t>jplang</t>
        </is>
      </c>
      <c r="C8895" t="inlineStr">
        <is>
          <t>2015-02-18T11:43:31.417305Z</t>
        </is>
      </c>
      <c r="D8895" t="inlineStr">
        <is>
          <t>Wrap parent task title on the issue list (#19120).
Patch by Felix Schäfer.</t>
        </is>
      </c>
    </row>
    <row r="8896">
      <c r="A8896" t="n">
        <v>14024</v>
      </c>
      <c r="B8896" t="inlineStr">
        <is>
          <t>jplang</t>
        </is>
      </c>
      <c r="C8896" t="inlineStr">
        <is>
          <t>2015-02-18T11:42:11.237678Z</t>
        </is>
      </c>
      <c r="D8896" t="inlineStr">
        <is>
          <t>Merged r14015 (#19065).</t>
        </is>
      </c>
    </row>
    <row r="8897">
      <c r="A8897" t="n">
        <v>14023</v>
      </c>
      <c r="B8897" t="inlineStr">
        <is>
          <t>jplang</t>
        </is>
      </c>
      <c r="C8897" t="inlineStr">
        <is>
          <t>2015-02-18T11:35:45.518513Z</t>
        </is>
      </c>
      <c r="D8897" t="inlineStr">
        <is>
          <t>Merged r13955 (#18961).</t>
        </is>
      </c>
    </row>
    <row r="8898">
      <c r="A8898" t="n">
        <v>14022</v>
      </c>
      <c r="B8898" t="inlineStr">
        <is>
          <t>jplang</t>
        </is>
      </c>
      <c r="C8898" t="inlineStr">
        <is>
          <t>2015-02-18T11:35:02.269314Z</t>
        </is>
      </c>
      <c r="D8898" t="inlineStr">
        <is>
          <t>Merged r13961 (#18922).</t>
        </is>
      </c>
    </row>
    <row r="8899">
      <c r="A8899" t="n">
        <v>14021</v>
      </c>
      <c r="B8899" t="inlineStr">
        <is>
          <t>jplang</t>
        </is>
      </c>
      <c r="C8899" t="inlineStr">
        <is>
          <t>2015-02-18T11:34:25.298922Z</t>
        </is>
      </c>
      <c r="D8899" t="inlineStr">
        <is>
          <t>Merged r13922 (#18896).</t>
        </is>
      </c>
    </row>
    <row r="8900">
      <c r="A8900" t="n">
        <v>14020</v>
      </c>
      <c r="B8900" t="inlineStr">
        <is>
          <t>jplang</t>
        </is>
      </c>
      <c r="C8900" t="inlineStr">
        <is>
          <t>2015-02-18T11:33:40.628274Z</t>
        </is>
      </c>
      <c r="D8900" t="inlineStr">
        <is>
          <t>Merged r13921 (#18894).</t>
        </is>
      </c>
    </row>
    <row r="8901">
      <c r="A8901" t="n">
        <v>14019</v>
      </c>
      <c r="B8901" t="inlineStr">
        <is>
          <t>jplang</t>
        </is>
      </c>
      <c r="C8901" t="inlineStr">
        <is>
          <t>2015-02-18T11:31:46.800495Z</t>
        </is>
      </c>
      <c r="D8901" t="inlineStr">
        <is>
          <t>Merged r13913, r13918 and r13919 (#18883).</t>
        </is>
      </c>
    </row>
    <row r="8902">
      <c r="A8902" t="n">
        <v>14018</v>
      </c>
      <c r="B8902" t="inlineStr">
        <is>
          <t>jplang</t>
        </is>
      </c>
      <c r="C8902" t="inlineStr">
        <is>
          <t>2015-02-18T11:29:57.582463Z</t>
        </is>
      </c>
      <c r="D8902" t="inlineStr">
        <is>
          <t>Merged r14014 (#17722).</t>
        </is>
      </c>
    </row>
    <row r="8903">
      <c r="A8903" t="n">
        <v>14017</v>
      </c>
      <c r="B8903" t="inlineStr">
        <is>
          <t>jplang</t>
        </is>
      </c>
      <c r="C8903" t="inlineStr">
        <is>
          <t>2015-02-17T18:00:24.800138Z</t>
        </is>
      </c>
      <c r="D8903" t="inlineStr">
        <is>
          <t>Merged r14016 (#19117).</t>
        </is>
      </c>
    </row>
    <row r="8904">
      <c r="A8904" t="n">
        <v>14016</v>
      </c>
      <c r="B8904" t="inlineStr">
        <is>
          <t>jplang</t>
        </is>
      </c>
      <c r="C8904" t="inlineStr">
        <is>
          <t>2015-02-17T17:47:36.148972Z</t>
        </is>
      </c>
      <c r="D8904" t="inlineStr">
        <is>
          <t>Escape flash messages (#19117).</t>
        </is>
      </c>
    </row>
    <row r="8905">
      <c r="A8905" t="n">
        <v>14015</v>
      </c>
      <c r="B8905" t="inlineStr">
        <is>
          <t>jplang</t>
        </is>
      </c>
      <c r="C8905" t="inlineStr">
        <is>
          <t>2015-02-16T17:57:52.072378Z</t>
        </is>
      </c>
      <c r="D8905" t="inlineStr">
        <is>
          <t>Fixed that timestamps may not be formatted as expected in XML responses (#19065).</t>
        </is>
      </c>
    </row>
    <row r="8906">
      <c r="A8906" t="n">
        <v>14014</v>
      </c>
      <c r="B8906" t="inlineStr">
        <is>
          <t>jplang</t>
        </is>
      </c>
      <c r="C8906" t="inlineStr">
        <is>
          <t>2015-02-15T16:53:39.130692Z</t>
        </is>
      </c>
      <c r="D8906" t="inlineStr">
        <is>
          <t>Check plugins updates using https (#17722).</t>
        </is>
      </c>
    </row>
    <row r="8907">
      <c r="A8907" t="n">
        <v>14013</v>
      </c>
      <c r="B8907" t="inlineStr">
        <is>
          <t>marutosijp</t>
        </is>
      </c>
      <c r="C8907" t="inlineStr">
        <is>
          <t>2015-02-15T11:17:42.563252Z</t>
        </is>
      </c>
      <c r="D8907" t="inlineStr">
        <is>
          <t>fix Spanish "mail_body_reminder" spelling (#19111)</t>
        </is>
      </c>
    </row>
    <row r="8908">
      <c r="A8908" t="n">
        <v>14012</v>
      </c>
      <c r="B8908" t="inlineStr">
        <is>
          <t>marutosijp</t>
        </is>
      </c>
      <c r="C8908" t="inlineStr">
        <is>
          <t>2015-02-15T11:17:32.458024Z</t>
        </is>
      </c>
      <c r="D8908" t="inlineStr">
        <is>
          <t>add redmine.org issue link of jruby IO.popen() at .travis.yml (#19091)</t>
        </is>
      </c>
    </row>
    <row r="8909">
      <c r="A8909" t="n">
        <v>14011</v>
      </c>
      <c r="B8909" t="inlineStr">
        <is>
          <t>jplang</t>
        </is>
      </c>
      <c r="C8909" t="inlineStr">
        <is>
          <t>2015-02-15T09:09:35.572901Z</t>
        </is>
      </c>
      <c r="D8909" t="inlineStr">
        <is>
          <t>Workaround for timestamps rounding issues with Rails4.2 and mysql5.7 that may kill user session after password is changed (#17460).</t>
        </is>
      </c>
    </row>
    <row r="8910">
      <c r="A8910" t="n">
        <v>14010</v>
      </c>
      <c r="B8910" t="inlineStr">
        <is>
          <t>marutosijp</t>
        </is>
      </c>
      <c r="C8910" t="inlineStr">
        <is>
          <t>2015-02-15T04:28:03.462136Z</t>
        </is>
      </c>
      <c r="D8910" t="inlineStr">
        <is>
          <t>German translation updated by Daniel Felix and Filou Centrinov (#19071)</t>
        </is>
      </c>
    </row>
    <row r="8911">
      <c r="A8911" t="n">
        <v>14009</v>
      </c>
      <c r="B8911" t="inlineStr">
        <is>
          <t>marutosijp</t>
        </is>
      </c>
      <c r="C8911" t="inlineStr">
        <is>
          <t>2015-02-14T13:39:34.148703Z</t>
        </is>
      </c>
      <c r="D8911" t="inlineStr">
        <is>
          <t>Bulgarian translation updated by Ivan Cenov (#19107)</t>
        </is>
      </c>
    </row>
    <row r="8912">
      <c r="A8912" t="n">
        <v>14008</v>
      </c>
      <c r="B8912" t="inlineStr">
        <is>
          <t>marutosijp</t>
        </is>
      </c>
      <c r="C8912" t="inlineStr">
        <is>
          <t>2015-02-14T13:39:22.421354Z</t>
        </is>
      </c>
      <c r="D8912" t="inlineStr">
        <is>
          <t>Traditional Chinese "field_address" translation changed by ChunChang Lo (#19100)</t>
        </is>
      </c>
    </row>
    <row r="8913">
      <c r="A8913" t="n">
        <v>14007</v>
      </c>
      <c r="B8913" t="inlineStr">
        <is>
          <t>marutosijp</t>
        </is>
      </c>
      <c r="C8913" t="inlineStr">
        <is>
          <t>2015-02-14T13:39:11.083320Z</t>
        </is>
      </c>
      <c r="D8913" t="inlineStr">
        <is>
          <t>Traditional Chinese translation updated by ChunChang Lo (#19100)</t>
        </is>
      </c>
    </row>
    <row r="8914">
      <c r="A8914" t="n">
        <v>14006</v>
      </c>
      <c r="B8914" t="inlineStr">
        <is>
          <t>marutosijp</t>
        </is>
      </c>
      <c r="C8914" t="inlineStr">
        <is>
          <t>2015-02-14T13:39:00.517044Z</t>
        </is>
      </c>
      <c r="D8914" t="inlineStr">
        <is>
          <t>Japanese translation updated by Go MAEDA (#19057)</t>
        </is>
      </c>
    </row>
    <row r="8915">
      <c r="A8915" t="n">
        <v>14005</v>
      </c>
      <c r="B8915" t="inlineStr">
        <is>
          <t>jplang</t>
        </is>
      </c>
      <c r="C8915" t="inlineStr">
        <is>
          <t>2015-02-14T11:35:19.941762Z</t>
        </is>
      </c>
      <c r="D8915" t="inlineStr">
        <is>
          <t>Changed assertion to see what issues contains (#19106).</t>
        </is>
      </c>
    </row>
    <row r="8916">
      <c r="A8916" t="n">
        <v>14004</v>
      </c>
      <c r="B8916" t="inlineStr">
        <is>
          <t>jplang</t>
        </is>
      </c>
      <c r="C8916" t="inlineStr">
        <is>
          <t>2015-02-14T10:44:59.493688Z</t>
        </is>
      </c>
      <c r="D8916" t="inlineStr">
        <is>
          <t>Adds custom fields to documents (#7249).</t>
        </is>
      </c>
    </row>
    <row r="8917">
      <c r="A8917" t="n">
        <v>14003</v>
      </c>
      <c r="B8917" t="inlineStr">
        <is>
          <t>jplang</t>
        </is>
      </c>
      <c r="C8917" t="inlineStr">
        <is>
          <t>2015-02-14T10:12:26.089056Z</t>
        </is>
      </c>
      <c r="D8917" t="inlineStr">
        <is>
          <t>Use query with custom select for faster rendering of the project drop-down (#19102).</t>
        </is>
      </c>
    </row>
    <row r="8918">
      <c r="A8918" t="n">
        <v>14002</v>
      </c>
      <c r="B8918" t="inlineStr">
        <is>
          <t>jplang</t>
        </is>
      </c>
      <c r="C8918" t="inlineStr">
        <is>
          <t>2015-02-14T08:57:22.128444Z</t>
        </is>
      </c>
      <c r="D8918" t="inlineStr">
        <is>
          <t>Fixed Stack level too deep error when calling #find_name_by_reflection for missing record.</t>
        </is>
      </c>
    </row>
    <row r="8919">
      <c r="A8919" t="n">
        <v>14001</v>
      </c>
      <c r="B8919" t="inlineStr">
        <is>
          <t>jplang</t>
        </is>
      </c>
      <c r="C8919" t="inlineStr">
        <is>
          <t>2015-02-14T08:13:09.750428Z</t>
        </is>
      </c>
      <c r="D8919" t="inlineStr">
        <is>
          <t>Don't include unused helper modules.</t>
        </is>
      </c>
    </row>
    <row r="8920">
      <c r="A8920" t="n">
        <v>14000</v>
      </c>
      <c r="B8920" t="inlineStr">
        <is>
          <t>jplang</t>
        </is>
      </c>
      <c r="C8920" t="inlineStr">
        <is>
          <t>2015-02-14T08:09:06.822395Z</t>
        </is>
      </c>
      <c r="D8920" t="inlineStr">
        <is>
          <t>Updated code comments.</t>
        </is>
      </c>
    </row>
    <row r="8921">
      <c r="A8921" t="n">
        <v>13999</v>
      </c>
      <c r="B8921" t="inlineStr">
        <is>
          <t>jplang</t>
        </is>
      </c>
      <c r="C8921" t="inlineStr">
        <is>
          <t>2015-02-14T08:03:51.213677Z</t>
        </is>
      </c>
      <c r="D8921" t="inlineStr">
        <is>
          <t>Implements /issues/new form for creating issues outside a project (#1003).</t>
        </is>
      </c>
    </row>
    <row r="8922">
      <c r="A8922" t="n">
        <v>13998</v>
      </c>
      <c r="B8922" t="inlineStr">
        <is>
          <t>jplang</t>
        </is>
      </c>
      <c r="C8922" t="inlineStr">
        <is>
          <t>2015-02-13T20:02:54.636286Z</t>
        </is>
      </c>
      <c r="D8922" t="inlineStr">
        <is>
          <t>IssuesController#edit as XML is not implemented.</t>
        </is>
      </c>
    </row>
    <row r="8923">
      <c r="A8923" t="n">
        <v>13997</v>
      </c>
      <c r="B8923" t="inlineStr">
        <is>
          <t>jplang</t>
        </is>
      </c>
      <c r="C8923" t="inlineStr">
        <is>
          <t>2015-02-13T20:00:22.836066Z</t>
        </is>
      </c>
      <c r="D8923" t="inlineStr">
        <is>
          <t>Removed IssuesController#update_form action, use #new and #edit instead.</t>
        </is>
      </c>
    </row>
    <row r="8924">
      <c r="A8924" t="n">
        <v>13996</v>
      </c>
      <c r="B8924" t="inlineStr">
        <is>
          <t>jplang</t>
        </is>
      </c>
      <c r="C8924" t="inlineStr">
        <is>
          <t>2015-02-13T19:30:15.381781Z</t>
        </is>
      </c>
      <c r="D8924" t="inlineStr">
        <is>
          <t>Added Issue#attributes_editable?</t>
        </is>
      </c>
    </row>
    <row r="8925">
      <c r="A8925" t="n">
        <v>13995</v>
      </c>
      <c r="B8925" t="inlineStr">
        <is>
          <t>jplang</t>
        </is>
      </c>
      <c r="C8925" t="inlineStr">
        <is>
          <t>2015-02-13T17:32:26.832398Z</t>
        </is>
      </c>
      <c r="D8925" t="inlineStr">
        <is>
          <t>Moved users list diplayed as available watchers on the new issue form to an helper.</t>
        </is>
      </c>
    </row>
    <row r="8926">
      <c r="A8926" t="n">
        <v>13994</v>
      </c>
      <c r="B8926" t="inlineStr">
        <is>
          <t>jplang</t>
        </is>
      </c>
      <c r="C8926" t="inlineStr">
        <is>
          <t>2015-02-08T16:24:19.832506Z</t>
        </is>
      </c>
      <c r="D8926" t="inlineStr">
        <is>
          <t>Don't call #upcase on nil.</t>
        </is>
      </c>
    </row>
    <row r="8927">
      <c r="A8927" t="n">
        <v>13993</v>
      </c>
      <c r="B8927" t="inlineStr">
        <is>
          <t>jplang</t>
        </is>
      </c>
      <c r="C8927" t="inlineStr">
        <is>
          <t>2015-02-08T16:23:16.074431Z</t>
        </is>
      </c>
      <c r="D8927" t="inlineStr">
        <is>
          <t>Fixed filtering on date custom field with SQLServer.</t>
        </is>
      </c>
    </row>
    <row r="8928">
      <c r="A8928" t="n">
        <v>13992</v>
      </c>
      <c r="B8928" t="inlineStr">
        <is>
          <t>jplang</t>
        </is>
      </c>
      <c r="C8928" t="inlineStr">
        <is>
          <t>2015-02-08T16:01:20.524148Z</t>
        </is>
      </c>
      <c r="D8928" t="inlineStr">
        <is>
          <t>Fixed assertions for SQLServer that format dates with MM/DD/YYYY in queries.</t>
        </is>
      </c>
    </row>
    <row r="8929">
      <c r="A8929" t="n">
        <v>13991</v>
      </c>
      <c r="B8929" t="inlineStr">
        <is>
          <t>jplang</t>
        </is>
      </c>
      <c r="C8929" t="inlineStr">
        <is>
          <t>2015-02-08T15:35:12.465589Z</t>
        </is>
      </c>
      <c r="D8929" t="inlineStr">
        <is>
          <t>Fixed an error in IssuesControllerTest#test_index_with_query_grouped_by_tracker_in_reverse_order with SQLServer.</t>
        </is>
      </c>
    </row>
    <row r="8930">
      <c r="A8930" t="n">
        <v>13990</v>
      </c>
      <c r="B8930" t="inlineStr">
        <is>
          <t>jplang</t>
        </is>
      </c>
      <c r="C8930" t="inlineStr">
        <is>
          <t>2015-02-08T15:25:11.384568Z</t>
        </is>
      </c>
      <c r="D8930" t="inlineStr">
        <is>
          <t>Fixed the migration for SQLServer (#18855).</t>
        </is>
      </c>
    </row>
    <row r="8931">
      <c r="A8931" t="n">
        <v>13989</v>
      </c>
      <c r="B8931" t="inlineStr">
        <is>
          <t>jplang</t>
        </is>
      </c>
      <c r="C8931" t="inlineStr">
        <is>
          <t>2015-02-08T15:13:57.709829Z</t>
        </is>
      </c>
      <c r="D8931" t="inlineStr">
        <is>
          <t>Support for accent insensitive search with PostgreSQL (#18801).
If the unaccent extension is installed, the search engine will use it in order to do accent insensitive search.</t>
        </is>
      </c>
    </row>
    <row r="8932">
      <c r="A8932" t="n">
        <v>13988</v>
      </c>
      <c r="B8932" t="inlineStr">
        <is>
          <t>jplang</t>
        </is>
      </c>
      <c r="C8932" t="inlineStr">
        <is>
          <t>2015-02-08T15:06:31.448402Z</t>
        </is>
      </c>
      <c r="D8932" t="inlineStr">
        <is>
          <t>Links to completed versions on the roadmap page might lead to a "403 not authorized page" (#19030).
Patch by Felix Schäfer.</t>
        </is>
      </c>
    </row>
    <row r="8933">
      <c r="A8933" t="n">
        <v>13987</v>
      </c>
      <c r="B8933" t="inlineStr">
        <is>
          <t>marutosijp</t>
        </is>
      </c>
      <c r="C8933" t="inlineStr">
        <is>
          <t>2015-02-08T12:23:30.041351Z</t>
        </is>
      </c>
      <c r="D8933" t="inlineStr">
        <is>
          <t>Merged r13943 from trunk to 2.6-stable (#18632)
require rbpdf 1.18.5.</t>
        </is>
      </c>
    </row>
    <row r="8934">
      <c r="A8934" t="n">
        <v>13986</v>
      </c>
      <c r="B8934" t="inlineStr">
        <is>
          <t>jplang</t>
        </is>
      </c>
      <c r="C8934" t="inlineStr">
        <is>
          <t>2015-02-08T12:07:49.369140Z</t>
        </is>
      </c>
      <c r="D8934" t="inlineStr">
        <is>
          <t>Adds :permission_copy_issues string to locales (#18855).</t>
        </is>
      </c>
    </row>
    <row r="8935">
      <c r="A8935" t="n">
        <v>13985</v>
      </c>
      <c r="B8935" t="inlineStr">
        <is>
          <t>jplang</t>
        </is>
      </c>
      <c r="C8935" t="inlineStr">
        <is>
          <t>2015-02-08T12:07:00.060680Z</t>
        </is>
      </c>
      <c r="D8935" t="inlineStr">
        <is>
          <t>Adds a :copy_issues permission (#18855).
When copy is allowed, target projects are those on which the user has the :add_issues permission.</t>
        </is>
      </c>
    </row>
    <row r="8936">
      <c r="A8936" t="n">
        <v>13984</v>
      </c>
      <c r="B8936" t="inlineStr">
        <is>
          <t>marutosijp</t>
        </is>
      </c>
      <c r="C8936" t="inlineStr">
        <is>
          <t>2015-02-08T10:39:00.560563Z</t>
        </is>
      </c>
      <c r="D8936" t="inlineStr">
        <is>
          <t>Merged r13977 from trunk to 2.6-stable (#10681, #18586)
pdf: remove styles by fontname instated of Arabic/Persian/Thai locale.</t>
        </is>
      </c>
    </row>
    <row r="8937">
      <c r="A8937" t="n">
        <v>13983</v>
      </c>
      <c r="B8937" t="inlineStr">
        <is>
          <t>marutosijp</t>
        </is>
      </c>
      <c r="C8937" t="inlineStr">
        <is>
          <t>2015-02-08T10:38:48.029216Z</t>
        </is>
      </c>
      <c r="D8937" t="inlineStr">
        <is>
          <t>Merged r13976 from trunk to 2.6-stable (#10681, #18586)
pdf: remove styles of Arabic/Persian Italic and Thai Bold.
Contributed by Jun NAITOH.</t>
        </is>
      </c>
    </row>
    <row r="8938">
      <c r="A8938" t="n">
        <v>13982</v>
      </c>
      <c r="B8938" t="inlineStr">
        <is>
          <t>marutosijp</t>
        </is>
      </c>
      <c r="C8938" t="inlineStr">
        <is>
          <t>2015-02-08T10:38:33.737969Z</t>
        </is>
      </c>
      <c r="D8938" t="inlineStr">
        <is>
          <t>Merged r13729 from trunk to 2.6-stable (#16040, #18586, #10681)
pdf: use DejaVuSans font in Arabic and Persian.</t>
        </is>
      </c>
    </row>
    <row r="8939">
      <c r="A8939" t="n">
        <v>13981</v>
      </c>
      <c r="B8939" t="inlineStr">
        <is>
          <t>jplang</t>
        </is>
      </c>
      <c r="C8939" t="inlineStr">
        <is>
          <t>2015-02-08T10:20:53.523125Z</t>
        </is>
      </c>
      <c r="D8939" t="inlineStr">
        <is>
          <t>Removed :move_issues permission (#18855).
This permission was wrongly used to allow bulk issue copy. To prevent user from moving an issue to another project, the project field should now be set to read-only in the workflow permissions. A migration does this automatically for roles that have the edit_issues permission without having the move_issues permission.</t>
        </is>
      </c>
    </row>
    <row r="8940">
      <c r="A8940" t="n">
        <v>13980</v>
      </c>
      <c r="B8940" t="inlineStr">
        <is>
          <t>jplang</t>
        </is>
      </c>
      <c r="C8940" t="inlineStr">
        <is>
          <t>2015-02-08T09:39:23.669217Z</t>
        </is>
      </c>
      <c r="D8940" t="inlineStr">
        <is>
          <t>Fixed assertion (#18918).</t>
        </is>
      </c>
    </row>
    <row r="8941">
      <c r="A8941" t="n">
        <v>13979</v>
      </c>
      <c r="B8941" t="inlineStr">
        <is>
          <t>jplang</t>
        </is>
      </c>
      <c r="C8941" t="inlineStr">
        <is>
          <t>2015-02-08T09:37:27.783288Z</t>
        </is>
      </c>
      <c r="D8941" t="inlineStr">
        <is>
          <t>Adds a specific string for blank values (#18918).</t>
        </is>
      </c>
    </row>
    <row r="8942">
      <c r="A8942" t="n">
        <v>13978</v>
      </c>
      <c r="B8942" t="inlineStr">
        <is>
          <t>jplang</t>
        </is>
      </c>
      <c r="C8942" t="inlineStr">
        <is>
          <t>2015-02-08T09:34:48.968125Z</t>
        </is>
      </c>
      <c r="D8942" t="inlineStr">
        <is>
          <t>Don't use current user locale to format dates (#19039).</t>
        </is>
      </c>
    </row>
    <row r="8943">
      <c r="A8943" t="n">
        <v>13977</v>
      </c>
      <c r="B8943" t="inlineStr">
        <is>
          <t>marutosijp</t>
        </is>
      </c>
      <c r="C8943" t="inlineStr">
        <is>
          <t>2015-02-08T04:04:35.227514Z</t>
        </is>
      </c>
      <c r="D8943" t="inlineStr">
        <is>
          <t>pdf: remove styles by fontname instated of Arabic/Persian/Thai locale (#10681, #18586)</t>
        </is>
      </c>
    </row>
    <row r="8944">
      <c r="A8944" t="n">
        <v>13976</v>
      </c>
      <c r="B8944" t="inlineStr">
        <is>
          <t>marutosijp</t>
        </is>
      </c>
      <c r="C8944" t="inlineStr">
        <is>
          <t>2015-02-08T04:04:24.021835Z</t>
        </is>
      </c>
      <c r="D8944" t="inlineStr">
        <is>
          <t>pdf: remove styles of Arabic/Persian Italic and Thai Bold (#10681, #18586)
Contributed by Jun NAITOH.</t>
        </is>
      </c>
    </row>
    <row r="8945">
      <c r="A8945" t="n">
        <v>13975</v>
      </c>
      <c r="B8945" t="inlineStr">
        <is>
          <t>marutosijp</t>
        </is>
      </c>
      <c r="C8945" t="inlineStr">
        <is>
          <t>2015-02-08T02:59:52.888489Z</t>
        </is>
      </c>
      <c r="D8945" t="inlineStr">
        <is>
          <t>Japanese translation fix (label_age) by Go MAEDA (#19035)</t>
        </is>
      </c>
    </row>
    <row r="8946">
      <c r="A8946" t="n">
        <v>13974</v>
      </c>
      <c r="B8946" t="inlineStr">
        <is>
          <t>marutosijp</t>
        </is>
      </c>
      <c r="C8946" t="inlineStr">
        <is>
          <t>2015-02-08T02:59:39.770139Z</t>
        </is>
      </c>
      <c r="D8946" t="inlineStr">
        <is>
          <t>remove "label_per_page" from locale files (#19055)</t>
        </is>
      </c>
    </row>
    <row r="8947">
      <c r="A8947" t="n">
        <v>13973</v>
      </c>
      <c r="B8947" t="inlineStr">
        <is>
          <t>marutosijp</t>
        </is>
      </c>
      <c r="C8947" t="inlineStr">
        <is>
          <t>2015-02-08T02:58:56.148965Z</t>
        </is>
      </c>
      <c r="D8947" t="inlineStr">
        <is>
          <t>Japanese translation updated and changed by Go MAEDA (#19054)</t>
        </is>
      </c>
    </row>
    <row r="8948">
      <c r="A8948" t="n">
        <v>13972</v>
      </c>
      <c r="B8948" t="inlineStr">
        <is>
          <t>jplang</t>
        </is>
      </c>
      <c r="C8948" t="inlineStr">
        <is>
          <t>2015-02-07T09:39:39.311662Z</t>
        </is>
      </c>
      <c r="D8948" t="inlineStr">
        <is>
          <t>Extract grouping logic to an helper.</t>
        </is>
      </c>
    </row>
    <row r="8949">
      <c r="A8949" t="n">
        <v>13971</v>
      </c>
      <c r="B8949" t="inlineStr">
        <is>
          <t>jplang</t>
        </is>
      </c>
      <c r="C8949" t="inlineStr">
        <is>
          <t>2015-02-07T09:10:57.205222Z</t>
        </is>
      </c>
      <c r="D8949" t="inlineStr">
        <is>
          <t>TimeEntry acts_as_activity_provider scope should joins(:project) (#18818).
Patch by Ondřej Ezr.</t>
        </is>
      </c>
    </row>
    <row r="8950">
      <c r="A8950" t="n">
        <v>13970</v>
      </c>
      <c r="B8950" t="inlineStr">
        <is>
          <t>jplang</t>
        </is>
      </c>
      <c r="C8950" t="inlineStr">
        <is>
          <t>2015-02-07T09:08:54.211532Z</t>
        </is>
      </c>
      <c r="D8950" t="inlineStr">
        <is>
          <t>Sort helper undefined to_a for string (#18817).
Patch by Ondřej Ezr.</t>
        </is>
      </c>
    </row>
    <row r="8951">
      <c r="A8951" t="n">
        <v>13969</v>
      </c>
      <c r="B8951" t="inlineStr">
        <is>
          <t>jplang</t>
        </is>
      </c>
      <c r="C8951" t="inlineStr">
        <is>
          <t>2015-02-07T09:06:49.155700Z</t>
        </is>
      </c>
      <c r="D8951" t="inlineStr">
        <is>
          <t>Respect cross-project subtask setting on issue bulk edit form (#18711).
Patch by Felix Schäfer.</t>
        </is>
      </c>
    </row>
    <row r="8952">
      <c r="A8952" t="n">
        <v>13968</v>
      </c>
      <c r="B8952" t="inlineStr">
        <is>
          <t>jplang</t>
        </is>
      </c>
      <c r="C8952" t="inlineStr">
        <is>
          <t>2015-02-07T09:04:37.000938Z</t>
        </is>
      </c>
      <c r="D8952" t="inlineStr">
        <is>
          <t>Default admin user may not be crated in Redmine 3.0 (#18804).
Patch by Ondřej Ezr.</t>
        </is>
      </c>
    </row>
    <row r="8953">
      <c r="A8953" t="n">
        <v>13967</v>
      </c>
      <c r="B8953" t="inlineStr">
        <is>
          <t>jplang</t>
        </is>
      </c>
      <c r="C8953" t="inlineStr">
        <is>
          <t>2015-02-07T08:25:31.715141Z</t>
        </is>
      </c>
      <c r="D8953" t="inlineStr">
        <is>
          <t>Renamed test (#18983).</t>
        </is>
      </c>
    </row>
    <row r="8954">
      <c r="A8954" t="n">
        <v>13966</v>
      </c>
      <c r="B8954" t="inlineStr">
        <is>
          <t>jplang</t>
        </is>
      </c>
      <c r="C8954" t="inlineStr">
        <is>
          <t>2015-02-07T08:24:58.246535Z</t>
        </is>
      </c>
      <c r="D8954" t="inlineStr">
        <is>
          <t>Fixed wrong test (#18983).
Issue was not assigned to the version and assert_equal 1, ActionMailer::Base.deliveries.size was passing because of the issue creation notification.</t>
        </is>
      </c>
    </row>
    <row r="8955">
      <c r="A8955" t="n">
        <v>13965</v>
      </c>
      <c r="B8955" t="inlineStr">
        <is>
          <t>jplang</t>
        </is>
      </c>
      <c r="C8955" t="inlineStr">
        <is>
          <t>2015-02-07T08:12:06.693356Z</t>
        </is>
      </c>
      <c r="D8955" t="inlineStr">
        <is>
          <t>Raise an error if version is not found (#18983).</t>
        </is>
      </c>
    </row>
    <row r="8956">
      <c r="A8956" t="n">
        <v>13964</v>
      </c>
      <c r="B8956" t="inlineStr">
        <is>
          <t>jplang</t>
        </is>
      </c>
      <c r="C8956" t="inlineStr">
        <is>
          <t>2015-02-07T07:56:58.071352Z</t>
        </is>
      </c>
      <c r="D8956" t="inlineStr">
        <is>
          <t>Allow filtering of Redmine Reminders by Version (#18983).
Patch by Merul Patel.</t>
        </is>
      </c>
    </row>
    <row r="8957">
      <c r="A8957" t="n">
        <v>13963</v>
      </c>
      <c r="B8957" t="inlineStr">
        <is>
          <t>jplang</t>
        </is>
      </c>
      <c r="C8957" t="inlineStr">
        <is>
          <t>2015-02-07T07:45:31.289250Z</t>
        </is>
      </c>
      <c r="D8957" t="inlineStr">
        <is>
          <t>Adds string to locales (#19005).</t>
        </is>
      </c>
    </row>
    <row r="8958">
      <c r="A8958" t="n">
        <v>13962</v>
      </c>
      <c r="B8958" t="inlineStr">
        <is>
          <t>jplang</t>
        </is>
      </c>
      <c r="C8958" t="inlineStr">
        <is>
          <t>2015-02-07T07:44:44.207597Z</t>
        </is>
      </c>
      <c r="D8958" t="inlineStr">
        <is>
          <t>Make search results per page configurable (#19005).
Patch by Go MAEDA.</t>
        </is>
      </c>
    </row>
    <row r="8959">
      <c r="A8959" t="n">
        <v>13961</v>
      </c>
      <c r="B8959" t="inlineStr">
        <is>
          <t>jplang</t>
        </is>
      </c>
      <c r="C8959" t="inlineStr">
        <is>
          <t>2015-02-07T07:37:21.465291Z</t>
        </is>
      </c>
      <c r="D8959" t="inlineStr">
        <is>
          <t>rdm-mailhandler.rb should catch EOFError (#18922).
Patch by Go MAEDA.</t>
        </is>
      </c>
    </row>
    <row r="8960">
      <c r="A8960" t="n">
        <v>13960</v>
      </c>
      <c r="B8960" t="inlineStr">
        <is>
          <t>jplang</t>
        </is>
      </c>
      <c r="C8960" t="inlineStr">
        <is>
          <t>2015-02-07T07:32:25.416286Z</t>
        </is>
      </c>
      <c r="D8960" t="inlineStr">
        <is>
          <t>link_to in Redmine::Hook::ViewListener omits relative url root (#19024).</t>
        </is>
      </c>
    </row>
    <row r="8961">
      <c r="A8961" t="n">
        <v>13959</v>
      </c>
      <c r="B8961" t="inlineStr">
        <is>
          <t>marutosijp</t>
        </is>
      </c>
      <c r="C8961" t="inlineStr">
        <is>
          <t>2015-02-01T16:24:47.931978Z</t>
        </is>
      </c>
      <c r="D8961" t="inlineStr">
        <is>
          <t>Japanese translation updated by Go MAEDA (#18991)</t>
        </is>
      </c>
    </row>
    <row r="8962">
      <c r="A8962" t="n">
        <v>13958</v>
      </c>
      <c r="B8962" t="inlineStr">
        <is>
          <t>marutosijp</t>
        </is>
      </c>
      <c r="C8962" t="inlineStr">
        <is>
          <t>2015-02-01T16:10:43.239338Z</t>
        </is>
      </c>
      <c r="D8962" t="inlineStr">
        <is>
          <t xml:space="preserve">remove empty lib/vendor/ from Subversion repository
</t>
        </is>
      </c>
    </row>
    <row r="8963">
      <c r="A8963" t="n">
        <v>13957</v>
      </c>
      <c r="B8963" t="inlineStr">
        <is>
          <t>marutosijp</t>
        </is>
      </c>
      <c r="C8963" t="inlineStr">
        <is>
          <t>2015-02-01T16:04:26.310755Z</t>
        </is>
      </c>
      <c r="D8963" t="inlineStr">
        <is>
          <t>remove vendor/rails from .hgignore and .gitignore</t>
        </is>
      </c>
    </row>
    <row r="8964">
      <c r="A8964" t="n">
        <v>13956</v>
      </c>
      <c r="B8964" t="inlineStr">
        <is>
          <t>marutosijp</t>
        </is>
      </c>
      <c r="C8964" t="inlineStr">
        <is>
          <t>2015-02-01T15:59:11.206720Z</t>
        </is>
      </c>
      <c r="D8964" t="inlineStr">
        <is>
          <t xml:space="preserve">remove "rails" from vendor/ svn:ignore
</t>
        </is>
      </c>
    </row>
    <row r="8965">
      <c r="A8965" t="n">
        <v>13955</v>
      </c>
      <c r="B8965" t="inlineStr">
        <is>
          <t>jplang</t>
        </is>
      </c>
      <c r="C8965" t="inlineStr">
        <is>
          <t>2015-01-31T14:26:32.933406Z</t>
        </is>
      </c>
      <c r="D8965" t="inlineStr">
        <is>
          <t>Don't process macro descriptions with text formatter (#18961).</t>
        </is>
      </c>
    </row>
    <row r="8966">
      <c r="A8966" t="n">
        <v>13954</v>
      </c>
      <c r="B8966" t="inlineStr">
        <is>
          <t>jplang</t>
        </is>
      </c>
      <c r="C8966" t="inlineStr">
        <is>
          <t>2015-01-31T10:42:41.652074Z</t>
        </is>
      </c>
      <c r="D8966" t="inlineStr">
        <is>
          <t>Show long text custom field changes as a diff (#15236).</t>
        </is>
      </c>
    </row>
    <row r="8967">
      <c r="A8967" t="n">
        <v>13953</v>
      </c>
      <c r="B8967" t="inlineStr">
        <is>
          <t>jplang</t>
        </is>
      </c>
      <c r="C8967" t="inlineStr">
        <is>
          <t>2015-01-27T21:55:34.913804Z</t>
        </is>
      </c>
      <c r="D8967" t="inlineStr">
        <is>
          <t>Removed :update key and use :edit instead.</t>
        </is>
      </c>
    </row>
    <row r="8968">
      <c r="A8968" t="n">
        <v>13952</v>
      </c>
      <c r="B8968" t="inlineStr">
        <is>
          <t>jplang</t>
        </is>
      </c>
      <c r="C8968" t="inlineStr">
        <is>
          <t>2015-01-27T21:52:34.589250Z</t>
        </is>
      </c>
      <c r="D8968" t="inlineStr">
        <is>
          <t>The :change_status permission was removed in r1043.</t>
        </is>
      </c>
    </row>
    <row r="8969">
      <c r="A8969" t="n">
        <v>13951</v>
      </c>
      <c r="B8969" t="inlineStr">
        <is>
          <t>jplang</t>
        </is>
      </c>
      <c r="C8969" t="inlineStr">
        <is>
          <t>2015-01-27T21:29:36.160189Z</t>
        </is>
      </c>
      <c r="D8969" t="inlineStr">
        <is>
          <t>Adds rtl and ltr css classes for use in text formatting (#8121).</t>
        </is>
      </c>
    </row>
    <row r="8970">
      <c r="A8970" t="n">
        <v>13950</v>
      </c>
      <c r="B8970" t="inlineStr">
        <is>
          <t>jplang</t>
        </is>
      </c>
      <c r="C8970" t="inlineStr">
        <is>
          <t>2015-01-27T20:54:45.891852Z</t>
        </is>
      </c>
      <c r="D8970" t="inlineStr">
        <is>
          <t>IMAP STARTTLS support (#16823).
Patch by Jan Pipek.</t>
        </is>
      </c>
    </row>
    <row r="8971">
      <c r="A8971" t="n">
        <v>13949</v>
      </c>
      <c r="B8971" t="inlineStr">
        <is>
          <t>marutosijp</t>
        </is>
      </c>
      <c r="C8971" t="inlineStr">
        <is>
          <t>2015-01-25T10:50:02.024381Z</t>
        </is>
      </c>
      <c r="D8971" t="inlineStr">
        <is>
          <t>Bulgarian translation updated by Ivan Cenov (#18931)</t>
        </is>
      </c>
    </row>
    <row r="8972">
      <c r="A8972" t="n">
        <v>13948</v>
      </c>
      <c r="B8972" t="inlineStr">
        <is>
          <t>marutosijp</t>
        </is>
      </c>
      <c r="C8972" t="inlineStr">
        <is>
          <t>2015-01-25T10:44:40.221988Z</t>
        </is>
      </c>
      <c r="D8972" t="inlineStr">
        <is>
          <t>add missing fixture to FilesControllerTest</t>
        </is>
      </c>
    </row>
    <row r="8973">
      <c r="A8973" t="n">
        <v>13947</v>
      </c>
      <c r="B8973" t="inlineStr">
        <is>
          <t>marutosijp</t>
        </is>
      </c>
      <c r="C8973" t="inlineStr">
        <is>
          <t>2015-01-25T10:44:29.878829Z</t>
        </is>
      </c>
      <c r="D8973" t="inlineStr">
        <is>
          <t>Gemfile: remove mocha version</t>
        </is>
      </c>
    </row>
    <row r="8974">
      <c r="A8974" t="n">
        <v>13946</v>
      </c>
      <c r="B8974" t="inlineStr">
        <is>
          <t>jplang</t>
        </is>
      </c>
      <c r="C8974" t="inlineStr">
        <is>
          <t>2015-01-25T09:23:45.668956Z</t>
        </is>
      </c>
      <c r="D8974" t="inlineStr">
        <is>
          <t>Render issue description and journal notes with #textilizable (#13051).</t>
        </is>
      </c>
    </row>
    <row r="8975">
      <c r="A8975" t="n">
        <v>13945</v>
      </c>
      <c r="B8975" t="inlineStr">
        <is>
          <t>jplang</t>
        </is>
      </c>
      <c r="C8975" t="inlineStr">
        <is>
          <t>2015-01-25T09:08:13.583787Z</t>
        </is>
      </c>
      <c r="D8975" t="inlineStr">
        <is>
          <t>Removed an instance variable.</t>
        </is>
      </c>
    </row>
    <row r="8976">
      <c r="A8976" t="n">
        <v>13944</v>
      </c>
      <c r="B8976" t="inlineStr">
        <is>
          <t>jplang</t>
        </is>
      </c>
      <c r="C8976" t="inlineStr">
        <is>
          <t>2015-01-25T09:04:52.831398Z</t>
        </is>
      </c>
      <c r="D8976" t="inlineStr">
        <is>
          <t>Adds support for macro and Redmine links in PDF export (#13051).</t>
        </is>
      </c>
    </row>
    <row r="8977">
      <c r="A8977" t="n">
        <v>13943</v>
      </c>
      <c r="B8977" t="inlineStr">
        <is>
          <t>jplang</t>
        </is>
      </c>
      <c r="C8977" t="inlineStr">
        <is>
          <t>2015-01-24T21:39:47.011374Z</t>
        </is>
      </c>
      <c r="D8977" t="inlineStr">
        <is>
          <t>Require rbpdf 1.18.5 that is Rails 4.2 compatible (#14534).</t>
        </is>
      </c>
    </row>
    <row r="8978">
      <c r="A8978" t="n">
        <v>13942</v>
      </c>
      <c r="B8978" t="inlineStr">
        <is>
          <t>jplang</t>
        </is>
      </c>
      <c r="C8978" t="inlineStr">
        <is>
          <t>2015-01-24T11:27:28.473450Z</t>
        </is>
      </c>
      <c r="D8978" t="inlineStr">
        <is>
          <t>Fixed attachment fixture (should be attached to issue 3 because one of its journals references it), r13937.</t>
        </is>
      </c>
    </row>
    <row r="8979">
      <c r="A8979" t="n">
        <v>13941</v>
      </c>
      <c r="B8979" t="inlineStr">
        <is>
          <t>jplang</t>
        </is>
      </c>
      <c r="C8979" t="inlineStr">
        <is>
          <t>2015-01-24T10:58:21.405472Z</t>
        </is>
      </c>
      <c r="D8979" t="inlineStr">
        <is>
          <t>Use named route.</t>
        </is>
      </c>
    </row>
    <row r="8980">
      <c r="A8980" t="n">
        <v>13940</v>
      </c>
      <c r="B8980" t="inlineStr">
        <is>
          <t>jplang</t>
        </is>
      </c>
      <c r="C8980" t="inlineStr">
        <is>
          <t>2015-01-24T10:54:41.188099Z</t>
        </is>
      </c>
      <c r="D8980" t="inlineStr">
        <is>
          <t>Link to the anchor only.</t>
        </is>
      </c>
    </row>
    <row r="8981">
      <c r="A8981" t="n">
        <v>13939</v>
      </c>
      <c r="B8981" t="inlineStr">
        <is>
          <t>jplang</t>
        </is>
      </c>
      <c r="C8981" t="inlineStr">
        <is>
          <t>2015-01-24T10:47:21.311694Z</t>
        </is>
      </c>
      <c r="D8981" t="inlineStr">
        <is>
          <t>Use .klass instead of .class_name.constantize.</t>
        </is>
      </c>
    </row>
    <row r="8982">
      <c r="A8982" t="n">
        <v>13938</v>
      </c>
      <c r="B8982" t="inlineStr">
        <is>
          <t>jplang</t>
        </is>
      </c>
      <c r="C8982" t="inlineStr">
        <is>
          <t>2015-01-24T10:45:45.605142Z</t>
        </is>
      </c>
      <c r="D8982" t="inlineStr">
        <is>
          <t>Memorize journal details value name to display.</t>
        </is>
      </c>
    </row>
    <row r="8983">
      <c r="A8983" t="n">
        <v>13937</v>
      </c>
      <c r="B8983" t="inlineStr">
        <is>
          <t>jplang</t>
        </is>
      </c>
      <c r="C8983" t="inlineStr">
        <is>
          <t>2015-01-24T10:25:05.086110Z</t>
        </is>
      </c>
      <c r="D8983" t="inlineStr">
        <is>
          <t>Use journalized attachments to prevent a query when displaying added file.</t>
        </is>
      </c>
    </row>
    <row r="8984">
      <c r="A8984" t="n">
        <v>13936</v>
      </c>
      <c r="B8984" t="inlineStr">
        <is>
          <t>jplang</t>
        </is>
      </c>
      <c r="C8984" t="inlineStr">
        <is>
          <t>2015-01-24T10:23:53.483519Z</t>
        </is>
      </c>
      <c r="D8984" t="inlineStr">
        <is>
          <t>Set :inverse_of on details association.</t>
        </is>
      </c>
    </row>
    <row r="8985">
      <c r="A8985" t="n">
        <v>13935</v>
      </c>
      <c r="B8985" t="inlineStr">
        <is>
          <t>jplang</t>
        </is>
      </c>
      <c r="C8985" t="inlineStr">
        <is>
          <t>2015-01-24T09:07:33.148763Z</t>
        </is>
      </c>
      <c r="D8985" t="inlineStr">
        <is>
          <t>Don't check if attachments are editable individually.</t>
        </is>
      </c>
    </row>
    <row r="8986">
      <c r="A8986" t="n">
        <v>13934</v>
      </c>
      <c r="B8986" t="inlineStr">
        <is>
          <t>jplang</t>
        </is>
      </c>
      <c r="C8986" t="inlineStr">
        <is>
          <t>2015-01-24T08:54:04.313780Z</t>
        </is>
      </c>
      <c r="D8986" t="inlineStr">
        <is>
          <t>Memorize project override roles.</t>
        </is>
      </c>
    </row>
    <row r="8987">
      <c r="A8987" t="n">
        <v>13933</v>
      </c>
      <c r="B8987" t="inlineStr">
        <is>
          <t>marutosijp</t>
        </is>
      </c>
      <c r="C8987" t="inlineStr">
        <is>
          <t>2015-01-21T15:03:14.208940Z</t>
        </is>
      </c>
      <c r="D8987" t="inlineStr">
        <is>
          <t>add missing fixtures</t>
        </is>
      </c>
    </row>
    <row r="8988">
      <c r="A8988" t="n">
        <v>13932</v>
      </c>
      <c r="B8988" t="inlineStr">
        <is>
          <t>marutosijp</t>
        </is>
      </c>
      <c r="C8988" t="inlineStr">
        <is>
          <t>2015-01-21T13:32:36.563856Z</t>
        </is>
      </c>
      <c r="D8988" t="inlineStr">
        <is>
          <t>add missing fixtures</t>
        </is>
      </c>
    </row>
    <row r="8989">
      <c r="A8989" t="n">
        <v>13931</v>
      </c>
      <c r="B8989" t="inlineStr">
        <is>
          <t>marutosijp</t>
        </is>
      </c>
      <c r="C8989" t="inlineStr">
        <is>
          <t>2015-01-21T12:04:24.580875Z</t>
        </is>
      </c>
      <c r="D8989" t="inlineStr">
        <is>
          <t>scm: git: simplify nil check (#18923)
On Ruby, "if []" is true</t>
        </is>
      </c>
    </row>
    <row r="8990">
      <c r="A8990" t="n">
        <v>13930</v>
      </c>
      <c r="B8990" t="inlineStr">
        <is>
          <t>marutosijp</t>
        </is>
      </c>
      <c r="C8990" t="inlineStr">
        <is>
          <t>2015-01-21T11:51:10.191782Z</t>
        </is>
      </c>
      <c r="D8990" t="inlineStr">
        <is>
          <t>add missing fixture to TimeEntryReportsControllerTest</t>
        </is>
      </c>
    </row>
    <row r="8991">
      <c r="A8991" t="n">
        <v>13929</v>
      </c>
      <c r="B8991" t="inlineStr">
        <is>
          <t>marutosijp</t>
        </is>
      </c>
      <c r="C8991" t="inlineStr">
        <is>
          <t>2015-01-21T11:47:39.932973Z</t>
        </is>
      </c>
      <c r="D8991" t="inlineStr">
        <is>
          <t>add missing fixture to test/unit/journal_test.rb</t>
        </is>
      </c>
    </row>
    <row r="8992">
      <c r="A8992" t="n">
        <v>13928</v>
      </c>
      <c r="B8992" t="inlineStr">
        <is>
          <t>marutosijp</t>
        </is>
      </c>
      <c r="C8992" t="inlineStr">
        <is>
          <t>2015-01-21T11:47:28.920733Z</t>
        </is>
      </c>
      <c r="D8992" t="inlineStr">
        <is>
          <t>remove trailing white-spaces from lib/redmine/scm/adapters/git_adapter.rb</t>
        </is>
      </c>
    </row>
    <row r="8993">
      <c r="A8993" t="n">
        <v>13927</v>
      </c>
      <c r="B8993" t="inlineStr">
        <is>
          <t>marutosijp</t>
        </is>
      </c>
      <c r="C8993" t="inlineStr">
        <is>
          <t>2015-01-21T10:58:57.133577Z</t>
        </is>
      </c>
      <c r="D8993" t="inlineStr">
        <is>
          <t>scm: git: branches return cache too when there is no branch (#18923)</t>
        </is>
      </c>
    </row>
    <row r="8994">
      <c r="A8994" t="n">
        <v>13926</v>
      </c>
      <c r="B8994" t="inlineStr">
        <is>
          <t>marutosijp</t>
        </is>
      </c>
      <c r="C8994" t="inlineStr">
        <is>
          <t>2015-01-21T10:58:45.260309Z</t>
        </is>
      </c>
      <c r="D8994" t="inlineStr">
        <is>
          <t>scm: git: explicitly tags return [] if there is no tag (#18923)</t>
        </is>
      </c>
    </row>
    <row r="8995">
      <c r="A8995" t="n">
        <v>13925</v>
      </c>
      <c r="B8995" t="inlineStr">
        <is>
          <t>jplang</t>
        </is>
      </c>
      <c r="C8995" t="inlineStr">
        <is>
          <t>2015-01-21T08:40:44.703418Z</t>
        </is>
      </c>
      <c r="D8995" t="inlineStr">
        <is>
          <t>Don't change Setting.default_language in Mailer tests.</t>
        </is>
      </c>
    </row>
    <row r="8996">
      <c r="A8996" t="n">
        <v>13924</v>
      </c>
      <c r="B8996" t="inlineStr">
        <is>
          <t>jplang</t>
        </is>
      </c>
      <c r="C8996" t="inlineStr">
        <is>
          <t>2015-01-21T08:34:02.254397Z</t>
        </is>
      </c>
      <c r="D8996" t="inlineStr">
        <is>
          <t>Don't change Setting.default_language in tests.</t>
        </is>
      </c>
    </row>
    <row r="8997">
      <c r="A8997" t="n">
        <v>13923</v>
      </c>
      <c r="B8997" t="inlineStr">
        <is>
          <t>jplang</t>
        </is>
      </c>
      <c r="C8997" t="inlineStr">
        <is>
          <t>2015-01-21T08:27:46.873867Z</t>
        </is>
      </c>
      <c r="D8997" t="inlineStr">
        <is>
          <t>Set :inverse_of option on journals association.</t>
        </is>
      </c>
    </row>
    <row r="8998">
      <c r="A8998" t="n">
        <v>13922</v>
      </c>
      <c r="B8998" t="inlineStr">
        <is>
          <t>jplang</t>
        </is>
      </c>
      <c r="C8998" t="inlineStr">
        <is>
          <t>2015-01-19T21:36:59.518056Z</t>
        </is>
      </c>
      <c r="D8998" t="inlineStr">
        <is>
          <t>Fixed that group is not displayed when the first group is a boolean custom field group with "No" value (#18896).</t>
        </is>
      </c>
    </row>
    <row r="8999">
      <c r="A8999" t="n">
        <v>13921</v>
      </c>
      <c r="B8999" t="inlineStr">
        <is>
          <t>jplang</t>
        </is>
      </c>
      <c r="C8999" t="inlineStr">
        <is>
          <t>2015-01-19T21:23:11.401992Z</t>
        </is>
      </c>
      <c r="D8999" t="inlineStr">
        <is>
          <t>Fixed that boolean custom field groups have same label for blank and false values (#18894).</t>
        </is>
      </c>
    </row>
    <row r="9000">
      <c r="A9000" t="n">
        <v>13920</v>
      </c>
      <c r="B9000" t="inlineStr">
        <is>
          <t>jplang</t>
        </is>
      </c>
      <c r="C9000" t="inlineStr">
        <is>
          <t>2015-01-19T21:00:42.761058Z</t>
        </is>
      </c>
      <c r="D9000" t="inlineStr">
        <is>
          <t>Fixed #down for migration 20141029181824_remove_issue_statuses_is_default (#18898).
Patch by Denis Savitskiy.</t>
        </is>
      </c>
    </row>
    <row r="9001">
      <c r="A9001" t="n">
        <v>13919</v>
      </c>
      <c r="B9001" t="inlineStr">
        <is>
          <t>jplang</t>
        </is>
      </c>
      <c r="C9001" t="inlineStr">
        <is>
          <t>2015-01-19T20:46:08.364354Z</t>
        </is>
      </c>
      <c r="D9001" t="inlineStr">
        <is>
          <t>Makes RedCloth3#retrieve MUCH faster (#18883).</t>
        </is>
      </c>
    </row>
    <row r="9002">
      <c r="A9002" t="n">
        <v>13918</v>
      </c>
      <c r="B9002" t="inlineStr">
        <is>
          <t>jplang</t>
        </is>
      </c>
      <c r="C9002" t="inlineStr">
        <is>
          <t>2015-01-19T20:38:48.472290Z</t>
        </is>
      </c>
      <c r="D9002" t="inlineStr">
        <is>
          <t>Faster textile table parsing by using a single scan instead of a regexp matching for each cell (#18883).</t>
        </is>
      </c>
    </row>
    <row r="9003">
      <c r="A9003" t="n">
        <v>13917</v>
      </c>
      <c r="B9003" t="inlineStr">
        <is>
          <t>marutosijp</t>
        </is>
      </c>
      <c r="C9003" t="inlineStr">
        <is>
          <t>2015-01-19T04:50:29.747246Z</t>
        </is>
      </c>
      <c r="D9003" t="inlineStr">
        <is>
          <t>add missing fixture to test/integration/api_test/groups_test.rb</t>
        </is>
      </c>
    </row>
    <row r="9004">
      <c r="A9004" t="n">
        <v>13916</v>
      </c>
      <c r="B9004" t="inlineStr">
        <is>
          <t>marutosijp</t>
        </is>
      </c>
      <c r="C9004" t="inlineStr">
        <is>
          <t>2015-01-19T04:41:49.236236Z</t>
        </is>
      </c>
      <c r="D9004" t="inlineStr">
        <is>
          <t xml:space="preserve">add missing fixture
</t>
        </is>
      </c>
    </row>
    <row r="9005">
      <c r="A9005" t="n">
        <v>13915</v>
      </c>
      <c r="B9005" t="inlineStr">
        <is>
          <t>marutosijp</t>
        </is>
      </c>
      <c r="C9005" t="inlineStr">
        <is>
          <t>2015-01-19T04:03:01.774567Z</t>
        </is>
      </c>
      <c r="D9005" t="inlineStr">
        <is>
          <t>pin order at RepositoryCvsTest#test_entries_rev3</t>
        </is>
      </c>
    </row>
    <row r="9006">
      <c r="A9006" t="n">
        <v>13914</v>
      </c>
      <c r="B9006" t="inlineStr">
        <is>
          <t>jplang</t>
        </is>
      </c>
      <c r="C9006" t="inlineStr">
        <is>
          <t>2015-01-18T23:14:48.668004Z</t>
        </is>
      </c>
      <c r="D9006" t="inlineStr">
        <is>
          <t>Set proper default language.</t>
        </is>
      </c>
    </row>
    <row r="9007">
      <c r="A9007" t="n">
        <v>13913</v>
      </c>
      <c r="B9007" t="inlineStr">
        <is>
          <t>jplang</t>
        </is>
      </c>
      <c r="C9007" t="inlineStr">
        <is>
          <t>2015-01-18T22:57:55.554353Z</t>
        </is>
      </c>
      <c r="D9007" t="inlineStr">
        <is>
          <t>#shelve should not be called if cell doesn't match attributes regexp (#18883).</t>
        </is>
      </c>
    </row>
    <row r="9008">
      <c r="A9008" t="n">
        <v>13912</v>
      </c>
      <c r="B9008" t="inlineStr">
        <is>
          <t>jplang</t>
        </is>
      </c>
      <c r="C9008" t="inlineStr">
        <is>
          <t>2015-01-18T20:43:04.703693Z</t>
        </is>
      </c>
      <c r="D9008" t="inlineStr">
        <is>
          <t>Set proper locale.</t>
        </is>
      </c>
    </row>
    <row r="9009">
      <c r="A9009" t="n">
        <v>13911</v>
      </c>
      <c r="B9009" t="inlineStr">
        <is>
          <t>marutosijp</t>
        </is>
      </c>
      <c r="C9009" t="inlineStr">
        <is>
          <t>2015-01-18T18:11:19.331769Z</t>
        </is>
      </c>
      <c r="D9009" t="inlineStr">
        <is>
          <t>add missing fixtures</t>
        </is>
      </c>
    </row>
    <row r="9010">
      <c r="A9010" t="n">
        <v>13910</v>
      </c>
      <c r="B9010" t="inlineStr">
        <is>
          <t>marutosijp</t>
        </is>
      </c>
      <c r="C9010" t="inlineStr">
        <is>
          <t>2015-01-18T18:00:38.586205Z</t>
        </is>
      </c>
      <c r="D9010" t="inlineStr">
        <is>
          <t>fix tests (#13120)</t>
        </is>
      </c>
    </row>
    <row r="9011">
      <c r="A9011" t="n">
        <v>13909</v>
      </c>
      <c r="B9011" t="inlineStr">
        <is>
          <t>marutosijp</t>
        </is>
      </c>
      <c r="C9011" t="inlineStr">
        <is>
          <t>2015-01-18T17:33:09.239237Z</t>
        </is>
      </c>
      <c r="D9011" t="inlineStr">
        <is>
          <t>make language names all the same format (#13120)
Contributed by Go MAEDA.</t>
        </is>
      </c>
    </row>
    <row r="9012">
      <c r="A9012" t="n">
        <v>13908</v>
      </c>
      <c r="B9012" t="inlineStr">
        <is>
          <t>marutosijp</t>
        </is>
      </c>
      <c r="C9012" t="inlineStr">
        <is>
          <t>2015-01-18T17:32:49.237951Z</t>
        </is>
      </c>
      <c r="D9012" t="inlineStr">
        <is>
          <t>Traditional Chinese translation updated by ChunChang Lo (#18876)</t>
        </is>
      </c>
    </row>
    <row r="9013">
      <c r="A9013" t="n">
        <v>13907</v>
      </c>
      <c r="B9013" t="inlineStr">
        <is>
          <t>marutosijp</t>
        </is>
      </c>
      <c r="C9013" t="inlineStr">
        <is>
          <t>2015-01-18T16:40:59.576115Z</t>
        </is>
      </c>
      <c r="D9013" t="inlineStr">
        <is>
          <t>fix assertion order at RepositoryCvsTest#test_entries_rev3</t>
        </is>
      </c>
    </row>
    <row r="9014">
      <c r="A9014" t="n">
        <v>13906</v>
      </c>
      <c r="B9014" t="inlineStr">
        <is>
          <t>marutosijp</t>
        </is>
      </c>
      <c r="C9014" t="inlineStr">
        <is>
          <t>2015-01-18T16:40:50.989025Z</t>
        </is>
      </c>
      <c r="D9014" t="inlineStr">
        <is>
          <t>add tests to RepositoryCvsTest#test_entries_rev3</t>
        </is>
      </c>
    </row>
    <row r="9015">
      <c r="A9015" t="n">
        <v>13905</v>
      </c>
      <c r="B9015" t="inlineStr">
        <is>
          <t>marutosijp</t>
        </is>
      </c>
      <c r="C9015" t="inlineStr">
        <is>
          <t>2015-01-18T16:40:42.895640Z</t>
        </is>
      </c>
      <c r="D9015" t="inlineStr">
        <is>
          <t>fix code indent at app/models/repository/cvs.rb</t>
        </is>
      </c>
    </row>
    <row r="9016">
      <c r="A9016" t="n">
        <v>13904</v>
      </c>
      <c r="B9016" t="inlineStr">
        <is>
          <t>marutosijp</t>
        </is>
      </c>
      <c r="C9016" t="inlineStr">
        <is>
          <t>2015-01-18T16:40:34.453352Z</t>
        </is>
      </c>
      <c r="D9016" t="inlineStr">
        <is>
          <t>use "where" instead of find_by_ at Repository::Cvs class</t>
        </is>
      </c>
    </row>
    <row r="9017">
      <c r="A9017" t="n">
        <v>13903</v>
      </c>
      <c r="B9017" t="inlineStr">
        <is>
          <t>marutosijp</t>
        </is>
      </c>
      <c r="C9017" t="inlineStr">
        <is>
          <t>2015-01-18T16:27:31.652459Z</t>
        </is>
      </c>
      <c r="D9017" t="inlineStr">
        <is>
          <t>revert r13901</t>
        </is>
      </c>
    </row>
    <row r="9018">
      <c r="A9018" t="n">
        <v>13902</v>
      </c>
      <c r="B9018" t="inlineStr">
        <is>
          <t>jplang</t>
        </is>
      </c>
      <c r="C9018" t="inlineStr">
        <is>
          <t>2015-01-18T16:16:23.348672Z</t>
        </is>
      </c>
      <c r="D9018" t="inlineStr">
        <is>
          <t>Make sure that #scm_iconv returns a string with the target encoding (#14534).
filechanges.find_by_revision_and_path fails with SQLite if arguments are not UTF-8 encoded.</t>
        </is>
      </c>
    </row>
    <row r="9019">
      <c r="A9019" t="n">
        <v>13901</v>
      </c>
      <c r="B9019" t="inlineStr">
        <is>
          <t>marutosijp</t>
        </is>
      </c>
      <c r="C9019" t="inlineStr">
        <is>
          <t>2015-01-18T16:13:05.967837Z</t>
        </is>
      </c>
      <c r="D9019" t="inlineStr">
        <is>
          <t>workaround unit cvs test failure on sqlite3</t>
        </is>
      </c>
    </row>
    <row r="9020">
      <c r="A9020" t="n">
        <v>13900</v>
      </c>
      <c r="B9020" t="inlineStr">
        <is>
          <t>marutosijp</t>
        </is>
      </c>
      <c r="C9020" t="inlineStr">
        <is>
          <t>2015-01-18T16:04:48.313001Z</t>
        </is>
      </c>
      <c r="D9020" t="inlineStr">
        <is>
          <t xml:space="preserve">svn propset svn:executable bin/ files
</t>
        </is>
      </c>
    </row>
    <row r="9021">
      <c r="A9021" t="n">
        <v>13899</v>
      </c>
      <c r="B9021" t="inlineStr">
        <is>
          <t>marutosijp</t>
        </is>
      </c>
      <c r="C9021" t="inlineStr">
        <is>
          <t>2015-01-18T14:05:35.308469Z</t>
        </is>
      </c>
      <c r="D9021" t="inlineStr">
        <is>
          <t>prevent "config.log_level" DEPRECATION WARNING
DEPRECATION WARNING: You did not specify a `log_level` in `production.rb`.
Currently, the default value for `log_level` is `:info` for the production environment
and `:debug` in all other environments.
In Rails 5 the default value will be unified to `:debug` across all environments.
To preserve the current setting, add the following line to your `production.rb`:
   config.log_level = :info</t>
        </is>
      </c>
    </row>
    <row r="9022">
      <c r="A9022" t="n">
        <v>13898</v>
      </c>
      <c r="B9022" t="inlineStr">
        <is>
          <t>marutosijp</t>
        </is>
      </c>
      <c r="C9022" t="inlineStr">
        <is>
          <t>2015-01-18T14:05:27.172774Z</t>
        </is>
      </c>
      <c r="D9022" t="inlineStr">
        <is>
          <t>add missing fixture to Redmine::Hook::ManagerTest</t>
        </is>
      </c>
    </row>
    <row r="9023">
      <c r="A9023" t="n">
        <v>13897</v>
      </c>
      <c r="B9023" t="inlineStr">
        <is>
          <t>jplang</t>
        </is>
      </c>
      <c r="C9023" t="inlineStr">
        <is>
          <t>2015-01-18T11:45:08.789916Z</t>
        </is>
      </c>
      <c r="D9023" t="inlineStr">
        <is>
          <t>Prevents calling #truncate on nil.</t>
        </is>
      </c>
    </row>
    <row r="9024">
      <c r="A9024" t="n">
        <v>13896</v>
      </c>
      <c r="B9024" t="inlineStr">
        <is>
          <t>jplang</t>
        </is>
      </c>
      <c r="C9024" t="inlineStr">
        <is>
          <t>2015-01-18T11:43:58.840880Z</t>
        </is>
      </c>
      <c r="D9024" t="inlineStr">
        <is>
          <t>Use attribute writers instead of before_create callback to normalize comments and committer (#14534).
Unlike other adapters, SQLite raises Encoding::UndefinedConversionError before the callback that reencodes attributes is called.</t>
        </is>
      </c>
    </row>
    <row r="9025">
      <c r="A9025" t="n">
        <v>13895</v>
      </c>
      <c r="B9025" t="inlineStr">
        <is>
          <t>jplang</t>
        </is>
      </c>
      <c r="C9025" t="inlineStr">
        <is>
          <t>2015-01-18T09:07:42.202954Z</t>
        </is>
      </c>
      <c r="D9025" t="inlineStr">
        <is>
          <t>Fixed that Redmine::Activity::Fetcher should consider activity provider permission option if given (#18832).</t>
        </is>
      </c>
    </row>
    <row r="9026">
      <c r="A9026" t="n">
        <v>13894</v>
      </c>
      <c r="B9026" t="inlineStr">
        <is>
          <t>jplang</t>
        </is>
      </c>
      <c r="C9026" t="inlineStr">
        <is>
          <t>2015-01-18T09:04:21.956013Z</t>
        </is>
      </c>
      <c r="D9026" t="inlineStr">
        <is>
          <t>Fix migration and use Rails 4.2.0 release (#14534).</t>
        </is>
      </c>
    </row>
    <row r="9027">
      <c r="A9027" t="n">
        <v>13893</v>
      </c>
      <c r="B9027" t="inlineStr">
        <is>
          <t>marutosijp</t>
        </is>
      </c>
      <c r="C9027" t="inlineStr">
        <is>
          <t>2015-01-18T05:56:17.489207Z</t>
        </is>
      </c>
      <c r="D9027" t="inlineStr">
        <is>
          <t>Gemfile: use GitHub rails gem
20091114105931 AddViewIssuesPermission: db migrating fails on ruby 1.9.3p551 sqlite3</t>
        </is>
      </c>
    </row>
    <row r="9028">
      <c r="A9028" t="n">
        <v>13892</v>
      </c>
      <c r="B9028" t="inlineStr">
        <is>
          <t>jplang</t>
        </is>
      </c>
      <c r="C9028" t="inlineStr">
        <is>
          <t>2015-01-17T17:02:55.192682Z</t>
        </is>
      </c>
      <c r="D9028" t="inlineStr">
        <is>
          <t>Upgrade to Rails 4.2.0 (#14534).</t>
        </is>
      </c>
    </row>
    <row r="9029">
      <c r="A9029" t="n">
        <v>13891</v>
      </c>
      <c r="B9029" t="inlineStr">
        <is>
          <t>jplang</t>
        </is>
      </c>
      <c r="C9029" t="inlineStr">
        <is>
          <t>2015-01-17T14:55:37.685592Z</t>
        </is>
      </c>
      <c r="D9029" t="inlineStr">
        <is>
          <t>Missing fixtures.</t>
        </is>
      </c>
    </row>
    <row r="9030">
      <c r="A9030" t="n">
        <v>13890</v>
      </c>
      <c r="B9030" t="inlineStr">
        <is>
          <t>jplang</t>
        </is>
      </c>
      <c r="C9030" t="inlineStr">
        <is>
          <t>2015-01-17T14:55:17.420191Z</t>
        </is>
      </c>
      <c r="D9030" t="inlineStr">
        <is>
          <t>Missing fixtures.</t>
        </is>
      </c>
    </row>
    <row r="9031">
      <c r="A9031" t="n">
        <v>13889</v>
      </c>
      <c r="B9031" t="inlineStr">
        <is>
          <t>jplang</t>
        </is>
      </c>
      <c r="C9031" t="inlineStr">
        <is>
          <t>2015-01-17T14:54:38.316213Z</t>
        </is>
      </c>
      <c r="D9031" t="inlineStr">
        <is>
          <t>Missing fixtures.</t>
        </is>
      </c>
    </row>
    <row r="9032">
      <c r="A9032" t="n">
        <v>13888</v>
      </c>
      <c r="B9032" t="inlineStr">
        <is>
          <t>jplang</t>
        </is>
      </c>
      <c r="C9032" t="inlineStr">
        <is>
          <t>2015-01-17T14:51:29.055611Z</t>
        </is>
      </c>
      <c r="D9032" t="inlineStr">
        <is>
          <t>Send password reset email to the email used in lost password form (#4244).</t>
        </is>
      </c>
    </row>
    <row r="9033">
      <c r="A9033" t="n">
        <v>13887</v>
      </c>
      <c r="B9033" t="inlineStr">
        <is>
          <t>jplang</t>
        </is>
      </c>
      <c r="C9033" t="inlineStr">
        <is>
          <t>2015-01-17T14:17:58.467900Z</t>
        </is>
      </c>
      <c r="D9033" t="inlineStr">
        <is>
          <t>Adds strings to locales (#4244).</t>
        </is>
      </c>
    </row>
    <row r="9034">
      <c r="A9034" t="n">
        <v>13886</v>
      </c>
      <c r="B9034" t="inlineStr">
        <is>
          <t>jplang</t>
        </is>
      </c>
      <c r="C9034" t="inlineStr">
        <is>
          <t>2015-01-17T14:14:12.176186Z</t>
        </is>
      </c>
      <c r="D9034" t="inlineStr">
        <is>
          <t>Add support for multiple email addresses per user (#4244).</t>
        </is>
      </c>
    </row>
    <row r="9035">
      <c r="A9035" t="n">
        <v>13885</v>
      </c>
      <c r="B9035" t="inlineStr">
        <is>
          <t>marutosijp</t>
        </is>
      </c>
      <c r="C9035" t="inlineStr">
        <is>
          <t>2015-01-16T04:57:10.900657Z</t>
        </is>
      </c>
      <c r="D9035" t="inlineStr">
        <is>
          <t>IssuesControllerTest: make encoding tests independent of ordering (#18856)
Contributed by Antonio Terceiro.</t>
        </is>
      </c>
    </row>
    <row r="9036">
      <c r="A9036" t="n">
        <v>13884</v>
      </c>
      <c r="B9036" t="inlineStr">
        <is>
          <t>marutosijp</t>
        </is>
      </c>
      <c r="C9036" t="inlineStr">
        <is>
          <t>2015-01-16T04:42:04.273296Z</t>
        </is>
      </c>
      <c r="D9036" t="inlineStr">
        <is>
          <t>Merged r13880 from trunk to 2.6-stable
remove jruby-21mode from .travis.yml</t>
        </is>
      </c>
    </row>
    <row r="9037">
      <c r="A9037" t="n">
        <v>13883</v>
      </c>
      <c r="B9037" t="inlineStr">
        <is>
          <t>marutosijp</t>
        </is>
      </c>
      <c r="C9037" t="inlineStr">
        <is>
          <t>2015-01-15T16:31:01.837669Z</t>
        </is>
      </c>
      <c r="D9037" t="inlineStr">
        <is>
          <t>fix UsersControllerTest failure randomly
&lt;pre&gt;
  1) Error:
UsersControllerTest#test_show:
ActionView::Template::Error: undefined method `name' for nil:NilClass
    app/models/issue.rb:53:in `block in &lt;class:Issue&gt;'
    lib/plugins/acts_as_event/lib/acts_as_event.rb:62:in `call'
    lib/plugins/acts_as_event/lib/acts_as_event.rb:62:in `event_title'
    app/views/users/show.html.erb:57:in `block (2 levels) in _app_views_users_show_html_erb___2965700471773239267_46119700'
    app/views/users/show.html.erb:53:in `each'
    app/views/users/show.html.erb:53:in `block in _app_views_users_show_html_erb___2965700471773239267_46119700'
    app/views/users/show.html.erb:50:in `each'
    app/views/users/show.html.erb:50:in `_app_views_users_show_html_erb___2965700471773239267_46119700'
    app/controllers/users_controller.rb:75:in `block (2 levels) in show'
    app/controllers/users_controller.rb:71:in `show'
    test/functional/users_controller_test.rb:76:in `test_show'
&lt;/pre&gt;
This can be reproduced with following change.
&lt;pre&gt;
   fixtures :users, :projects, :members, :member_roles, :roles,
            :custom_fields, :custom_values, :groups_users,
-           :auth_sources
+           :auth_sources,
+           :enabled_modules,
+           :issues, :issue_statuses
&lt;/pre&gt;</t>
        </is>
      </c>
    </row>
    <row r="9038">
      <c r="A9038" t="n">
        <v>13882</v>
      </c>
      <c r="B9038" t="inlineStr">
        <is>
          <t>marutosijp</t>
        </is>
      </c>
      <c r="C9038" t="inlineStr">
        <is>
          <t>2015-01-15T13:48:58.725655Z</t>
        </is>
      </c>
      <c r="D9038" t="inlineStr">
        <is>
          <t>Japanese translation updated by Go MAEDA (#18844)</t>
        </is>
      </c>
    </row>
    <row r="9039">
      <c r="A9039" t="n">
        <v>13881</v>
      </c>
      <c r="B9039" t="inlineStr">
        <is>
          <t>marutosijp</t>
        </is>
      </c>
      <c r="C9039" t="inlineStr">
        <is>
          <t>2015-01-15T13:38:44.623663Z</t>
        </is>
      </c>
      <c r="D9039" t="inlineStr">
        <is>
          <t>add missing fixture to SearchControllerTest</t>
        </is>
      </c>
    </row>
    <row r="9040">
      <c r="A9040" t="n">
        <v>13880</v>
      </c>
      <c r="B9040" t="inlineStr">
        <is>
          <t>marutosijp</t>
        </is>
      </c>
      <c r="C9040" t="inlineStr">
        <is>
          <t>2015-01-15T13:38:36.344310Z</t>
        </is>
      </c>
      <c r="D9040" t="inlineStr">
        <is>
          <t>remove jruby-21mode from .travis.yml</t>
        </is>
      </c>
    </row>
    <row r="9041">
      <c r="A9041" t="n">
        <v>13879</v>
      </c>
      <c r="B9041" t="inlineStr">
        <is>
          <t>marutosijp</t>
        </is>
      </c>
      <c r="C9041" t="inlineStr">
        <is>
          <t>2015-01-15T06:38:49.934147Z</t>
        </is>
      </c>
      <c r="D9041" t="inlineStr">
        <is>
          <t>Japanese translation updated and changed by Go MAEDA (#18794)</t>
        </is>
      </c>
    </row>
    <row r="9042">
      <c r="A9042" t="n">
        <v>13878</v>
      </c>
      <c r="B9042" t="inlineStr">
        <is>
          <t>marutosijp</t>
        </is>
      </c>
      <c r="C9042" t="inlineStr">
        <is>
          <t>2015-01-15T06:38:41.872106Z</t>
        </is>
      </c>
      <c r="D9042" t="inlineStr">
        <is>
          <t>Traditional Chinese translation updated by ChunChang Lo (#18819)</t>
        </is>
      </c>
    </row>
    <row r="9043">
      <c r="A9043" t="n">
        <v>13877</v>
      </c>
      <c r="B9043" t="inlineStr">
        <is>
          <t>marutosijp</t>
        </is>
      </c>
      <c r="C9043" t="inlineStr">
        <is>
          <t>2015-01-15T06:38:33.447481Z</t>
        </is>
      </c>
      <c r="D9043" t="inlineStr">
        <is>
          <t>generate i18n key (#10734)</t>
        </is>
      </c>
    </row>
    <row r="9044">
      <c r="A9044" t="n">
        <v>13876</v>
      </c>
      <c r="B9044" t="inlineStr">
        <is>
          <t>jplang</t>
        </is>
      </c>
      <c r="C9044" t="inlineStr">
        <is>
          <t>2015-01-11T09:19:12.009501Z</t>
        </is>
      </c>
      <c r="D9044" t="inlineStr">
        <is>
          <t>tagged version 2.6.0</t>
        </is>
      </c>
    </row>
    <row r="9045">
      <c r="A9045" t="n">
        <v>13875</v>
      </c>
      <c r="B9045" t="inlineStr">
        <is>
          <t>jplang</t>
        </is>
      </c>
      <c r="C9045" t="inlineStr">
        <is>
          <t>2015-01-11T09:16:37.876804Z</t>
        </is>
      </c>
      <c r="D9045" t="inlineStr">
        <is>
          <t>Merged r13874, updates for 2.6.1 release.</t>
        </is>
      </c>
    </row>
    <row r="9046">
      <c r="A9046" t="n">
        <v>13874</v>
      </c>
      <c r="B9046" t="inlineStr">
        <is>
          <t>jplang</t>
        </is>
      </c>
      <c r="C9046" t="inlineStr">
        <is>
          <t>2015-01-11T09:15:24.110393Z</t>
        </is>
      </c>
      <c r="D9046" t="inlineStr">
        <is>
          <t>Updates for 2.6.1 release.</t>
        </is>
      </c>
    </row>
    <row r="9047">
      <c r="A9047" t="n">
        <v>13873</v>
      </c>
      <c r="B9047" t="inlineStr">
        <is>
          <t>jplang</t>
        </is>
      </c>
      <c r="C9047" t="inlineStr">
        <is>
          <t>2015-01-11T09:12:51.565832Z</t>
        </is>
      </c>
      <c r="D9047" t="inlineStr">
        <is>
          <t>Copyright update in 2.6-stable.</t>
        </is>
      </c>
    </row>
    <row r="9048">
      <c r="A9048" t="n">
        <v>13872</v>
      </c>
      <c r="B9048" t="inlineStr">
        <is>
          <t>jplang</t>
        </is>
      </c>
      <c r="C9048" t="inlineStr">
        <is>
          <t>2015-01-11T09:09:50.062518Z</t>
        </is>
      </c>
      <c r="D9048" t="inlineStr">
        <is>
          <t>Copyright update.</t>
        </is>
      </c>
    </row>
    <row r="9049">
      <c r="A9049" t="n">
        <v>13871</v>
      </c>
      <c r="B9049" t="inlineStr">
        <is>
          <t>marutosijp</t>
        </is>
      </c>
      <c r="C9049" t="inlineStr">
        <is>
          <t>2015-01-11T04:22:53.100571Z</t>
        </is>
      </c>
      <c r="D9049" t="inlineStr">
        <is>
          <t>Merged r13870 from trunk to 2.6-stable (#18629)
Gemfile: update rbpdf version to 1.18.4.</t>
        </is>
      </c>
    </row>
    <row r="9050">
      <c r="A9050" t="n">
        <v>13870</v>
      </c>
      <c r="B9050" t="inlineStr">
        <is>
          <t>marutosijp</t>
        </is>
      </c>
      <c r="C9050" t="inlineStr">
        <is>
          <t>2015-01-11T04:19:33.243893Z</t>
        </is>
      </c>
      <c r="D9050" t="inlineStr">
        <is>
          <t>Gemfile: update rbpdf version to 1.18.4 (#18629)</t>
        </is>
      </c>
    </row>
    <row r="9051">
      <c r="A9051" t="n">
        <v>13869</v>
      </c>
      <c r="B9051" t="inlineStr">
        <is>
          <t>jplang</t>
        </is>
      </c>
      <c r="C9051" t="inlineStr">
        <is>
          <t>2015-01-10T21:22:10.194354Z</t>
        </is>
      </c>
      <c r="D9051" t="inlineStr">
        <is>
          <t>Merged r13615 (#18777).</t>
        </is>
      </c>
    </row>
    <row r="9052">
      <c r="A9052" t="n">
        <v>13868</v>
      </c>
      <c r="B9052" t="inlineStr">
        <is>
          <t>jplang</t>
        </is>
      </c>
      <c r="C9052" t="inlineStr">
        <is>
          <t>2015-01-10T21:12:42.479355Z</t>
        </is>
      </c>
      <c r="D9052" t="inlineStr">
        <is>
          <t>Merged r13860 (#18782).</t>
        </is>
      </c>
    </row>
    <row r="9053">
      <c r="A9053" t="n">
        <v>13867</v>
      </c>
      <c r="B9053" t="inlineStr">
        <is>
          <t>jplang</t>
        </is>
      </c>
      <c r="C9053" t="inlineStr">
        <is>
          <t>2015-01-10T21:12:07.165794Z</t>
        </is>
      </c>
      <c r="D9053" t="inlineStr">
        <is>
          <t>Merged r13861 and r13862 (#18789).</t>
        </is>
      </c>
    </row>
    <row r="9054">
      <c r="A9054" t="n">
        <v>13866</v>
      </c>
      <c r="B9054" t="inlineStr">
        <is>
          <t>jplang</t>
        </is>
      </c>
      <c r="C9054" t="inlineStr">
        <is>
          <t>2015-01-10T21:10:18.873325Z</t>
        </is>
      </c>
      <c r="D9054" t="inlineStr">
        <is>
          <t>Merged r13852 and r13853 (#18769).</t>
        </is>
      </c>
    </row>
    <row r="9055">
      <c r="A9055" t="n">
        <v>13865</v>
      </c>
      <c r="B9055" t="inlineStr">
        <is>
          <t>jplang</t>
        </is>
      </c>
      <c r="C9055" t="inlineStr">
        <is>
          <t>2015-01-10T21:09:29.273534Z</t>
        </is>
      </c>
      <c r="D9055" t="inlineStr">
        <is>
          <t>Merged r13850 (#18734).</t>
        </is>
      </c>
    </row>
    <row r="9056">
      <c r="A9056" t="n">
        <v>13864</v>
      </c>
      <c r="B9056" t="inlineStr">
        <is>
          <t>jplang</t>
        </is>
      </c>
      <c r="C9056" t="inlineStr">
        <is>
          <t>2015-01-10T13:03:52.460329Z</t>
        </is>
      </c>
      <c r="D9056" t="inlineStr">
        <is>
          <t>Fixed: Custom field is rendered, even if its value is empty (for multiple) (#18654).</t>
        </is>
      </c>
    </row>
    <row r="9057">
      <c r="A9057" t="n">
        <v>13863</v>
      </c>
      <c r="B9057" t="inlineStr">
        <is>
          <t>jplang</t>
        </is>
      </c>
      <c r="C9057" t="inlineStr">
        <is>
          <t>2015-01-10T11:06:27.186668Z</t>
        </is>
      </c>
      <c r="D9057" t="inlineStr">
        <is>
          <t>Fixed: Redmine::FieldFormat::IntFormat does not accept "real" Integer values (#18781).</t>
        </is>
      </c>
    </row>
    <row r="9058">
      <c r="A9058" t="n">
        <v>13862</v>
      </c>
      <c r="B9058" t="inlineStr">
        <is>
          <t>jplang</t>
        </is>
      </c>
      <c r="C9058" t="inlineStr">
        <is>
          <t>2015-01-10T10:26:09.282897Z</t>
        </is>
      </c>
      <c r="D9058" t="inlineStr">
        <is>
          <t>Unlock capybara gem version (#18789).</t>
        </is>
      </c>
    </row>
    <row r="9059">
      <c r="A9059" t="n">
        <v>13861</v>
      </c>
      <c r="B9059" t="inlineStr">
        <is>
          <t>jplang</t>
        </is>
      </c>
      <c r="C9059" t="inlineStr">
        <is>
          <t>2015-01-10T10:24:19.335843Z</t>
        </is>
      </c>
      <c r="D9059" t="inlineStr">
        <is>
          <t>Time dependend failures in UI tests (#18789).
Patch by Ondřej Ezr.</t>
        </is>
      </c>
    </row>
    <row r="9060">
      <c r="A9060" t="n">
        <v>13860</v>
      </c>
      <c r="B9060" t="inlineStr">
        <is>
          <t>jplang</t>
        </is>
      </c>
      <c r="C9060" t="inlineStr">
        <is>
          <t>2015-01-10T10:20:50.337965Z</t>
        </is>
      </c>
      <c r="D9060" t="inlineStr">
        <is>
          <t>Fixed errors in UI tests (#18782).</t>
        </is>
      </c>
    </row>
    <row r="9061">
      <c r="A9061" t="n">
        <v>13859</v>
      </c>
      <c r="B9061" t="inlineStr">
        <is>
          <t>jplang</t>
        </is>
      </c>
      <c r="C9061" t="inlineStr">
        <is>
          <t>2015-01-10T10:10:48.895142Z</t>
        </is>
      </c>
      <c r="D9061" t="inlineStr">
        <is>
          <t>Fixed open div tag position.</t>
        </is>
      </c>
    </row>
    <row r="9062">
      <c r="A9062" t="n">
        <v>13858</v>
      </c>
      <c r="B9062" t="inlineStr">
        <is>
          <t>jplang</t>
        </is>
      </c>
      <c r="C9062" t="inlineStr">
        <is>
          <t>2015-01-10T10:09:34.672171Z</t>
        </is>
      </c>
      <c r="D9062" t="inlineStr">
        <is>
          <t>Option to search open issues only (#10734).</t>
        </is>
      </c>
    </row>
    <row r="9063">
      <c r="A9063" t="n">
        <v>13857</v>
      </c>
      <c r="B9063" t="inlineStr">
        <is>
          <t>jplang</t>
        </is>
      </c>
      <c r="C9063" t="inlineStr">
        <is>
          <t>2015-01-09T21:06:50.454627Z</t>
        </is>
      </c>
      <c r="D9063" t="inlineStr">
        <is>
          <t>Adds strings to locales (#4383).</t>
        </is>
      </c>
    </row>
    <row r="9064">
      <c r="A9064" t="n">
        <v>13856</v>
      </c>
      <c r="B9064" t="inlineStr">
        <is>
          <t>jplang</t>
        </is>
      </c>
      <c r="C9064" t="inlineStr">
        <is>
          <t>2015-01-09T21:06:09.425267Z</t>
        </is>
      </c>
      <c r="D9064" t="inlineStr">
        <is>
          <t>Option to search attachment filenames and description (#4383).</t>
        </is>
      </c>
    </row>
    <row r="9065">
      <c r="A9065" t="n">
        <v>13855</v>
      </c>
      <c r="B9065" t="inlineStr">
        <is>
          <t>jplang</t>
        </is>
      </c>
      <c r="C9065" t="inlineStr">
        <is>
          <t>2015-01-08T22:04:00.434251Z</t>
        </is>
      </c>
      <c r="D9065" t="inlineStr">
        <is>
          <t>Search custom fields and journals with different queries to take advantage of indexes on text columns if present.</t>
        </is>
      </c>
    </row>
    <row r="9066">
      <c r="A9066" t="n">
        <v>13854</v>
      </c>
      <c r="B9066" t="inlineStr">
        <is>
          <t>marutosijp</t>
        </is>
      </c>
      <c r="C9066" t="inlineStr">
        <is>
          <t>2015-01-08T06:20:32.056894Z</t>
        </is>
      </c>
      <c r="D9066" t="inlineStr">
        <is>
          <t>replace tab to space at test/test_helper.rb</t>
        </is>
      </c>
    </row>
    <row r="9067">
      <c r="A9067" t="n">
        <v>13853</v>
      </c>
      <c r="B9067" t="inlineStr">
        <is>
          <t>jplang</t>
        </is>
      </c>
      <c r="C9067" t="inlineStr">
        <is>
          <t>2015-01-07T22:56:34.788242Z</t>
        </is>
      </c>
      <c r="D9067" t="inlineStr">
        <is>
          <t>Same fix as r13582 for trackers and statuses (#18769).</t>
        </is>
      </c>
    </row>
    <row r="9068">
      <c r="A9068" t="n">
        <v>13852</v>
      </c>
      <c r="B9068" t="inlineStr">
        <is>
          <t>jplang</t>
        </is>
      </c>
      <c r="C9068" t="inlineStr">
        <is>
          <t>2015-01-07T22:52:23.965553Z</t>
        </is>
      </c>
      <c r="D9068" t="inlineStr">
        <is>
          <t>Redirect to the current page when reordering roles (#18769).
Patch by Jérôme BATAILLE.</t>
        </is>
      </c>
    </row>
    <row r="9069">
      <c r="A9069" t="n">
        <v>13851</v>
      </c>
      <c r="B9069" t="inlineStr">
        <is>
          <t>jplang</t>
        </is>
      </c>
      <c r="C9069" t="inlineStr">
        <is>
          <t>2015-01-07T22:51:45.175639Z</t>
        </is>
      </c>
      <c r="D9069" t="inlineStr">
        <is>
          <t>Skip validation if attribute did not change.</t>
        </is>
      </c>
    </row>
    <row r="9070">
      <c r="A9070" t="n">
        <v>13850</v>
      </c>
      <c r="B9070" t="inlineStr">
        <is>
          <t>jplang</t>
        </is>
      </c>
      <c r="C9070" t="inlineStr">
        <is>
          <t>2015-01-07T22:45:11.975608Z</t>
        </is>
      </c>
      <c r="D9070" t="inlineStr">
        <is>
          <t>Missing break (#18734).</t>
        </is>
      </c>
    </row>
    <row r="9071">
      <c r="A9071" t="n">
        <v>13849</v>
      </c>
      <c r="B9071" t="inlineStr">
        <is>
          <t>jplang</t>
        </is>
      </c>
      <c r="C9071" t="inlineStr">
        <is>
          <t>2015-01-07T22:33:25.163135Z</t>
        </is>
      </c>
      <c r="D9071" t="inlineStr">
        <is>
          <t>Deprecates Project#set_allowed_parent!.</t>
        </is>
      </c>
    </row>
    <row r="9072">
      <c r="A9072" t="n">
        <v>13848</v>
      </c>
      <c r="B9072" t="inlineStr">
        <is>
          <t>jplang</t>
        </is>
      </c>
      <c r="C9072" t="inlineStr">
        <is>
          <t>2015-01-07T22:29:50.460578Z</t>
        </is>
      </c>
      <c r="D9072" t="inlineStr">
        <is>
          <t>Fixed that project copy triggers a 500 error if project validation fails.</t>
        </is>
      </c>
    </row>
    <row r="9073">
      <c r="A9073" t="n">
        <v>13847</v>
      </c>
      <c r="B9073" t="inlineStr">
        <is>
          <t>jplang</t>
        </is>
      </c>
      <c r="C9073" t="inlineStr">
        <is>
          <t>2015-01-07T22:19:57.157010Z</t>
        </is>
      </c>
      <c r="D9073" t="inlineStr">
        <is>
          <t>Cleans up parent project assignment in ProjectsController.</t>
        </is>
      </c>
    </row>
    <row r="9074">
      <c r="A9074" t="n">
        <v>13846</v>
      </c>
      <c r="B9074" t="inlineStr">
        <is>
          <t>jplang</t>
        </is>
      </c>
      <c r="C9074" t="inlineStr">
        <is>
          <t>2015-01-07T22:18:58.136916Z</t>
        </is>
      </c>
      <c r="D9074" t="inlineStr">
        <is>
          <t>Move always possible for new records.</t>
        </is>
      </c>
    </row>
    <row r="9075">
      <c r="A9075" t="n">
        <v>13845</v>
      </c>
      <c r="B9075" t="inlineStr">
        <is>
          <t>jplang</t>
        </is>
      </c>
      <c r="C9075" t="inlineStr">
        <is>
          <t>2015-01-07T21:11:05.675228Z</t>
        </is>
      </c>
      <c r="D9075" t="inlineStr">
        <is>
          <t>Use r13844 workaround for SQLServer only.</t>
        </is>
      </c>
    </row>
    <row r="9076">
      <c r="A9076" t="n">
        <v>13844</v>
      </c>
      <c r="B9076" t="inlineStr">
        <is>
          <t>jplang</t>
        </is>
      </c>
      <c r="C9076" t="inlineStr">
        <is>
          <t>2015-01-07T20:57:52.413429Z</t>
        </is>
      </c>
      <c r="D9076" t="inlineStr">
        <is>
          <t>Fixed dead locks with SQLServer.</t>
        </is>
      </c>
    </row>
    <row r="9077">
      <c r="A9077" t="n">
        <v>13843</v>
      </c>
      <c r="B9077" t="inlineStr">
        <is>
          <t>jplang</t>
        </is>
      </c>
      <c r="C9077" t="inlineStr">
        <is>
          <t>2015-01-07T20:37:06.181862Z</t>
        </is>
      </c>
      <c r="D9077" t="inlineStr">
        <is>
          <t>Moved Project#hierarchy to NestedSet::Traversing.</t>
        </is>
      </c>
    </row>
    <row r="9078">
      <c r="A9078" t="n">
        <v>13842</v>
      </c>
      <c r="B9078" t="inlineStr">
        <is>
          <t>jplang</t>
        </is>
      </c>
      <c r="C9078" t="inlineStr">
        <is>
          <t>2015-01-07T20:26:21.884029Z</t>
        </is>
      </c>
      <c r="D9078" t="inlineStr">
        <is>
          <t>Insert children issues to respect same order as ids.</t>
        </is>
      </c>
    </row>
    <row r="9079">
      <c r="A9079" t="n">
        <v>13841</v>
      </c>
      <c r="B9079" t="inlineStr">
        <is>
          <t>jplang</t>
        </is>
      </c>
      <c r="C9079" t="inlineStr">
        <is>
          <t>2015-01-07T20:19:49.565646Z</t>
        </is>
      </c>
      <c r="D9079" t="inlineStr">
        <is>
          <t>Replaces awesome_nested_set gem with a simple and more robust implementation of nested sets.
The concurrency tests added in this commit trigger dead locks and/or nested set inconsistency with awesome_nested_set.</t>
        </is>
      </c>
    </row>
    <row r="9080">
      <c r="A9080" t="n">
        <v>13840</v>
      </c>
      <c r="B9080" t="inlineStr">
        <is>
          <t>marutosijp</t>
        </is>
      </c>
      <c r="C9080" t="inlineStr">
        <is>
          <t>2015-01-04T07:42:05.768277Z</t>
        </is>
      </c>
      <c r="D9080" t="inlineStr">
        <is>
          <t>2.6-stable: Gemfile: pin pg version 0.17 on all platforms
2.6-stable uses Rails 3.2 and passes test described at trunk r13839.
But this revision prevents unexpected changes due to pg version change.</t>
        </is>
      </c>
    </row>
    <row r="9081">
      <c r="A9081" t="n">
        <v>13839</v>
      </c>
      <c r="B9081" t="inlineStr">
        <is>
          <t>marutosijp</t>
        </is>
      </c>
      <c r="C9081" t="inlineStr">
        <is>
          <t>2015-01-04T07:31:41.079156Z</t>
        </is>
      </c>
      <c r="D9081" t="inlineStr">
        <is>
          <t>Gemfile: pin pg version 0.17
On Rails 4.1.8, pg 0.18.0 cause error.
&lt;pre&gt;
  1) Failure:
WikiContentTest#test_update_with_gzipped_history [test/unit/wiki_content_test.rb:88]:
Expected: "gzip"
  Actual: ""
&lt;/pre&gt;</t>
        </is>
      </c>
    </row>
    <row r="9082">
      <c r="A9082" t="n">
        <v>13838</v>
      </c>
      <c r="B9082" t="inlineStr">
        <is>
          <t>marutosijp</t>
        </is>
      </c>
      <c r="C9082" t="inlineStr">
        <is>
          <t>2015-01-04T04:48:03.352923Z</t>
        </is>
      </c>
      <c r="D9082" t="inlineStr">
        <is>
          <t>Merged r13836 from trunk to 2.6-stable
remove duplicated :remote key from app/views/messages/show.html.erb
Ruby 2.2 shows warning.</t>
        </is>
      </c>
    </row>
    <row r="9083">
      <c r="A9083" t="n">
        <v>13837</v>
      </c>
      <c r="B9083" t="inlineStr">
        <is>
          <t>marutosijp</t>
        </is>
      </c>
      <c r="C9083" t="inlineStr">
        <is>
          <t>2015-01-04T04:47:55.471372Z</t>
        </is>
      </c>
      <c r="D9083" t="inlineStr">
        <is>
          <t>Merged r13835 from trunk to 2.6-stable
remove duplicated :id key from app/views/timelog/report.html.erb
Ruby 2.2 shows warning.</t>
        </is>
      </c>
    </row>
    <row r="9084">
      <c r="A9084" t="n">
        <v>13836</v>
      </c>
      <c r="B9084" t="inlineStr">
        <is>
          <t>marutosijp</t>
        </is>
      </c>
      <c r="C9084" t="inlineStr">
        <is>
          <t>2015-01-04T04:20:49.110317Z</t>
        </is>
      </c>
      <c r="D9084" t="inlineStr">
        <is>
          <t>remove duplicated :remote key from app/views/messages/show.html.erb
Ruby 2.2 shows warning.</t>
        </is>
      </c>
    </row>
    <row r="9085">
      <c r="A9085" t="n">
        <v>13835</v>
      </c>
      <c r="B9085" t="inlineStr">
        <is>
          <t>marutosijp</t>
        </is>
      </c>
      <c r="C9085" t="inlineStr">
        <is>
          <t>2015-01-04T04:20:40.563561Z</t>
        </is>
      </c>
      <c r="D9085" t="inlineStr">
        <is>
          <t>remove duplicated :id key from app/views/timelog/report.html.erb
Ruby 2.2 shows warning.</t>
        </is>
      </c>
    </row>
    <row r="9086">
      <c r="A9086" t="n">
        <v>13834</v>
      </c>
      <c r="B9086" t="inlineStr">
        <is>
          <t>marutosijp</t>
        </is>
      </c>
      <c r="C9086" t="inlineStr">
        <is>
          <t>2015-01-04T02:57:19.549542Z</t>
        </is>
      </c>
      <c r="D9086" t="inlineStr">
        <is>
          <t>Merged r13831 from trunk to 2.6-stable.
fix Ruby 2.2 warning at lib/redmine/scm/adapters/cvs_adapter.rb.
On ruby 2.2.0p0 (2014-12-25 revision 49005) [x86_64-linux]:
&lt;pre&gt;
lib/redmine/scm/adapters/cvs_adapter.rb:342:
  warning: Comparable#== will no more rescue exceptions of #&lt;=&gt; in the next release.
lib/redmine/scm/adapters/cvs_adapter.rb:342:
  warning: Return nil in #&lt;=&gt; if the comparison is inappropriate or avoid such comparison.
&lt;/pre&gt;</t>
        </is>
      </c>
    </row>
    <row r="9087">
      <c r="A9087" t="n">
        <v>13833</v>
      </c>
      <c r="B9087" t="inlineStr">
        <is>
          <t>marutosijp</t>
        </is>
      </c>
      <c r="C9087" t="inlineStr">
        <is>
          <t>2015-01-04T02:57:11.494344Z</t>
        </is>
      </c>
      <c r="D9087" t="inlineStr">
        <is>
          <t>2.6-stable: Gemfile: simplify rmagick version definition</t>
        </is>
      </c>
    </row>
    <row r="9088">
      <c r="A9088" t="n">
        <v>13832</v>
      </c>
      <c r="B9088" t="inlineStr">
        <is>
          <t>marutosijp</t>
        </is>
      </c>
      <c r="C9088" t="inlineStr">
        <is>
          <t>2015-01-04T02:57:03.499720Z</t>
        </is>
      </c>
      <c r="D9088" t="inlineStr">
        <is>
          <t>2.6-stable: Gemfile: pin pg version 0.17 on Ruby 1.8.7 due to install error</t>
        </is>
      </c>
    </row>
    <row r="9089">
      <c r="A9089" t="n">
        <v>13831</v>
      </c>
      <c r="B9089" t="inlineStr">
        <is>
          <t>marutosijp</t>
        </is>
      </c>
      <c r="C9089" t="inlineStr">
        <is>
          <t>2015-01-03T17:31:01.007191Z</t>
        </is>
      </c>
      <c r="D9089" t="inlineStr">
        <is>
          <t>fix Ruby 2.2 warning at lib/redmine/scm/adapters/cvs_adapter.rb
On ruby 2.2.0p0 (2014-12-25 revision 49005) [x86_64-linux]:
&lt;pre&gt;
lib/redmine/scm/adapters/cvs_adapter.rb:342:
  warning: Comparable#== will no more rescue exceptions of #&lt;=&gt; in the next release.
lib/redmine/scm/adapters/cvs_adapter.rb:342:
  warning: Return nil in #&lt;=&gt; if the comparison is inappropriate or avoid such comparison.
&lt;/pre&gt;</t>
        </is>
      </c>
    </row>
    <row r="9090">
      <c r="A9090" t="n">
        <v>13830</v>
      </c>
      <c r="B9090" t="inlineStr">
        <is>
          <t>marutosijp</t>
        </is>
      </c>
      <c r="C9090" t="inlineStr">
        <is>
          <t>2015-01-03T16:23:53.217416Z</t>
        </is>
      </c>
      <c r="D9090" t="inlineStr">
        <is>
          <t>Merged r13829 from trunk to 2.6-stable.
Gemfile: pin activerecord-jdbcsqlite3-adapter version 1.3.11.
1.3.13 breaks test/functional/issues_controller_test.rb.</t>
        </is>
      </c>
    </row>
    <row r="9091">
      <c r="A9091" t="n">
        <v>13829</v>
      </c>
      <c r="B9091" t="inlineStr">
        <is>
          <t>marutosijp</t>
        </is>
      </c>
      <c r="C9091" t="inlineStr">
        <is>
          <t>2015-01-03T16:18:31.353304Z</t>
        </is>
      </c>
      <c r="D9091" t="inlineStr">
        <is>
          <t>Gemfile: pin activerecord-jdbcsqlite3-adapter version 1.3.11
1.3.13 breaks test/functional/issues_controller_test.rb.</t>
        </is>
      </c>
    </row>
    <row r="9092">
      <c r="A9092" t="n">
        <v>13828</v>
      </c>
      <c r="B9092" t="inlineStr">
        <is>
          <t>marutosijp</t>
        </is>
      </c>
      <c r="C9092" t="inlineStr">
        <is>
          <t>2015-01-03T16:04:55.156029Z</t>
        </is>
      </c>
      <c r="D9092" t="inlineStr">
        <is>
          <t>2.6-stable: Gemfile: pin i18n version 0.6 on all platforms
i18n 0.7 is installed on jruby.</t>
        </is>
      </c>
    </row>
    <row r="9093">
      <c r="A9093" t="n">
        <v>13827</v>
      </c>
      <c r="B9093" t="inlineStr">
        <is>
          <t>marutosijp</t>
        </is>
      </c>
      <c r="C9093" t="inlineStr">
        <is>
          <t>2015-01-03T16:04:46.728030Z</t>
        </is>
      </c>
      <c r="D9093" t="inlineStr">
        <is>
          <t>Merged r13826 from trunk to 2.6-stable.
add jruby-21mode to .travis.yml.</t>
        </is>
      </c>
    </row>
    <row r="9094">
      <c r="A9094" t="n">
        <v>13826</v>
      </c>
      <c r="B9094" t="inlineStr">
        <is>
          <t>marutosijp</t>
        </is>
      </c>
      <c r="C9094" t="inlineStr">
        <is>
          <t>2015-01-03T15:56:53.912805Z</t>
        </is>
      </c>
      <c r="D9094" t="inlineStr">
        <is>
          <t>add jruby-21mode to .travis.yml</t>
        </is>
      </c>
    </row>
    <row r="9095">
      <c r="A9095" t="n">
        <v>13825</v>
      </c>
      <c r="B9095" t="inlineStr">
        <is>
          <t>marutosijp</t>
        </is>
      </c>
      <c r="C9095" t="inlineStr">
        <is>
          <t>2015-01-03T14:59:01.444166Z</t>
        </is>
      </c>
      <c r="D9095" t="inlineStr">
        <is>
          <t>Adds table reference to textile help (#12734).
Patch by Matt Wiseley.</t>
        </is>
      </c>
    </row>
    <row r="9096">
      <c r="A9096" t="n">
        <v>13824</v>
      </c>
      <c r="B9096" t="inlineStr">
        <is>
          <t>marutosijp</t>
        </is>
      </c>
      <c r="C9096" t="inlineStr">
        <is>
          <t>2015-01-03T13:36:05.786237Z</t>
        </is>
      </c>
      <c r="D9096" t="inlineStr">
        <is>
          <t>Japanese wiki_syntax_detailed.html translation updated by Go MAEDA (#18637)</t>
        </is>
      </c>
    </row>
    <row r="9097">
      <c r="A9097" t="n">
        <v>13823</v>
      </c>
      <c r="B9097" t="inlineStr">
        <is>
          <t>marutosijp</t>
        </is>
      </c>
      <c r="C9097" t="inlineStr">
        <is>
          <t>2015-01-03T13:35:56.906977Z</t>
        </is>
      </c>
      <c r="D9097" t="inlineStr">
        <is>
          <t>Wiki formatting documentation for nested lists in translated languages (#4518)</t>
        </is>
      </c>
    </row>
    <row r="9098">
      <c r="A9098" t="n">
        <v>13822</v>
      </c>
      <c r="B9098" t="inlineStr">
        <is>
          <t>marutosijp</t>
        </is>
      </c>
      <c r="C9098" t="inlineStr">
        <is>
          <t>2015-01-03T13:35:45.125925Z</t>
        </is>
      </c>
      <c r="D9098" t="inlineStr">
        <is>
          <t>revert r13762 because character encodings are broken (#12734)</t>
        </is>
      </c>
    </row>
    <row r="9099">
      <c r="A9099" t="n">
        <v>13821</v>
      </c>
      <c r="B9099" t="inlineStr">
        <is>
          <t>marutosijp</t>
        </is>
      </c>
      <c r="C9099" t="inlineStr">
        <is>
          <t>2015-01-03T12:00:40.102345Z</t>
        </is>
      </c>
      <c r="D9099" t="inlineStr">
        <is>
          <t>fix Japanese "label_sort_by" misspelling (#18671)
Contributed by Go MAEDA.</t>
        </is>
      </c>
    </row>
    <row r="9100">
      <c r="A9100" t="n">
        <v>13820</v>
      </c>
      <c r="B9100" t="inlineStr">
        <is>
          <t>marutosijp</t>
        </is>
      </c>
      <c r="C9100" t="inlineStr">
        <is>
          <t>2015-01-03T11:22:04.974563Z</t>
        </is>
      </c>
      <c r="D9100" t="inlineStr">
        <is>
          <t>Merged r13819 from trunk to 2.6-stable (#18587)
Swedish translation updated by Khedron Wilk.</t>
        </is>
      </c>
    </row>
    <row r="9101">
      <c r="A9101" t="n">
        <v>13819</v>
      </c>
      <c r="B9101" t="inlineStr">
        <is>
          <t>marutosijp</t>
        </is>
      </c>
      <c r="C9101" t="inlineStr">
        <is>
          <t>2015-01-03T11:05:24.715577Z</t>
        </is>
      </c>
      <c r="D9101" t="inlineStr">
        <is>
          <t>Swedish translation updated by Khedron Wilk (#18587)</t>
        </is>
      </c>
    </row>
    <row r="9102">
      <c r="A9102" t="n">
        <v>13818</v>
      </c>
      <c r="B9102" t="inlineStr">
        <is>
          <t>jplang</t>
        </is>
      </c>
      <c r="C9102" t="inlineStr">
        <is>
          <t>2014-12-30T11:24:00.416789Z</t>
        </is>
      </c>
      <c r="D9102" t="inlineStr">
        <is>
          <t>The descendant count in the issues delete confirmation message is wrong if issues share some descendants.</t>
        </is>
      </c>
    </row>
    <row r="9103">
      <c r="A9103" t="n">
        <v>13817</v>
      </c>
      <c r="B9103" t="inlineStr">
        <is>
          <t>marutosijp</t>
        </is>
      </c>
      <c r="C9103" t="inlineStr">
        <is>
          <t>2014-12-26T16:06:44.814169Z</t>
        </is>
      </c>
      <c r="D9103" t="inlineStr">
        <is>
          <t>2.6-stable: fix r13807 on Ruby 1.8.7</t>
        </is>
      </c>
    </row>
    <row r="9104">
      <c r="A9104" t="n">
        <v>13816</v>
      </c>
      <c r="B9104" t="inlineStr">
        <is>
          <t>marutosijp</t>
        </is>
      </c>
      <c r="C9104" t="inlineStr">
        <is>
          <t>2014-12-26T14:57:46.262346Z</t>
        </is>
      </c>
      <c r="D9104" t="inlineStr">
        <is>
          <t>2.6-stable: Gemfile: use i18n 0.6 on Ruby 1.8.7 and Ruby 1.9.2
i18n 0.7 requires Ruby version &gt;= 1.9.3</t>
        </is>
      </c>
    </row>
    <row r="9105">
      <c r="A9105" t="n">
        <v>13815</v>
      </c>
      <c r="B9105" t="inlineStr">
        <is>
          <t>marutosijp</t>
        </is>
      </c>
      <c r="C9105" t="inlineStr">
        <is>
          <t>2014-12-26T14:35:30.562981Z</t>
        </is>
      </c>
      <c r="D9105" t="inlineStr">
        <is>
          <t>2.6-stable: Gemfile: pin i18n and rmagick versions due to bundler error on Ruby 1.8.7</t>
        </is>
      </c>
    </row>
    <row r="9106">
      <c r="A9106" t="n">
        <v>13814</v>
      </c>
      <c r="B9106" t="inlineStr">
        <is>
          <t>jplang</t>
        </is>
      </c>
      <c r="C9106" t="inlineStr">
        <is>
          <t>2014-12-26T12:23:05.992091Z</t>
        </is>
      </c>
      <c r="D9106" t="inlineStr">
        <is>
          <t>Preload wiki page content for search results.</t>
        </is>
      </c>
    </row>
    <row r="9107">
      <c r="A9107" t="n">
        <v>13813</v>
      </c>
      <c r="B9107" t="inlineStr">
        <is>
          <t>jplang</t>
        </is>
      </c>
      <c r="C9107" t="inlineStr">
        <is>
          <t>2014-12-26T12:08:55.968320Z</t>
        </is>
      </c>
      <c r="D9107" t="inlineStr">
        <is>
          <t>Fixed duplicate content_url tag introduced in r13806 (#18707).</t>
        </is>
      </c>
    </row>
    <row r="9108">
      <c r="A9108" t="n">
        <v>13812</v>
      </c>
      <c r="B9108" t="inlineStr">
        <is>
          <t>jplang</t>
        </is>
      </c>
      <c r="C9108" t="inlineStr">
        <is>
          <t>2014-12-26T12:05:01.152957Z</t>
        </is>
      </c>
      <c r="D9108" t="inlineStr">
        <is>
          <t>Updates comments for r13811.</t>
        </is>
      </c>
    </row>
    <row r="9109">
      <c r="A9109" t="n">
        <v>13811</v>
      </c>
      <c r="B9109" t="inlineStr">
        <is>
          <t>jplang</t>
        </is>
      </c>
      <c r="C9109" t="inlineStr">
        <is>
          <t>2014-12-26T12:03:01.187063Z</t>
        </is>
      </c>
      <c r="D9109" t="inlineStr">
        <is>
          <t>Converts timestamps to integers in #search_result_ranks_and_ids.</t>
        </is>
      </c>
    </row>
    <row r="9110">
      <c r="A9110" t="n">
        <v>13810</v>
      </c>
      <c r="B9110" t="inlineStr">
        <is>
          <t>jplang</t>
        </is>
      </c>
      <c r="C9110" t="inlineStr">
        <is>
          <t>2014-12-26T11:46:34.585666Z</t>
        </is>
      </c>
      <c r="D9110" t="inlineStr">
        <is>
          <t>Fixed order syntax for Rails 3 (#18667).</t>
        </is>
      </c>
    </row>
    <row r="9111">
      <c r="A9111" t="n">
        <v>13809</v>
      </c>
      <c r="B9111" t="inlineStr">
        <is>
          <t>jplang</t>
        </is>
      </c>
      <c r="C9111" t="inlineStr">
        <is>
          <t>2014-12-26T11:43:59.804623Z</t>
        </is>
      </c>
      <c r="D9111" t="inlineStr">
        <is>
          <t>Reverts r13805 (#18679).</t>
        </is>
      </c>
    </row>
    <row r="9112">
      <c r="A9112" t="n">
        <v>13808</v>
      </c>
      <c r="B9112" t="inlineStr">
        <is>
          <t>jplang</t>
        </is>
      </c>
      <c r="C9112" t="inlineStr">
        <is>
          <t>2014-12-26T11:41:05.498866Z</t>
        </is>
      </c>
      <c r="D9112" t="inlineStr">
        <is>
          <t>Merged r13807.</t>
        </is>
      </c>
    </row>
    <row r="9113">
      <c r="A9113" t="n">
        <v>13807</v>
      </c>
      <c r="B9113" t="inlineStr">
        <is>
          <t>jplang</t>
        </is>
      </c>
      <c r="C9113" t="inlineStr">
        <is>
          <t>2014-12-26T11:38:52.148162Z</t>
        </is>
      </c>
      <c r="D9113" t="inlineStr">
        <is>
          <t>Force UTF-8 encoding of language names.</t>
        </is>
      </c>
    </row>
    <row r="9114">
      <c r="A9114" t="n">
        <v>13806</v>
      </c>
      <c r="B9114" t="inlineStr">
        <is>
          <t>jplang</t>
        </is>
      </c>
      <c r="C9114" t="inlineStr">
        <is>
          <t>2014-12-26T11:26:24.895496Z</t>
        </is>
      </c>
      <c r="D9114" t="inlineStr">
        <is>
          <t>Allow attachment thumbnails from REST API (#18707).</t>
        </is>
      </c>
    </row>
    <row r="9115">
      <c r="A9115" t="n">
        <v>13805</v>
      </c>
      <c r="B9115" t="inlineStr">
        <is>
          <t>jplang</t>
        </is>
      </c>
      <c r="C9115" t="inlineStr">
        <is>
          <t>2014-12-26T10:48:17.312953Z</t>
        </is>
      </c>
      <c r="D9115" t="inlineStr">
        <is>
          <t>Merged r13786 and r13789 (#18679).</t>
        </is>
      </c>
    </row>
    <row r="9116">
      <c r="A9116" t="n">
        <v>13804</v>
      </c>
      <c r="B9116" t="inlineStr">
        <is>
          <t>jplang</t>
        </is>
      </c>
      <c r="C9116" t="inlineStr">
        <is>
          <t>2014-12-26T10:47:06.215523Z</t>
        </is>
      </c>
      <c r="D9116" t="inlineStr">
        <is>
          <t>Merged r13768 (#18685).</t>
        </is>
      </c>
    </row>
    <row r="9117">
      <c r="A9117" t="n">
        <v>13803</v>
      </c>
      <c r="B9117" t="inlineStr">
        <is>
          <t>jplang</t>
        </is>
      </c>
      <c r="C9117" t="inlineStr">
        <is>
          <t>2014-12-26T10:46:29.831776Z</t>
        </is>
      </c>
      <c r="D9117" t="inlineStr">
        <is>
          <t>Merged r13787 (#18667).</t>
        </is>
      </c>
    </row>
    <row r="9118">
      <c r="A9118" t="n">
        <v>13802</v>
      </c>
      <c r="B9118" t="inlineStr">
        <is>
          <t>jplang</t>
        </is>
      </c>
      <c r="C9118" t="inlineStr">
        <is>
          <t>2014-12-26T10:45:18.852693Z</t>
        </is>
      </c>
      <c r="D9118" t="inlineStr">
        <is>
          <t>Merged r13785 (#18665).</t>
        </is>
      </c>
    </row>
    <row r="9119">
      <c r="A9119" t="n">
        <v>13801</v>
      </c>
      <c r="B9119" t="inlineStr">
        <is>
          <t>jplang</t>
        </is>
      </c>
      <c r="C9119" t="inlineStr">
        <is>
          <t>2014-12-26T10:43:15.737414Z</t>
        </is>
      </c>
      <c r="D9119" t="inlineStr">
        <is>
          <t>Merged r13677 (#18501).</t>
        </is>
      </c>
    </row>
    <row r="9120">
      <c r="A9120" t="n">
        <v>13800</v>
      </c>
      <c r="B9120" t="inlineStr">
        <is>
          <t>jplang</t>
        </is>
      </c>
      <c r="C9120" t="inlineStr">
        <is>
          <t>2014-12-26T10:42:41.654521Z</t>
        </is>
      </c>
      <c r="D9120" t="inlineStr">
        <is>
          <t>Merged r13670 (#18499).</t>
        </is>
      </c>
    </row>
    <row r="9121">
      <c r="A9121" t="n">
        <v>13799</v>
      </c>
      <c r="B9121" t="inlineStr">
        <is>
          <t>jplang</t>
        </is>
      </c>
      <c r="C9121" t="inlineStr">
        <is>
          <t>2014-12-26T10:41:55.324692Z</t>
        </is>
      </c>
      <c r="D9121" t="inlineStr">
        <is>
          <t>Merged r13659 (#18464).</t>
        </is>
      </c>
    </row>
    <row r="9122">
      <c r="A9122" t="n">
        <v>13798</v>
      </c>
      <c r="B9122" t="inlineStr">
        <is>
          <t>jplang</t>
        </is>
      </c>
      <c r="C9122" t="inlineStr">
        <is>
          <t>2014-12-26T10:41:15.722824Z</t>
        </is>
      </c>
      <c r="D9122" t="inlineStr">
        <is>
          <t>Merged r13784 (#14699).</t>
        </is>
      </c>
    </row>
    <row r="9123">
      <c r="A9123" t="n">
        <v>13797</v>
      </c>
      <c r="B9123" t="inlineStr">
        <is>
          <t>marutosijp</t>
        </is>
      </c>
      <c r="C9123" t="inlineStr">
        <is>
          <t>2014-12-26T05:08:09.120725Z</t>
        </is>
      </c>
      <c r="D9123" t="inlineStr">
        <is>
          <t>add Ruby 2.2 to .travis.yml</t>
        </is>
      </c>
    </row>
    <row r="9124">
      <c r="A9124" t="n">
        <v>13796</v>
      </c>
      <c r="B9124" t="inlineStr">
        <is>
          <t>jplang</t>
        </is>
      </c>
      <c r="C9124" t="inlineStr">
        <is>
          <t>2014-12-24T12:29:49.577780Z</t>
        </is>
      </c>
      <c r="D9124" t="inlineStr">
        <is>
          <t>Do not truncate subissue/related issues titles on the issue view (#18659).
Patch by Felix Schäfer.</t>
        </is>
      </c>
    </row>
    <row r="9125">
      <c r="A9125" t="n">
        <v>13795</v>
      </c>
      <c r="B9125" t="inlineStr">
        <is>
          <t>jplang</t>
        </is>
      </c>
      <c r="C9125" t="inlineStr">
        <is>
          <t>2014-12-24T12:27:45.976481Z</t>
        </is>
      </c>
      <c r="D9125" t="inlineStr">
        <is>
          <t>Adds News and Forum link documentation (#13497).
Patch by Matt Wiseley.</t>
        </is>
      </c>
    </row>
    <row r="9126">
      <c r="A9126" t="n">
        <v>13794</v>
      </c>
      <c r="B9126" t="inlineStr">
        <is>
          <t>jplang</t>
        </is>
      </c>
      <c r="C9126" t="inlineStr">
        <is>
          <t>2014-12-24T12:24:00.183763Z</t>
        </is>
      </c>
      <c r="D9126" t="inlineStr">
        <is>
          <t>Adds p/n access keys for previous/next links (#18692).
Patch by Go MAEDA.</t>
        </is>
      </c>
    </row>
    <row r="9127">
      <c r="A9127" t="n">
        <v>13793</v>
      </c>
      <c r="B9127" t="inlineStr">
        <is>
          <t>jplang</t>
        </is>
      </c>
      <c r="C9127" t="inlineStr">
        <is>
          <t>2014-12-22T14:14:36.112921Z</t>
        </is>
      </c>
      <c r="D9127" t="inlineStr">
        <is>
          <t>Use upload helper method.</t>
        </is>
      </c>
    </row>
    <row r="9128">
      <c r="A9128" t="n">
        <v>13792</v>
      </c>
      <c r="B9128" t="inlineStr">
        <is>
          <t>jplang</t>
        </is>
      </c>
      <c r="C9128" t="inlineStr">
        <is>
          <t>2014-12-22T13:46:31.166421Z</t>
        </is>
      </c>
      <c r="D9128" t="inlineStr">
        <is>
          <t>Use raw request content in tests to make sure that XML/JSON payload is properly parsed.</t>
        </is>
      </c>
    </row>
    <row r="9129">
      <c r="A9129" t="n">
        <v>13791</v>
      </c>
      <c r="B9129" t="inlineStr">
        <is>
          <t>jplang</t>
        </is>
      </c>
      <c r="C9129" t="inlineStr">
        <is>
          <t>2014-12-22T13:41:51.628812Z</t>
        </is>
      </c>
      <c r="D9129" t="inlineStr">
        <is>
          <t>Adds tests for creating an issue with multiple uploads.</t>
        </is>
      </c>
    </row>
    <row r="9130">
      <c r="A9130" t="n">
        <v>13790</v>
      </c>
      <c r="B9130" t="inlineStr">
        <is>
          <t>jplang</t>
        </is>
      </c>
      <c r="C9130" t="inlineStr">
        <is>
          <t>2014-12-22T13:41:15.653418Z</t>
        </is>
      </c>
      <c r="D9130" t="inlineStr">
        <is>
          <t>XML parameters parser extracted to actionpack-xml_parser gem in Rails 4 (#14534).</t>
        </is>
      </c>
    </row>
    <row r="9131">
      <c r="A9131" t="n">
        <v>13789</v>
      </c>
      <c r="B9131" t="inlineStr">
        <is>
          <t>jplang</t>
        </is>
      </c>
      <c r="C9131" t="inlineStr">
        <is>
          <t>2014-12-21T21:24:46.760157Z</t>
        </is>
      </c>
      <c r="D9131" t="inlineStr">
        <is>
          <t>Set en locale in test (#18679).</t>
        </is>
      </c>
    </row>
    <row r="9132">
      <c r="A9132" t="n">
        <v>13788</v>
      </c>
      <c r="B9132" t="inlineStr">
        <is>
          <t>jplang</t>
        </is>
      </c>
      <c r="C9132" t="inlineStr">
        <is>
          <t>2014-12-21T21:07:13.132868Z</t>
        </is>
      </c>
      <c r="D9132" t="inlineStr">
        <is>
          <t>Send the content type as parameter when uploading a file.</t>
        </is>
      </c>
    </row>
    <row r="9133">
      <c r="A9133" t="n">
        <v>13787</v>
      </c>
      <c r="B9133" t="inlineStr">
        <is>
          <t>jplang</t>
        </is>
      </c>
      <c r="C9133" t="inlineStr">
        <is>
          <t>2014-12-21T21:02:38.706274Z</t>
        </is>
      </c>
      <c r="D9133" t="inlineStr">
        <is>
          <t>Attachment content type not set when uploading attachment (#18667).</t>
        </is>
      </c>
    </row>
    <row r="9134">
      <c r="A9134" t="n">
        <v>13786</v>
      </c>
      <c r="B9134" t="inlineStr">
        <is>
          <t>jplang</t>
        </is>
      </c>
      <c r="C9134" t="inlineStr">
        <is>
          <t>2014-12-21T20:19:39.735820Z</t>
        </is>
      </c>
      <c r="D9134" t="inlineStr">
        <is>
          <t>Fixed: LabelledFormBuilder#label outputs 2 label elements (#18679).
Patch by Masato NODA.</t>
        </is>
      </c>
    </row>
    <row r="9135">
      <c r="A9135" t="n">
        <v>13785</v>
      </c>
      <c r="B9135" t="inlineStr">
        <is>
          <t>jplang</t>
        </is>
      </c>
      <c r="C9135" t="inlineStr">
        <is>
          <t>2014-12-21T20:15:24.904701Z</t>
        </is>
      </c>
      <c r="D9135" t="inlineStr">
        <is>
          <t>Error when adding user to group where he is already assigned (#18665).</t>
        </is>
      </c>
    </row>
    <row r="9136">
      <c r="A9136" t="n">
        <v>13784</v>
      </c>
      <c r="B9136" t="inlineStr">
        <is>
          <t>jplang</t>
        </is>
      </c>
      <c r="C9136" t="inlineStr">
        <is>
          <t>2014-12-21T19:46:33.034593Z</t>
        </is>
      </c>
      <c r="D9136" t="inlineStr">
        <is>
          <t>Don't overwrite headers that were already set (#14699).</t>
        </is>
      </c>
    </row>
    <row r="9137">
      <c r="A9137" t="n">
        <v>13783</v>
      </c>
      <c r="B9137" t="inlineStr">
        <is>
          <t>jplang</t>
        </is>
      </c>
      <c r="C9137" t="inlineStr">
        <is>
          <t>2014-12-21T15:05:18.941073Z</t>
        </is>
      </c>
      <c r="D9137" t="inlineStr">
        <is>
          <t>Leading slash required with Rails 4.2.</t>
        </is>
      </c>
    </row>
    <row r="9138">
      <c r="A9138" t="n">
        <v>13782</v>
      </c>
      <c r="B9138" t="inlineStr">
        <is>
          <t>jplang</t>
        </is>
      </c>
      <c r="C9138" t="inlineStr">
        <is>
          <t>2014-12-21T12:50:43.376196Z</t>
        </is>
      </c>
      <c r="D9138" t="inlineStr">
        <is>
          <t>Subclasses may not be loaded when running the test.</t>
        </is>
      </c>
    </row>
    <row r="9139">
      <c r="A9139" t="n">
        <v>13781</v>
      </c>
      <c r="B9139" t="inlineStr">
        <is>
          <t>jplang</t>
        </is>
      </c>
      <c r="C9139" t="inlineStr">
        <is>
          <t>2014-12-21T12:39:48.770710Z</t>
        </is>
      </c>
      <c r="D9139" t="inlineStr">
        <is>
          <t>Replaced "can't" with "cannot" in error messages.</t>
        </is>
      </c>
    </row>
    <row r="9140">
      <c r="A9140" t="n">
        <v>13780</v>
      </c>
      <c r="B9140" t="inlineStr">
        <is>
          <t>jplang</t>
        </is>
      </c>
      <c r="C9140" t="inlineStr">
        <is>
          <t>2014-12-21T11:57:01.466112Z</t>
        </is>
      </c>
      <c r="D9140" t="inlineStr">
        <is>
          <t>PermissionsAttributeCoder.load called twice when mocha expectation is set.</t>
        </is>
      </c>
    </row>
    <row r="9141">
      <c r="A9141" t="n">
        <v>13779</v>
      </c>
      <c r="B9141" t="inlineStr">
        <is>
          <t>jplang</t>
        </is>
      </c>
      <c r="C9141" t="inlineStr">
        <is>
          <t>2014-12-21T11:48:00.014228Z</t>
        </is>
      </c>
      <c r="D9141" t="inlineStr">
        <is>
          <t>Use DOM assertion instead.</t>
        </is>
      </c>
    </row>
    <row r="9142">
      <c r="A9142" t="n">
        <v>13778</v>
      </c>
      <c r="B9142" t="inlineStr">
        <is>
          <t>jplang</t>
        </is>
      </c>
      <c r="C9142" t="inlineStr">
        <is>
          <t>2014-12-20T14:41:04.944091Z</t>
        </is>
      </c>
      <c r="D9142" t="inlineStr">
        <is>
          <t>Use DOM assertions as attributes order changes from a Rails version to another.</t>
        </is>
      </c>
    </row>
    <row r="9143">
      <c r="A9143" t="n">
        <v>13777</v>
      </c>
      <c r="B9143" t="inlineStr">
        <is>
          <t>jplang</t>
        </is>
      </c>
      <c r="C9143" t="inlineStr">
        <is>
          <t>2014-12-20T14:33:17.415527Z</t>
        </is>
      </c>
      <c r="D9143" t="inlineStr">
        <is>
          <t>Make sure that themes are reloaded after test.</t>
        </is>
      </c>
    </row>
    <row r="9144">
      <c r="A9144" t="n">
        <v>13776</v>
      </c>
      <c r="B9144" t="inlineStr">
        <is>
          <t>jplang</t>
        </is>
      </c>
      <c r="C9144" t="inlineStr">
        <is>
          <t>2014-12-20T14:30:33.747103Z</t>
        </is>
      </c>
      <c r="D9144" t="inlineStr">
        <is>
          <t>Rewrites assertions.</t>
        </is>
      </c>
    </row>
    <row r="9145">
      <c r="A9145" t="n">
        <v>13775</v>
      </c>
      <c r="B9145" t="inlineStr">
        <is>
          <t>jplang</t>
        </is>
      </c>
      <c r="C9145" t="inlineStr">
        <is>
          <t>2014-12-20T14:22:50.262840Z</t>
        </is>
      </c>
      <c r="D9145" t="inlineStr">
        <is>
          <t>Removed that quote in a fixture subject.</t>
        </is>
      </c>
    </row>
    <row r="9146">
      <c r="A9146" t="n">
        <v>13774</v>
      </c>
      <c r="B9146" t="inlineStr">
        <is>
          <t>jplang</t>
        </is>
      </c>
      <c r="C9146" t="inlineStr">
        <is>
          <t>2014-12-20T13:51:34.499463Z</t>
        </is>
      </c>
      <c r="D9146" t="inlineStr">
        <is>
          <t>Use a CustomFieldValue instead of CustomValue.</t>
        </is>
      </c>
    </row>
    <row r="9147">
      <c r="A9147" t="n">
        <v>13773</v>
      </c>
      <c r="B9147" t="inlineStr">
        <is>
          <t>jplang</t>
        </is>
      </c>
      <c r="C9147" t="inlineStr">
        <is>
          <t>2014-12-20T13:42:57.872203Z</t>
        </is>
      </c>
      <c r="D9147" t="inlineStr">
        <is>
          <t>Removes test menu item after test.</t>
        </is>
      </c>
    </row>
    <row r="9148">
      <c r="A9148" t="n">
        <v>13772</v>
      </c>
      <c r="B9148" t="inlineStr">
        <is>
          <t>jplang</t>
        </is>
      </c>
      <c r="C9148" t="inlineStr">
        <is>
          <t>2014-12-20T13:35:57.382933Z</t>
        </is>
      </c>
      <c r="D9148" t="inlineStr">
        <is>
          <t>Set locale for error messages.</t>
        </is>
      </c>
    </row>
    <row r="9149">
      <c r="A9149" t="n">
        <v>13771</v>
      </c>
      <c r="B9149" t="inlineStr">
        <is>
          <t>jplang</t>
        </is>
      </c>
      <c r="C9149" t="inlineStr">
        <is>
          <t>2014-12-20T13:35:33.577762Z</t>
        </is>
      </c>
      <c r="D9149" t="inlineStr">
        <is>
          <t>Reset current user on each test.</t>
        </is>
      </c>
    </row>
    <row r="9150">
      <c r="A9150" t="n">
        <v>13770</v>
      </c>
      <c r="B9150" t="inlineStr">
        <is>
          <t>jplang</t>
        </is>
      </c>
      <c r="C9150" t="inlineStr">
        <is>
          <t>2014-12-20T09:33:02.335528Z</t>
        </is>
      </c>
      <c r="D9150" t="inlineStr">
        <is>
          <t>Cache search result ids for faster search pagination (#18631).</t>
        </is>
      </c>
    </row>
    <row r="9151">
      <c r="A9151" t="n">
        <v>13769</v>
      </c>
      <c r="B9151" t="inlineStr">
        <is>
          <t>jplang</t>
        </is>
      </c>
      <c r="C9151" t="inlineStr">
        <is>
          <t>2014-12-20T08:10:05.526855Z</t>
        </is>
      </c>
      <c r="D9151" t="inlineStr">
        <is>
          <t>Moved search logic to Redmine::Search (#18631).</t>
        </is>
      </c>
    </row>
    <row r="9152">
      <c r="A9152" t="n">
        <v>13768</v>
      </c>
      <c r="B9152" t="inlineStr">
        <is>
          <t>jplang</t>
        </is>
      </c>
      <c r="C9152" t="inlineStr">
        <is>
          <t>2014-12-20T07:27:53.599326Z</t>
        </is>
      </c>
      <c r="D9152" t="inlineStr">
        <is>
          <t>Plugin migration confuses two plugins with similar names (#18685).</t>
        </is>
      </c>
    </row>
    <row r="9153">
      <c r="A9153" t="n">
        <v>13767</v>
      </c>
      <c r="B9153" t="inlineStr">
        <is>
          <t>jplang</t>
        </is>
      </c>
      <c r="C9153" t="inlineStr">
        <is>
          <t>2014-12-15T19:22:13.830351Z</t>
        </is>
      </c>
      <c r="D9153" t="inlineStr">
        <is>
          <t>Restore accent insensitive search with mysql (#18537).</t>
        </is>
      </c>
    </row>
    <row r="9154">
      <c r="A9154" t="n">
        <v>13766</v>
      </c>
      <c r="B9154" t="inlineStr">
        <is>
          <t>jplang</t>
        </is>
      </c>
      <c r="C9154" t="inlineStr">
        <is>
          <t>2014-12-14T21:53:38.587678Z</t>
        </is>
      </c>
      <c r="D9154" t="inlineStr">
        <is>
          <t>Use logger.info? (#18605).</t>
        </is>
      </c>
    </row>
    <row r="9155">
      <c r="A9155" t="n">
        <v>13765</v>
      </c>
      <c r="B9155" t="inlineStr">
        <is>
          <t>jplang</t>
        </is>
      </c>
      <c r="C9155" t="inlineStr">
        <is>
          <t>2014-12-14T21:46:53.686602Z</t>
        </is>
      </c>
      <c r="D9155" t="inlineStr">
        <is>
          <t>Support for named route in project menu and a new :permission option (#6426).</t>
        </is>
      </c>
    </row>
    <row r="9156">
      <c r="A9156" t="n">
        <v>13764</v>
      </c>
      <c r="B9156" t="inlineStr">
        <is>
          <t>jplang</t>
        </is>
      </c>
      <c r="C9156" t="inlineStr">
        <is>
          <t>2014-12-14T21:01:51.887534Z</t>
        </is>
      </c>
      <c r="D9156" t="inlineStr">
        <is>
          <t>Code cleanup.</t>
        </is>
      </c>
    </row>
    <row r="9157">
      <c r="A9157" t="n">
        <v>13763</v>
      </c>
      <c r="B9157" t="inlineStr">
        <is>
          <t>jplang</t>
        </is>
      </c>
      <c r="C9157" t="inlineStr">
        <is>
          <t>2014-12-14T20:47:31.770933Z</t>
        </is>
      </c>
      <c r="D9157" t="inlineStr">
        <is>
          <t>User detail : show user login to admins (#17354).
Patch by Jérôme BATAILLE.</t>
        </is>
      </c>
    </row>
    <row r="9158">
      <c r="A9158" t="n">
        <v>13762</v>
      </c>
      <c r="B9158" t="inlineStr">
        <is>
          <t>jplang</t>
        </is>
      </c>
      <c r="C9158" t="inlineStr">
        <is>
          <t>2014-12-14T20:34:54.746714Z</t>
        </is>
      </c>
      <c r="D9158" t="inlineStr">
        <is>
          <t>Adds table reference to textile help (#12734).
Patch by Matt Wiseley.</t>
        </is>
      </c>
    </row>
    <row r="9159">
      <c r="A9159" t="n">
        <v>13761</v>
      </c>
      <c r="B9159" t="inlineStr">
        <is>
          <t>jplang</t>
        </is>
      </c>
      <c r="C9159" t="inlineStr">
        <is>
          <t>2014-12-14T16:31:11.884868Z</t>
        </is>
      </c>
      <c r="D9159" t="inlineStr">
        <is>
          <t>Missing test helper (#18537).</t>
        </is>
      </c>
    </row>
    <row r="9160">
      <c r="A9160" t="n">
        <v>13760</v>
      </c>
      <c r="B9160" t="inlineStr">
        <is>
          <t>jplang</t>
        </is>
      </c>
      <c r="C9160" t="inlineStr">
        <is>
          <t>2014-12-14T16:30:36.473576Z</t>
        </is>
      </c>
      <c r="D9160" t="inlineStr">
        <is>
          <t>SQLite does not support case insensitive match for non-ASCII characters (#18537).</t>
        </is>
      </c>
    </row>
    <row r="9161">
      <c r="A9161" t="n">
        <v>13759</v>
      </c>
      <c r="B9161" t="inlineStr">
        <is>
          <t>jplang</t>
        </is>
      </c>
      <c r="C9161" t="inlineStr">
        <is>
          <t>2014-12-14T13:55:52.520542Z</t>
        </is>
      </c>
      <c r="D9161" t="inlineStr">
        <is>
          <t>Use custom SQL for MySQL to behave like others DBMS: case-insensitive search without ignoring accentuation (#18537).</t>
        </is>
      </c>
    </row>
    <row r="9162">
      <c r="A9162" t="n">
        <v>13758</v>
      </c>
      <c r="B9162" t="inlineStr">
        <is>
          <t>marutosijp</t>
        </is>
      </c>
      <c r="C9162" t="inlineStr">
        <is>
          <t>2014-12-14T04:27:43.220863Z</t>
        </is>
      </c>
      <c r="D9162" t="inlineStr">
        <is>
          <t>add missing fixtures to test/unit/search_test.rb</t>
        </is>
      </c>
    </row>
    <row r="9163">
      <c r="A9163" t="n">
        <v>13757</v>
      </c>
      <c r="B9163" t="inlineStr">
        <is>
          <t>jplang</t>
        </is>
      </c>
      <c r="C9163" t="inlineStr">
        <is>
          <t>2014-12-13T23:11:01.304842Z</t>
        </is>
      </c>
      <c r="D9163" t="inlineStr">
        <is>
          <t>Mysql LIKE treats Ö and O the same (#18537).</t>
        </is>
      </c>
    </row>
    <row r="9164">
      <c r="A9164" t="n">
        <v>13756</v>
      </c>
      <c r="B9164" t="inlineStr">
        <is>
          <t>jplang</t>
        </is>
      </c>
      <c r="C9164" t="inlineStr">
        <is>
          <t>2014-12-13T18:49:13.994910Z</t>
        </is>
      </c>
      <c r="D9164" t="inlineStr">
        <is>
          <t>Wiki formatting documentation for nested lists (#4518).
Patch by Matt Wiseley.</t>
        </is>
      </c>
    </row>
    <row r="9165">
      <c r="A9165" t="n">
        <v>13755</v>
      </c>
      <c r="B9165" t="inlineStr">
        <is>
          <t>jplang</t>
        </is>
      </c>
      <c r="C9165" t="inlineStr">
        <is>
          <t>2014-12-13T18:40:55.560171Z</t>
        </is>
      </c>
      <c r="D9165" t="inlineStr">
        <is>
          <t>Removed debug stuff.</t>
        </is>
      </c>
    </row>
    <row r="9166">
      <c r="A9166" t="n">
        <v>13754</v>
      </c>
      <c r="B9166" t="inlineStr">
        <is>
          <t>jplang</t>
        </is>
      </c>
      <c r="C9166" t="inlineStr">
        <is>
          <t>2014-12-13T18:36:35.317008Z</t>
        </is>
      </c>
      <c r="D9166" t="inlineStr">
        <is>
          <t>Don't use #downcase on search tokens, let the database handle it (#18537).</t>
        </is>
      </c>
    </row>
    <row r="9167">
      <c r="A9167" t="n">
        <v>13753</v>
      </c>
      <c r="B9167" t="inlineStr">
        <is>
          <t>jplang</t>
        </is>
      </c>
      <c r="C9167" t="inlineStr">
        <is>
          <t>2014-12-13T18:24:10.884657Z</t>
        </is>
      </c>
      <c r="D9167" t="inlineStr">
        <is>
          <t>HTML improvements on project landing page (#18565).
Patch by Tobias Fischer.</t>
        </is>
      </c>
    </row>
    <row r="9168">
      <c r="A9168" t="n">
        <v>13752</v>
      </c>
      <c r="B9168" t="inlineStr">
        <is>
          <t>jplang</t>
        </is>
      </c>
      <c r="C9168" t="inlineStr">
        <is>
          <t>2014-12-13T18:05:05.587386Z</t>
        </is>
      </c>
      <c r="D9168" t="inlineStr">
        <is>
          <t>Merged datepicker.js into application.js.</t>
        </is>
      </c>
    </row>
    <row r="9169">
      <c r="A9169" t="n">
        <v>13751</v>
      </c>
      <c r="B9169" t="inlineStr">
        <is>
          <t>marutosijp</t>
        </is>
      </c>
      <c r="C9169" t="inlineStr">
        <is>
          <t>2014-12-13T17:42:18.161568Z</t>
        </is>
      </c>
      <c r="D9169" t="inlineStr">
        <is>
          <t>add missing fixtures to SearchControllerTest</t>
        </is>
      </c>
    </row>
    <row r="9170">
      <c r="A9170" t="n">
        <v>13750</v>
      </c>
      <c r="B9170" t="inlineStr">
        <is>
          <t>jplang</t>
        </is>
      </c>
      <c r="C9170" t="inlineStr">
        <is>
          <t>2014-12-13T16:55:28.787739Z</t>
        </is>
      </c>
      <c r="D9170" t="inlineStr">
        <is>
          <t>Use a simple count query.</t>
        </is>
      </c>
    </row>
    <row r="9171">
      <c r="A9171" t="n">
        <v>13749</v>
      </c>
      <c r="B9171" t="inlineStr">
        <is>
          <t>marutosijp</t>
        </is>
      </c>
      <c r="C9171" t="inlineStr">
        <is>
          <t>2014-12-13T15:38:49.421403Z</t>
        </is>
      </c>
      <c r="D9171" t="inlineStr">
        <is>
          <t>add missing fixture to MembersHelperTest
Test fails randomly.
&lt;pre&gt;
  1) Error:
MembersHelperTest#test_render_principals_for_new_members:
ActiveRecord::RecordInvalid: Validation failed: trackers is invalid, trackers is invalid, trackers is invalid
    test/object_helpers.rb:38:in `generate!'
    test/unit/helpers/members_helper_test.rb:29:in `test_render_principals_for_new_members'
&lt;/pre&gt;
It can be reproduced on clean database and following change.
&lt;pre&gt;
-  fixtures :projects, :users, :members, :member_roles
+  fixtures :projects, :users, :members, :member_roles,
+           :trackers
&lt;/pre&gt;</t>
        </is>
      </c>
    </row>
    <row r="9172">
      <c r="A9172" t="n">
        <v>13748</v>
      </c>
      <c r="B9172" t="inlineStr">
        <is>
          <t>jplang</t>
        </is>
      </c>
      <c r="C9172" t="inlineStr">
        <is>
          <t>2014-12-13T14:47:16.969352Z</t>
        </is>
      </c>
      <c r="D9172" t="inlineStr">
        <is>
          <t>Don't show roles without issue add/edit permission in workflow setup (#15988).</t>
        </is>
      </c>
    </row>
    <row r="9173">
      <c r="A9173" t="n">
        <v>13747</v>
      </c>
      <c r="B9173" t="inlineStr">
        <is>
          <t>jplang</t>
        </is>
      </c>
      <c r="C9173" t="inlineStr">
        <is>
          <t>2014-12-13T14:31:58.338451Z</t>
        </is>
      </c>
      <c r="D9173" t="inlineStr">
        <is>
          <t>Don't consider roles without issue add/edit permissions for determining fields permissions (#15988).</t>
        </is>
      </c>
    </row>
    <row r="9174">
      <c r="A9174" t="n">
        <v>13746</v>
      </c>
      <c r="B9174" t="inlineStr">
        <is>
          <t>jplang</t>
        </is>
      </c>
      <c r="C9174" t="inlineStr">
        <is>
          <t>2014-12-13T14:01:56.078000Z</t>
        </is>
      </c>
      <c r="D9174" t="inlineStr">
        <is>
          <t>Droped legacy behaviour that allows a user to edit a few attributes of an issue without the edit_issues permission if a status transition is allowed (#15988).
Now that we can control permission on each field, this behaviour is no longer needed. The edit_issues permission is now required, which is consistent with the current requirements for bulk edition.</t>
        </is>
      </c>
    </row>
    <row r="9175">
      <c r="A9175" t="n">
        <v>13745</v>
      </c>
      <c r="B9175" t="inlineStr">
        <is>
          <t>jplang</t>
        </is>
      </c>
      <c r="C9175" t="inlineStr">
        <is>
          <t>2014-12-13T13:24:22.588771Z</t>
        </is>
      </c>
      <c r="D9175" t="inlineStr">
        <is>
          <t>Misc tests.</t>
        </is>
      </c>
    </row>
    <row r="9176">
      <c r="A9176" t="n">
        <v>13744</v>
      </c>
      <c r="B9176" t="inlineStr">
        <is>
          <t>jplang</t>
        </is>
      </c>
      <c r="C9176" t="inlineStr">
        <is>
          <t>2014-12-13T11:09:42.044116Z</t>
        </is>
      </c>
      <c r="D9176" t="inlineStr">
        <is>
          <t>Use projects association.</t>
        </is>
      </c>
    </row>
    <row r="9177">
      <c r="A9177" t="n">
        <v>13743</v>
      </c>
      <c r="B9177" t="inlineStr">
        <is>
          <t>jplang</t>
        </is>
      </c>
      <c r="C9177" t="inlineStr">
        <is>
          <t>2014-12-13T11:02:28.934048Z</t>
        </is>
      </c>
      <c r="D9177" t="inlineStr">
        <is>
          <t>Try to find out what causes a ruby bus error with ruby2.x on the CI server.</t>
        </is>
      </c>
    </row>
    <row r="9178">
      <c r="A9178" t="n">
        <v>13742</v>
      </c>
      <c r="B9178" t="inlineStr">
        <is>
          <t>jplang</t>
        </is>
      </c>
      <c r="C9178" t="inlineStr">
        <is>
          <t>2014-12-12T21:40:25.954559Z</t>
        </is>
      </c>
      <c r="D9178" t="inlineStr">
        <is>
          <t>Adds a test for editing a registered user.</t>
        </is>
      </c>
    </row>
    <row r="9179">
      <c r="A9179" t="n">
        <v>13741</v>
      </c>
      <c r="B9179" t="inlineStr">
        <is>
          <t>jplang</t>
        </is>
      </c>
      <c r="C9179" t="inlineStr">
        <is>
          <t>2014-12-12T21:39:43.133614Z</t>
        </is>
      </c>
      <c r="D9179" t="inlineStr">
        <is>
          <t>Removed unused helper.</t>
        </is>
      </c>
    </row>
    <row r="9180">
      <c r="A9180" t="n">
        <v>13740</v>
      </c>
      <c r="B9180" t="inlineStr">
        <is>
          <t>jplang</t>
        </is>
      </c>
      <c r="C9180" t="inlineStr">
        <is>
          <t>2014-12-12T21:33:28.396440Z</t>
        </is>
      </c>
      <c r="D9180" t="inlineStr">
        <is>
          <t>Removed unused method.</t>
        </is>
      </c>
    </row>
    <row r="9181">
      <c r="A9181" t="n">
        <v>13739</v>
      </c>
      <c r="B9181" t="inlineStr">
        <is>
          <t>jplang</t>
        </is>
      </c>
      <c r="C9181" t="inlineStr">
        <is>
          <t>2014-12-12T20:49:31.181878Z</t>
        </is>
      </c>
      <c r="D9181" t="inlineStr">
        <is>
          <t>Rewrites search engine to properly paginate results (#18631).
Instead of counting and retrieving results based on their timestamps, we now load all result ids then load the appropriate results by their ids. This also brings a 2x performance improvement as we search tokens in one of the 2 queries only.</t>
        </is>
      </c>
    </row>
    <row r="9182">
      <c r="A9182" t="n">
        <v>13738</v>
      </c>
      <c r="B9182" t="inlineStr">
        <is>
          <t>marutosijp</t>
        </is>
      </c>
      <c r="C9182" t="inlineStr">
        <is>
          <t>2014-12-12T04:58:31.843890Z</t>
        </is>
      </c>
      <c r="D9182" t="inlineStr">
        <is>
          <t>ignore X-Autoreply mails (#15999, #13425)
Contributed by Karel Pičman.</t>
        </is>
      </c>
    </row>
    <row r="9183">
      <c r="A9183" t="n">
        <v>13737</v>
      </c>
      <c r="B9183" t="inlineStr">
        <is>
          <t>jplang</t>
        </is>
      </c>
      <c r="C9183" t="inlineStr">
        <is>
          <t>2014-12-11T21:12:06.648379Z</t>
        </is>
      </c>
      <c r="D9183" t="inlineStr">
        <is>
          <t>Revert r13736, test fails with mysql.</t>
        </is>
      </c>
    </row>
    <row r="9184">
      <c r="A9184" t="n">
        <v>13736</v>
      </c>
      <c r="B9184" t="inlineStr">
        <is>
          <t>jplang</t>
        </is>
      </c>
      <c r="C9184" t="inlineStr">
        <is>
          <t>2014-12-11T20:18:30.083670Z</t>
        </is>
      </c>
      <c r="D9184" t="inlineStr">
        <is>
          <t>Adds a test for search with limited results.</t>
        </is>
      </c>
    </row>
    <row r="9185">
      <c r="A9185" t="n">
        <v>13735</v>
      </c>
      <c r="B9185" t="inlineStr">
        <is>
          <t>jplang</t>
        </is>
      </c>
      <c r="C9185" t="inlineStr">
        <is>
          <t>2014-12-11T17:58:08.123901Z</t>
        </is>
      </c>
      <c r="D9185" t="inlineStr">
        <is>
          <t>Adds some helpers tests.</t>
        </is>
      </c>
    </row>
    <row r="9186">
      <c r="A9186" t="n">
        <v>13734</v>
      </c>
      <c r="B9186" t="inlineStr">
        <is>
          <t>jplang</t>
        </is>
      </c>
      <c r="C9186" t="inlineStr">
        <is>
          <t>2014-12-08T17:31:48.807285Z</t>
        </is>
      </c>
      <c r="D9186" t="inlineStr">
        <is>
          <t>Misc tests.</t>
        </is>
      </c>
    </row>
    <row r="9187">
      <c r="A9187" t="n">
        <v>13733</v>
      </c>
      <c r="B9187" t="inlineStr">
        <is>
          <t>jplang</t>
        </is>
      </c>
      <c r="C9187" t="inlineStr">
        <is>
          <t>2014-12-08T17:30:47.787876Z</t>
        </is>
      </c>
      <c r="D9187" t="inlineStr">
        <is>
          <t>Don't create a journal when creating an issue with attachments.</t>
        </is>
      </c>
    </row>
    <row r="9188">
      <c r="A9188" t="n">
        <v>13732</v>
      </c>
      <c r="B9188" t="inlineStr">
        <is>
          <t>jplang</t>
        </is>
      </c>
      <c r="C9188" t="inlineStr">
        <is>
          <t>2014-12-08T17:18:28.944328Z</t>
        </is>
      </c>
      <c r="D9188" t="inlineStr">
        <is>
          <t>Don't create a journal when creating an issue.</t>
        </is>
      </c>
    </row>
    <row r="9189">
      <c r="A9189" t="n">
        <v>13731</v>
      </c>
      <c r="B9189" t="inlineStr">
        <is>
          <t>jplang</t>
        </is>
      </c>
      <c r="C9189" t="inlineStr">
        <is>
          <t>2014-12-07T21:32:14.652928Z</t>
        </is>
      </c>
      <c r="D9189" t="inlineStr">
        <is>
          <t>Misc tests.</t>
        </is>
      </c>
    </row>
    <row r="9190">
      <c r="A9190" t="n">
        <v>13730</v>
      </c>
      <c r="B9190" t="inlineStr">
        <is>
          <t>marutosijp</t>
        </is>
      </c>
      <c r="C9190" t="inlineStr">
        <is>
          <t>2014-12-07T04:36:47.371997Z</t>
        </is>
      </c>
      <c r="D9190" t="inlineStr">
        <is>
          <t>fix ProjectNestedSetTest fails randomly
&lt;pre&gt;
  1) Error:
ProjectNestedSetTest#test_adding_a_root_to_first_position_should_update_nested_set_order:
ActiveRecord::RecordInvalid: Validation failed: trackers is invalid, trackers is invalid, trackers is invalid
    test/unit/project_nested_set_test.rb:27:in `setup'
&lt;/pre&gt;
You can reproduce with following change.
&lt;pre&gt;
 class ProjectNestedSetTest &lt; ActiveSupport::TestCase
+  fixtures :trackers
&lt;/pre&gt;</t>
        </is>
      </c>
    </row>
    <row r="9191">
      <c r="A9191" t="n">
        <v>13729</v>
      </c>
      <c r="B9191" t="inlineStr">
        <is>
          <t>marutosijp</t>
        </is>
      </c>
      <c r="C9191" t="inlineStr">
        <is>
          <t>2014-12-06T13:57:21.085801Z</t>
        </is>
      </c>
      <c r="D9191" t="inlineStr">
        <is>
          <t>pdf: use DejaVuSans font in Arabic and Persian (#16040, #18586, #10681)</t>
        </is>
      </c>
    </row>
    <row r="9192">
      <c r="A9192" t="n">
        <v>13728</v>
      </c>
      <c r="B9192" t="inlineStr">
        <is>
          <t>marutosijp</t>
        </is>
      </c>
      <c r="C9192" t="inlineStr">
        <is>
          <t>2014-12-06T13:49:50.970634Z</t>
        </is>
      </c>
      <c r="D9192" t="inlineStr">
        <is>
          <t>German translation updated by Daniel Felix (#18563)</t>
        </is>
      </c>
    </row>
    <row r="9193">
      <c r="A9193" t="n">
        <v>13727</v>
      </c>
      <c r="B9193" t="inlineStr">
        <is>
          <t>marutosijp</t>
        </is>
      </c>
      <c r="C9193" t="inlineStr">
        <is>
          <t>2014-12-06T13:49:26.012532Z</t>
        </is>
      </c>
      <c r="D9193" t="inlineStr">
        <is>
          <t>German translation updated by Daniel Felix (#18562)</t>
        </is>
      </c>
    </row>
    <row r="9194">
      <c r="A9194" t="n">
        <v>13726</v>
      </c>
      <c r="B9194" t="inlineStr">
        <is>
          <t>marutosijp</t>
        </is>
      </c>
      <c r="C9194" t="inlineStr">
        <is>
          <t>2014-12-06T13:49:09.708557Z</t>
        </is>
      </c>
      <c r="D9194" t="inlineStr">
        <is>
          <t>Gemfile: update rbpdf version to 1.18.3 (#16040, #18586, #10681)</t>
        </is>
      </c>
    </row>
    <row r="9195">
      <c r="A9195" t="n">
        <v>13725</v>
      </c>
      <c r="B9195" t="inlineStr">
        <is>
          <t>jplang</t>
        </is>
      </c>
      <c r="C9195" t="inlineStr">
        <is>
          <t>2014-12-06T13:16:43.936851Z</t>
        </is>
      </c>
      <c r="D9195" t="inlineStr">
        <is>
          <t>Adds tests for Role#has_permissions?</t>
        </is>
      </c>
    </row>
    <row r="9196">
      <c r="A9196" t="n">
        <v>13724</v>
      </c>
      <c r="B9196" t="inlineStr">
        <is>
          <t>jplang</t>
        </is>
      </c>
      <c r="C9196" t="inlineStr">
        <is>
          <t>2014-12-06T13:09:48.480323Z</t>
        </is>
      </c>
      <c r="D9196" t="inlineStr">
        <is>
          <t>Adds a test for Watcher.prune with :project option.</t>
        </is>
      </c>
    </row>
    <row r="9197">
      <c r="A9197" t="n">
        <v>13723</v>
      </c>
      <c r="B9197" t="inlineStr">
        <is>
          <t>jplang</t>
        </is>
      </c>
      <c r="C9197" t="inlineStr">
        <is>
          <t>2014-12-06T11:23:05.063406Z</t>
        </is>
      </c>
      <c r="D9197" t="inlineStr">
        <is>
          <t>Skip some validations if attribute did not change.</t>
        </is>
      </c>
    </row>
    <row r="9198">
      <c r="A9198" t="n">
        <v>13722</v>
      </c>
      <c r="B9198" t="inlineStr">
        <is>
          <t>jplang</t>
        </is>
      </c>
      <c r="C9198" t="inlineStr">
        <is>
          <t>2014-12-06T11:19:54.651115Z</t>
        </is>
      </c>
      <c r="D9198" t="inlineStr">
        <is>
          <t>Adds a test for #18584.</t>
        </is>
      </c>
    </row>
    <row r="9199">
      <c r="A9199" t="n">
        <v>13721</v>
      </c>
      <c r="B9199" t="inlineStr">
        <is>
          <t>jplang</t>
        </is>
      </c>
      <c r="C9199" t="inlineStr">
        <is>
          <t>2014-12-05T15:03:29.685497Z</t>
        </is>
      </c>
      <c r="D9199" t="inlineStr">
        <is>
          <t>Specify the order for finding a setting.</t>
        </is>
      </c>
    </row>
    <row r="9200">
      <c r="A9200" t="n">
        <v>13720</v>
      </c>
      <c r="B9200" t="inlineStr">
        <is>
          <t>jplang</t>
        </is>
      </c>
      <c r="C9200" t="inlineStr">
        <is>
          <t>2014-12-05T15:02:29.414464Z</t>
        </is>
      </c>
      <c r="D9200" t="inlineStr">
        <is>
          <t>Skip uniqueness validation when updating a setting without changing its name.</t>
        </is>
      </c>
    </row>
    <row r="9201">
      <c r="A9201" t="n">
        <v>13719</v>
      </c>
      <c r="B9201" t="inlineStr">
        <is>
          <t>jplang</t>
        </is>
      </c>
      <c r="C9201" t="inlineStr">
        <is>
          <t>2014-12-05T15:00:27.278688Z</t>
        </is>
      </c>
      <c r="D9201" t="inlineStr">
        <is>
          <t>Adds methods for loading and adding settings.</t>
        </is>
      </c>
    </row>
    <row r="9202">
      <c r="A9202" t="n">
        <v>13718</v>
      </c>
      <c r="B9202" t="inlineStr">
        <is>
          <t>jplang</t>
        </is>
      </c>
      <c r="C9202" t="inlineStr">
        <is>
          <t>2014-12-05T12:38:48.488848Z</t>
        </is>
      </c>
      <c r="D9202" t="inlineStr">
        <is>
          <t>Adds a few functional tests.</t>
        </is>
      </c>
    </row>
    <row r="9203">
      <c r="A9203" t="n">
        <v>13717</v>
      </c>
      <c r="B9203" t="inlineStr">
        <is>
          <t>jplang</t>
        </is>
      </c>
      <c r="C9203" t="inlineStr">
        <is>
          <t>2014-12-05T12:38:34.222822Z</t>
        </is>
      </c>
      <c r="D9203" t="inlineStr">
        <is>
          <t>Un-inline statement.</t>
        </is>
      </c>
    </row>
    <row r="9204">
      <c r="A9204" t="n">
        <v>13716</v>
      </c>
      <c r="B9204" t="inlineStr">
        <is>
          <t>jplang</t>
        </is>
      </c>
      <c r="C9204" t="inlineStr">
        <is>
          <t>2014-12-05T12:37:00.833983Z</t>
        </is>
      </c>
      <c r="D9204" t="inlineStr">
        <is>
          <t>Removed dead code, Rails4 handles that in its attribute writer.</t>
        </is>
      </c>
    </row>
    <row r="9205">
      <c r="A9205" t="n">
        <v>13715</v>
      </c>
      <c r="B9205" t="inlineStr">
        <is>
          <t>jplang</t>
        </is>
      </c>
      <c r="C9205" t="inlineStr">
        <is>
          <t>2014-12-05T12:34:59.908118Z</t>
        </is>
      </c>
      <c r="D9205" t="inlineStr">
        <is>
          <t>Removed unused scopes.</t>
        </is>
      </c>
    </row>
    <row r="9206">
      <c r="A9206" t="n">
        <v>13714</v>
      </c>
      <c r="B9206" t="inlineStr">
        <is>
          <t>jplang</t>
        </is>
      </c>
      <c r="C9206" t="inlineStr">
        <is>
          <t>2014-12-05T12:22:35.987755Z</t>
        </is>
      </c>
      <c r="D9206" t="inlineStr">
        <is>
          <t>Make sure that Redmine::Thumbnail.generate is called.</t>
        </is>
      </c>
    </row>
    <row r="9207">
      <c r="A9207" t="n">
        <v>13713</v>
      </c>
      <c r="B9207" t="inlineStr">
        <is>
          <t>jplang</t>
        </is>
      </c>
      <c r="C9207" t="inlineStr">
        <is>
          <t>2014-12-05T12:17:20.880547Z</t>
        </is>
      </c>
      <c r="D9207" t="inlineStr">
        <is>
          <t>Tab "New Issue" should not be displayed if a project has no trackers (#18571).</t>
        </is>
      </c>
    </row>
    <row r="9208">
      <c r="A9208" t="n">
        <v>13712</v>
      </c>
      <c r="B9208" t="inlineStr">
        <is>
          <t>jplang</t>
        </is>
      </c>
      <c r="C9208" t="inlineStr">
        <is>
          <t>2014-12-05T09:05:03.148616Z</t>
        </is>
      </c>
      <c r="D9208" t="inlineStr">
        <is>
          <t>Typo.</t>
        </is>
      </c>
    </row>
    <row r="9209">
      <c r="A9209" t="n">
        <v>13711</v>
      </c>
      <c r="B9209" t="inlineStr">
        <is>
          <t>jplang</t>
        </is>
      </c>
      <c r="C9209" t="inlineStr">
        <is>
          <t>2014-12-05T08:58:42.789906Z</t>
        </is>
      </c>
      <c r="D9209" t="inlineStr">
        <is>
          <t>Removed unused and deprecated Issue#move_to_project method.</t>
        </is>
      </c>
    </row>
    <row r="9210">
      <c r="A9210" t="n">
        <v>13710</v>
      </c>
      <c r="B9210" t="inlineStr">
        <is>
          <t>jplang</t>
        </is>
      </c>
      <c r="C9210" t="inlineStr">
        <is>
          <t>2014-12-05T08:48:29.615485Z</t>
        </is>
      </c>
      <c r="D9210" t="inlineStr">
        <is>
          <t>Adds tests for searching private or archived projects.</t>
        </is>
      </c>
    </row>
    <row r="9211">
      <c r="A9211" t="n">
        <v>13709</v>
      </c>
      <c r="B9211" t="inlineStr">
        <is>
          <t>jplang</t>
        </is>
      </c>
      <c r="C9211" t="inlineStr">
        <is>
          <t>2014-12-05T08:35:00.596515Z</t>
        </is>
      </c>
      <c r="D9211" t="inlineStr">
        <is>
          <t>Adds some Attachment tests.</t>
        </is>
      </c>
    </row>
    <row r="9212">
      <c r="A9212" t="n">
        <v>13708</v>
      </c>
      <c r="B9212" t="inlineStr">
        <is>
          <t>jplang</t>
        </is>
      </c>
      <c r="C9212" t="inlineStr">
        <is>
          <t>2014-12-05T08:18:14.529964Z</t>
        </is>
      </c>
      <c r="D9212" t="inlineStr">
        <is>
          <t>Adds a test for invalid enumeration class parameter.</t>
        </is>
      </c>
    </row>
    <row r="9213">
      <c r="A9213" t="n">
        <v>13707</v>
      </c>
      <c r="B9213" t="inlineStr">
        <is>
          <t>jplang</t>
        </is>
      </c>
      <c r="C9213" t="inlineStr">
        <is>
          <t>2014-12-05T08:16:29.443516Z</t>
        </is>
      </c>
      <c r="D9213" t="inlineStr">
        <is>
          <t>Adds tests for invalid parameters.</t>
        </is>
      </c>
    </row>
    <row r="9214">
      <c r="A9214" t="n">
        <v>13706</v>
      </c>
      <c r="B9214" t="inlineStr">
        <is>
          <t>jplang</t>
        </is>
      </c>
      <c r="C9214" t="inlineStr">
        <is>
          <t>2014-12-05T08:14:21.750187Z</t>
        </is>
      </c>
      <c r="D9214" t="inlineStr">
        <is>
          <t>Use :only instead of :except option in IssueRelationsController filters.</t>
        </is>
      </c>
    </row>
    <row r="9215">
      <c r="A9215" t="n">
        <v>13705</v>
      </c>
      <c r="B9215" t="inlineStr">
        <is>
          <t>jplang</t>
        </is>
      </c>
      <c r="C9215" t="inlineStr">
        <is>
          <t>2014-12-05T08:10:33.671821Z</t>
        </is>
      </c>
      <c r="D9215" t="inlineStr">
        <is>
          <t>Adds a test for when link_copied_issue setting is set to "never".</t>
        </is>
      </c>
    </row>
    <row r="9216">
      <c r="A9216" t="n">
        <v>13704</v>
      </c>
      <c r="B9216" t="inlineStr">
        <is>
          <t>jplang</t>
        </is>
      </c>
      <c r="C9216" t="inlineStr">
        <is>
          <t>2014-12-05T08:08:00.464347Z</t>
        </is>
      </c>
      <c r="D9216" t="inlineStr">
        <is>
          <t>Removed unimplemented JournalsController#edit html response and added some tests.</t>
        </is>
      </c>
    </row>
    <row r="9217">
      <c r="A9217" t="n">
        <v>13703</v>
      </c>
      <c r="B9217" t="inlineStr">
        <is>
          <t>jplang</t>
        </is>
      </c>
      <c r="C9217" t="inlineStr">
        <is>
          <t>2014-12-05T08:03:32.764322Z</t>
        </is>
      </c>
      <c r="D9217" t="inlineStr">
        <is>
          <t>Moved journal details generation to Journal model.</t>
        </is>
      </c>
    </row>
    <row r="9218">
      <c r="A9218" t="n">
        <v>13702</v>
      </c>
      <c r="B9218" t="inlineStr">
        <is>
          <t>jplang</t>
        </is>
      </c>
      <c r="C9218" t="inlineStr">
        <is>
          <t>2014-12-04T20:59:25.210897Z</t>
        </is>
      </c>
      <c r="D9218" t="inlineStr">
        <is>
          <t>Removed unused helper.</t>
        </is>
      </c>
    </row>
    <row r="9219">
      <c r="A9219" t="n">
        <v>13701</v>
      </c>
      <c r="B9219" t="inlineStr">
        <is>
          <t>jplang</t>
        </is>
      </c>
      <c r="C9219" t="inlineStr">
        <is>
          <t>2014-12-04T20:58:48.921731Z</t>
        </is>
      </c>
      <c r="D9219" t="inlineStr">
        <is>
          <t>Removed unused helper.</t>
        </is>
      </c>
    </row>
    <row r="9220">
      <c r="A9220" t="n">
        <v>13700</v>
      </c>
      <c r="B9220" t="inlineStr">
        <is>
          <t>jplang</t>
        </is>
      </c>
      <c r="C9220" t="inlineStr">
        <is>
          <t>2014-12-04T20:57:51.570861Z</t>
        </is>
      </c>
      <c r="D9220" t="inlineStr">
        <is>
          <t>Removed unused helper.</t>
        </is>
      </c>
    </row>
    <row r="9221">
      <c r="A9221" t="n">
        <v>13699</v>
      </c>
      <c r="B9221" t="inlineStr">
        <is>
          <t>jplang</t>
        </is>
      </c>
      <c r="C9221" t="inlineStr">
        <is>
          <t>2014-12-04T20:54:55.079510Z</t>
        </is>
      </c>
      <c r="D9221" t="inlineStr">
        <is>
          <t>Removed unused helper.</t>
        </is>
      </c>
    </row>
    <row r="9222">
      <c r="A9222" t="n">
        <v>13698</v>
      </c>
      <c r="B9222" t="inlineStr">
        <is>
          <t>jplang</t>
        </is>
      </c>
      <c r="C9222" t="inlineStr">
        <is>
          <t>2014-12-04T20:54:23.761656Z</t>
        </is>
      </c>
      <c r="D9222" t="inlineStr">
        <is>
          <t>Removed unused helper.</t>
        </is>
      </c>
    </row>
    <row r="9223">
      <c r="A9223" t="n">
        <v>13697</v>
      </c>
      <c r="B9223" t="inlineStr">
        <is>
          <t>jplang</t>
        </is>
      </c>
      <c r="C9223" t="inlineStr">
        <is>
          <t>2014-12-03T20:26:30.828281Z</t>
        </is>
      </c>
      <c r="D9223" t="inlineStr">
        <is>
          <t>Removed unused helper.</t>
        </is>
      </c>
    </row>
    <row r="9224">
      <c r="A9224" t="n">
        <v>13696</v>
      </c>
      <c r="B9224" t="inlineStr">
        <is>
          <t>jplang</t>
        </is>
      </c>
      <c r="C9224" t="inlineStr">
        <is>
          <t>2014-12-03T20:22:46.327868Z</t>
        </is>
      </c>
      <c r="D9224" t="inlineStr">
        <is>
          <t>Rescue RecordNotSaved in #save_with_content.</t>
        </is>
      </c>
    </row>
    <row r="9225">
      <c r="A9225" t="n">
        <v>13695</v>
      </c>
      <c r="B9225" t="inlineStr">
        <is>
          <t>jplang</t>
        </is>
      </c>
      <c r="C9225" t="inlineStr">
        <is>
          <t>2014-12-03T20:21:03.531449Z</t>
        </is>
      </c>
      <c r="D9225" t="inlineStr">
        <is>
          <t>Adds a few tests.</t>
        </is>
      </c>
    </row>
    <row r="9226">
      <c r="A9226" t="n">
        <v>13694</v>
      </c>
      <c r="B9226" t="inlineStr">
        <is>
          <t>jplang</t>
        </is>
      </c>
      <c r="C9226" t="inlineStr">
        <is>
          <t>2014-12-02T20:32:09.730046Z</t>
        </is>
      </c>
      <c r="D9226" t="inlineStr">
        <is>
          <t>Get version ids with a single query (was n+1).</t>
        </is>
      </c>
    </row>
    <row r="9227">
      <c r="A9227" t="n">
        <v>13693</v>
      </c>
      <c r="B9227" t="inlineStr">
        <is>
          <t>jplang</t>
        </is>
      </c>
      <c r="C9227" t="inlineStr">
        <is>
          <t>2014-12-02T20:23:52.512143Z</t>
        </is>
      </c>
      <c r="D9227" t="inlineStr">
        <is>
          <t>Removed broken and unused method added in r5313.</t>
        </is>
      </c>
    </row>
    <row r="9228">
      <c r="A9228" t="n">
        <v>13692</v>
      </c>
      <c r="B9228" t="inlineStr">
        <is>
          <t>jplang</t>
        </is>
      </c>
      <c r="C9228" t="inlineStr">
        <is>
          <t>2014-12-02T20:23:20.404944Z</t>
        </is>
      </c>
      <c r="D9228" t="inlineStr">
        <is>
          <t>Use scope.</t>
        </is>
      </c>
    </row>
    <row r="9229">
      <c r="A9229" t="n">
        <v>13691</v>
      </c>
      <c r="B9229" t="inlineStr">
        <is>
          <t>jplang</t>
        </is>
      </c>
      <c r="C9229" t="inlineStr">
        <is>
          <t>2014-12-02T19:59:38.862055Z</t>
        </is>
      </c>
      <c r="D9229" t="inlineStr">
        <is>
          <t>Use simplecov for code coverage, rcov does not support ruby&gt;=1.9.</t>
        </is>
      </c>
    </row>
    <row r="9230">
      <c r="A9230" t="n">
        <v>13690</v>
      </c>
      <c r="B9230" t="inlineStr">
        <is>
          <t>marutosijp</t>
        </is>
      </c>
      <c r="C9230" t="inlineStr">
        <is>
          <t>2014-12-02T08:22:11.967100Z</t>
        </is>
      </c>
      <c r="D9230" t="inlineStr">
        <is>
          <t>Japanese translation updated by Go MAEDA (#18535)</t>
        </is>
      </c>
    </row>
    <row r="9231">
      <c r="A9231" t="n">
        <v>13689</v>
      </c>
      <c r="B9231" t="inlineStr">
        <is>
          <t>marutosijp</t>
        </is>
      </c>
      <c r="C9231" t="inlineStr">
        <is>
          <t>2014-12-02T05:40:22.592064Z</t>
        </is>
      </c>
      <c r="D9231" t="inlineStr">
        <is>
          <t>Traditional Chinese translation updated and changed by ChunChang Lo (#18519)</t>
        </is>
      </c>
    </row>
    <row r="9232">
      <c r="A9232" t="n">
        <v>13688</v>
      </c>
      <c r="B9232" t="inlineStr">
        <is>
          <t>marutosijp</t>
        </is>
      </c>
      <c r="C9232" t="inlineStr">
        <is>
          <t>2014-12-02T05:40:13.956624Z</t>
        </is>
      </c>
      <c r="D9232" t="inlineStr">
        <is>
          <t>Bulgarian translation updated by Ivan Cenov (#18507)</t>
        </is>
      </c>
    </row>
    <row r="9233">
      <c r="A9233" t="n">
        <v>13687</v>
      </c>
      <c r="B9233" t="inlineStr">
        <is>
          <t>marutosijp</t>
        </is>
      </c>
      <c r="C9233" t="inlineStr">
        <is>
          <t>2014-12-02T05:40:05.686492Z</t>
        </is>
      </c>
      <c r="D9233" t="inlineStr">
        <is>
          <t>Galician (gl) translation updated by Adrián Chaves Fernández (#18502)</t>
        </is>
      </c>
    </row>
    <row r="9234">
      <c r="A9234" t="n">
        <v>13686</v>
      </c>
      <c r="B9234" t="inlineStr">
        <is>
          <t>marutosijp</t>
        </is>
      </c>
      <c r="C9234" t="inlineStr">
        <is>
          <t>2014-12-02T05:39:56.752698Z</t>
        </is>
      </c>
      <c r="D9234" t="inlineStr">
        <is>
          <t>Japanese translation updated by Go MAEDA (#18506)</t>
        </is>
      </c>
    </row>
    <row r="9235">
      <c r="A9235" t="n">
        <v>13685</v>
      </c>
      <c r="B9235" t="inlineStr">
        <is>
          <t>marutosijp</t>
        </is>
      </c>
      <c r="C9235" t="inlineStr">
        <is>
          <t>2014-12-02T05:11:48.243821Z</t>
        </is>
      </c>
      <c r="D9235" t="inlineStr">
        <is>
          <t>Merged r13684 from trunk to 2.6-stable (#18534, #18502)
Galician (gl) translation updated by Adrián Chaves Fernández.</t>
        </is>
      </c>
    </row>
    <row r="9236">
      <c r="A9236" t="n">
        <v>13684</v>
      </c>
      <c r="B9236" t="inlineStr">
        <is>
          <t>marutosijp</t>
        </is>
      </c>
      <c r="C9236" t="inlineStr">
        <is>
          <t>2014-12-02T05:06:23.103228Z</t>
        </is>
      </c>
      <c r="D9236" t="inlineStr">
        <is>
          <t>Galician (gl) translation updated by Adrián Chaves Fernández (#18534, #18502)</t>
        </is>
      </c>
    </row>
    <row r="9237">
      <c r="A9237" t="n">
        <v>13683</v>
      </c>
      <c r="B9237" t="inlineStr">
        <is>
          <t>jplang</t>
        </is>
      </c>
      <c r="C9237" t="inlineStr">
        <is>
          <t>2014-11-30T20:44:29.846534Z</t>
        </is>
      </c>
      <c r="D9237" t="inlineStr">
        <is>
          <t>Set notified events as expected.</t>
        </is>
      </c>
    </row>
    <row r="9238">
      <c r="A9238" t="n">
        <v>13682</v>
      </c>
      <c r="B9238" t="inlineStr">
        <is>
          <t>jplang</t>
        </is>
      </c>
      <c r="C9238" t="inlineStr">
        <is>
          <t>2014-11-30T16:39:20.461420Z</t>
        </is>
      </c>
      <c r="D9238" t="inlineStr">
        <is>
          <t>Code cleanup.</t>
        </is>
      </c>
    </row>
    <row r="9239">
      <c r="A9239" t="n">
        <v>13681</v>
      </c>
      <c r="B9239" t="inlineStr">
        <is>
          <t>jplang</t>
        </is>
      </c>
      <c r="C9239" t="inlineStr">
        <is>
          <t>2014-11-30T16:16:12.532127Z</t>
        </is>
      </c>
      <c r="D9239" t="inlineStr">
        <is>
          <t>Removed unneeded patch in tests.</t>
        </is>
      </c>
    </row>
    <row r="9240">
      <c r="A9240" t="n">
        <v>13680</v>
      </c>
      <c r="B9240" t="inlineStr">
        <is>
          <t>jplang</t>
        </is>
      </c>
      <c r="C9240" t="inlineStr">
        <is>
          <t>2014-11-30T15:16:43.178854Z</t>
        </is>
      </c>
      <c r="D9240" t="inlineStr">
        <is>
          <t>Moved helpers for integration tests in a specific class.</t>
        </is>
      </c>
    </row>
    <row r="9241">
      <c r="A9241" t="n">
        <v>13679</v>
      </c>
      <c r="B9241" t="inlineStr">
        <is>
          <t>jplang</t>
        </is>
      </c>
      <c r="C9241" t="inlineStr">
        <is>
          <t>2014-11-30T15:10:56.776559Z</t>
        </is>
      </c>
      <c r="D9241" t="inlineStr">
        <is>
          <t>Pull up #setup and #teardown in API tests.</t>
        </is>
      </c>
    </row>
    <row r="9242">
      <c r="A9242" t="n">
        <v>13678</v>
      </c>
      <c r="B9242" t="inlineStr">
        <is>
          <t>jplang</t>
        </is>
      </c>
      <c r="C9242" t="inlineStr">
        <is>
          <t>2014-11-30T15:02:47.406733Z</t>
        </is>
      </c>
      <c r="D9242" t="inlineStr">
        <is>
          <t>Test cleanup.</t>
        </is>
      </c>
    </row>
    <row r="9243">
      <c r="A9243" t="n">
        <v>13677</v>
      </c>
      <c r="B9243" t="inlineStr">
        <is>
          <t>jplang</t>
        </is>
      </c>
      <c r="C9243" t="inlineStr">
        <is>
          <t>2014-11-30T14:55:03.595419Z</t>
        </is>
      </c>
      <c r="D9243" t="inlineStr">
        <is>
          <t>Textile: ignore invalid lang attribute values (#18501).</t>
        </is>
      </c>
    </row>
    <row r="9244">
      <c r="A9244" t="n">
        <v>13676</v>
      </c>
      <c r="B9244" t="inlineStr">
        <is>
          <t>jplang</t>
        </is>
      </c>
      <c r="C9244" t="inlineStr">
        <is>
          <t>2014-11-30T14:31:53.851845Z</t>
        </is>
      </c>
      <c r="D9244" t="inlineStr">
        <is>
          <t>Drop shoulda.</t>
        </is>
      </c>
    </row>
    <row r="9245">
      <c r="A9245" t="n">
        <v>13675</v>
      </c>
      <c r="B9245" t="inlineStr">
        <is>
          <t>jplang</t>
        </is>
      </c>
      <c r="C9245" t="inlineStr">
        <is>
          <t>2014-11-30T14:11:56.097681Z</t>
        </is>
      </c>
      <c r="D9245" t="inlineStr">
        <is>
          <t>Test API authentification once.</t>
        </is>
      </c>
    </row>
    <row r="9246">
      <c r="A9246" t="n">
        <v>13674</v>
      </c>
      <c r="B9246" t="inlineStr">
        <is>
          <t>jplang</t>
        </is>
      </c>
      <c r="C9246" t="inlineStr">
        <is>
          <t>2014-11-30T13:41:34.828091Z</t>
        </is>
      </c>
      <c r="D9246" t="inlineStr">
        <is>
          <t>Remove contexts in QueryTest.</t>
        </is>
      </c>
    </row>
    <row r="9247">
      <c r="A9247" t="n">
        <v>13673</v>
      </c>
      <c r="B9247" t="inlineStr">
        <is>
          <t>jplang</t>
        </is>
      </c>
      <c r="C9247" t="inlineStr">
        <is>
          <t>2014-11-30T13:28:53.963342Z</t>
        </is>
      </c>
      <c r="D9247" t="inlineStr">
        <is>
          <t>Gantt unit tests cleanup.</t>
        </is>
      </c>
    </row>
    <row r="9248">
      <c r="A9248" t="n">
        <v>13672</v>
      </c>
      <c r="B9248" t="inlineStr">
        <is>
          <t>jplang</t>
        </is>
      </c>
      <c r="C9248" t="inlineStr">
        <is>
          <t>2014-11-30T13:18:22.900255Z</t>
        </is>
      </c>
      <c r="D9248" t="inlineStr">
        <is>
          <t>Makes object argument optional and typo.</t>
        </is>
      </c>
    </row>
    <row r="9249">
      <c r="A9249" t="n">
        <v>13671</v>
      </c>
      <c r="B9249" t="inlineStr">
        <is>
          <t>marutosijp</t>
        </is>
      </c>
      <c r="C9249" t="inlineStr">
        <is>
          <t>2014-11-30T00:17:20.910347Z</t>
        </is>
      </c>
      <c r="D9249" t="inlineStr">
        <is>
          <t>add missing fixtures to test/functional/projects_controller_test.rb</t>
        </is>
      </c>
    </row>
    <row r="9250">
      <c r="A9250" t="n">
        <v>13670</v>
      </c>
      <c r="B9250" t="inlineStr">
        <is>
          <t>jplang</t>
        </is>
      </c>
      <c r="C9250" t="inlineStr">
        <is>
          <t>2014-11-29T15:16:59.368625Z</t>
        </is>
      </c>
      <c r="D9250" t="inlineStr">
        <is>
          <t>Localisation not set correctly on authenticity token errors (#18499).
Patch by Felix Schäfer.</t>
        </is>
      </c>
    </row>
    <row r="9251">
      <c r="A9251" t="n">
        <v>13669</v>
      </c>
      <c r="B9251" t="inlineStr">
        <is>
          <t>jplang</t>
        </is>
      </c>
      <c r="C9251" t="inlineStr">
        <is>
          <t>2014-11-29T15:11:30.811623Z</t>
        </is>
      </c>
      <c r="D9251" t="inlineStr">
        <is>
          <t>Adds translation strings (#18500).</t>
        </is>
      </c>
    </row>
    <row r="9252">
      <c r="A9252" t="n">
        <v>13668</v>
      </c>
      <c r="B9252" t="inlineStr">
        <is>
          <t>jplang</t>
        </is>
      </c>
      <c r="C9252" t="inlineStr">
        <is>
          <t>2014-11-29T15:10:59.157193Z</t>
        </is>
      </c>
      <c r="D9252" t="inlineStr">
        <is>
          <t>Configurable behavour for linking issues on copy (#18500).</t>
        </is>
      </c>
    </row>
    <row r="9253">
      <c r="A9253" t="n">
        <v>13667</v>
      </c>
      <c r="B9253" t="inlineStr">
        <is>
          <t>jplang</t>
        </is>
      </c>
      <c r="C9253" t="inlineStr">
        <is>
          <t>2014-11-29T13:55:41.219642Z</t>
        </is>
      </c>
      <c r="D9253" t="inlineStr">
        <is>
          <t>Adds a more specific title for the attachments edit link (#1326).</t>
        </is>
      </c>
    </row>
    <row r="9254">
      <c r="A9254" t="n">
        <v>13666</v>
      </c>
      <c r="B9254" t="inlineStr">
        <is>
          <t>jplang</t>
        </is>
      </c>
      <c r="C9254" t="inlineStr">
        <is>
          <t>2014-11-29T13:52:29.267588Z</t>
        </is>
      </c>
      <c r="D9254" t="inlineStr">
        <is>
          <t>Adds :inverse_of option.</t>
        </is>
      </c>
    </row>
    <row r="9255">
      <c r="A9255" t="n">
        <v>13665</v>
      </c>
      <c r="B9255" t="inlineStr">
        <is>
          <t>jplang</t>
        </is>
      </c>
      <c r="C9255" t="inlineStr">
        <is>
          <t>2014-11-29T13:41:53.179434Z</t>
        </is>
      </c>
      <c r="D9255" t="inlineStr">
        <is>
          <t>Edit attachments after upload (#1326).</t>
        </is>
      </c>
    </row>
    <row r="9256">
      <c r="A9256" t="n">
        <v>13664</v>
      </c>
      <c r="B9256" t="inlineStr">
        <is>
          <t>jplang</t>
        </is>
      </c>
      <c r="C9256" t="inlineStr">
        <is>
          <t>2014-11-28T14:02:57.539177Z</t>
        </is>
      </c>
      <c r="D9256" t="inlineStr">
        <is>
          <t>Typo.</t>
        </is>
      </c>
    </row>
    <row r="9257">
      <c r="A9257" t="n">
        <v>13663</v>
      </c>
      <c r="B9257" t="inlineStr">
        <is>
          <t>jplang</t>
        </is>
      </c>
      <c r="C9257" t="inlineStr">
        <is>
          <t>2014-11-28T13:42:47.157902Z</t>
        </is>
      </c>
      <c r="D9257" t="inlineStr">
        <is>
          <t>Moved format specific stuff on format specific methods.</t>
        </is>
      </c>
    </row>
    <row r="9258">
      <c r="A9258" t="n">
        <v>13662</v>
      </c>
      <c r="B9258" t="inlineStr">
        <is>
          <t>jplang</t>
        </is>
      </c>
      <c r="C9258" t="inlineStr">
        <is>
          <t>2014-11-28T09:31:56.012484Z</t>
        </is>
      </c>
      <c r="D9258" t="inlineStr">
        <is>
          <t>Group filters in the filter select list (#13849).</t>
        </is>
      </c>
    </row>
    <row r="9259">
      <c r="A9259" t="n">
        <v>13661</v>
      </c>
      <c r="B9259" t="inlineStr">
        <is>
          <t>jplang</t>
        </is>
      </c>
      <c r="C9259" t="inlineStr">
        <is>
          <t>2014-11-28T07:59:54.304542Z</t>
        </is>
      </c>
      <c r="D9259" t="inlineStr">
        <is>
          <t>Fixed "First argument in form cannot contain nil or be empty" error (#18275).</t>
        </is>
      </c>
    </row>
    <row r="9260">
      <c r="A9260" t="n">
        <v>13660</v>
      </c>
      <c r="B9260" t="inlineStr">
        <is>
          <t>jplang</t>
        </is>
      </c>
      <c r="C9260" t="inlineStr">
        <is>
          <t>2014-11-28T07:43:22.351280Z</t>
        </is>
      </c>
      <c r="D9260" t="inlineStr">
        <is>
          <t>Error raised on project settings after project wiki is deleted (#18429).</t>
        </is>
      </c>
    </row>
    <row r="9261">
      <c r="A9261" t="n">
        <v>13659</v>
      </c>
      <c r="B9261" t="inlineStr">
        <is>
          <t>jplang</t>
        </is>
      </c>
      <c r="C9261" t="inlineStr">
        <is>
          <t>2014-11-28T07:32:04.128013Z</t>
        </is>
      </c>
      <c r="D9261" t="inlineStr">
        <is>
          <t>Use of PRE tag in issue description results in wrapped text (#18464).</t>
        </is>
      </c>
    </row>
    <row r="9262">
      <c r="A9262" t="n">
        <v>13658</v>
      </c>
      <c r="B9262" t="inlineStr">
        <is>
          <t>jplang</t>
        </is>
      </c>
      <c r="C9262" t="inlineStr">
        <is>
          <t>2014-11-26T21:10:48.625477Z</t>
        </is>
      </c>
      <c r="D9262" t="inlineStr">
        <is>
          <t>Removed useless local variable.</t>
        </is>
      </c>
    </row>
    <row r="9263">
      <c r="A9263" t="n">
        <v>13657</v>
      </c>
      <c r="B9263" t="inlineStr">
        <is>
          <t>jplang</t>
        </is>
      </c>
      <c r="C9263" t="inlineStr">
        <is>
          <t>2014-11-26T21:06:47.305802Z</t>
        </is>
      </c>
      <c r="D9263" t="inlineStr">
        <is>
          <t>Removed duplicated code.</t>
        </is>
      </c>
    </row>
    <row r="9264">
      <c r="A9264" t="n">
        <v>13656</v>
      </c>
      <c r="B9264" t="inlineStr">
        <is>
          <t>jplang</t>
        </is>
      </c>
      <c r="C9264" t="inlineStr">
        <is>
          <t>2014-11-26T19:34:33.644731Z</t>
        </is>
      </c>
      <c r="D9264" t="inlineStr">
        <is>
          <t>Use named routes or helpers.</t>
        </is>
      </c>
    </row>
    <row r="9265">
      <c r="A9265" t="n">
        <v>13655</v>
      </c>
      <c r="B9265" t="inlineStr">
        <is>
          <t>marutosijp</t>
        </is>
      </c>
      <c r="C9265" t="inlineStr">
        <is>
          <t>2014-11-26T07:58:02.517262Z</t>
        </is>
      </c>
      <c r="D9265" t="inlineStr">
        <is>
          <t>German translation updated by Daniel Felix (#18438)</t>
        </is>
      </c>
    </row>
    <row r="9266">
      <c r="A9266" t="n">
        <v>13654</v>
      </c>
      <c r="B9266" t="inlineStr">
        <is>
          <t>marutosijp</t>
        </is>
      </c>
      <c r="C9266" t="inlineStr">
        <is>
          <t>2014-11-26T04:39:20.259805Z</t>
        </is>
      </c>
      <c r="D9266" t="inlineStr">
        <is>
          <t>Gemfile: add :x64_mingw platform missing in r13651</t>
        </is>
      </c>
    </row>
    <row r="9267">
      <c r="A9267" t="n">
        <v>13653</v>
      </c>
      <c r="B9267" t="inlineStr">
        <is>
          <t>marutosijp</t>
        </is>
      </c>
      <c r="C9267" t="inlineStr">
        <is>
          <t>2014-11-25T11:22:23.237982Z</t>
        </is>
      </c>
      <c r="D9267" t="inlineStr">
        <is>
          <t>use English at integration IssuesTest#test_issue_with_user_custom_field</t>
        </is>
      </c>
    </row>
    <row r="9268">
      <c r="A9268" t="n">
        <v>13652</v>
      </c>
      <c r="B9268" t="inlineStr">
        <is>
          <t>marutosijp</t>
        </is>
      </c>
      <c r="C9268" t="inlineStr">
        <is>
          <t>2014-11-25T10:05:36.302650Z</t>
        </is>
      </c>
      <c r="D9268" t="inlineStr">
        <is>
          <t>replace ruby.exe to ruby at bin/ files</t>
        </is>
      </c>
    </row>
    <row r="9269">
      <c r="A9269" t="n">
        <v>13651</v>
      </c>
      <c r="B9269" t="inlineStr">
        <is>
          <t>marutosijp</t>
        </is>
      </c>
      <c r="C9269" t="inlineStr">
        <is>
          <t>2014-11-25T09:53:42.805567Z</t>
        </is>
      </c>
      <c r="D9269" t="inlineStr">
        <is>
          <t>Gemfile: add :x64_mingw platform (aka RubyInstaller x64)</t>
        </is>
      </c>
    </row>
    <row r="9270">
      <c r="A9270" t="n">
        <v>13650</v>
      </c>
      <c r="B9270" t="inlineStr">
        <is>
          <t>jplang</t>
        </is>
      </c>
      <c r="C9270" t="inlineStr">
        <is>
          <t>2014-11-24T21:08:03.386537Z</t>
        </is>
      </c>
      <c r="D9270" t="inlineStr">
        <is>
          <t>Added missing tests for notify_about?</t>
        </is>
      </c>
    </row>
    <row r="9271">
      <c r="A9271" t="n">
        <v>13649</v>
      </c>
      <c r="B9271" t="inlineStr">
        <is>
          <t>jplang</t>
        </is>
      </c>
      <c r="C9271" t="inlineStr">
        <is>
          <t>2014-11-24T20:56:59.061371Z</t>
        </is>
      </c>
      <c r="D9271" t="inlineStr">
        <is>
          <t>Removed some test contexts.</t>
        </is>
      </c>
    </row>
    <row r="9272">
      <c r="A9272" t="n">
        <v>13648</v>
      </c>
      <c r="B9272" t="inlineStr">
        <is>
          <t>jplang</t>
        </is>
      </c>
      <c r="C9272" t="inlineStr">
        <is>
          <t>2014-11-23T21:07:44.901734Z</t>
        </is>
      </c>
      <c r="D9272" t="inlineStr">
        <is>
          <t>Fixed tests broken by r13646.</t>
        </is>
      </c>
    </row>
    <row r="9273">
      <c r="A9273" t="n">
        <v>13647</v>
      </c>
      <c r="B9273" t="inlineStr">
        <is>
          <t>jplang</t>
        </is>
      </c>
      <c r="C9273" t="inlineStr">
        <is>
          <t>2014-11-23T20:39:16.801552Z</t>
        </is>
      </c>
      <c r="D9273" t="inlineStr">
        <is>
          <t>Removed some test contexts.</t>
        </is>
      </c>
    </row>
    <row r="9274">
      <c r="A9274" t="n">
        <v>13646</v>
      </c>
      <c r="B9274" t="inlineStr">
        <is>
          <t>jplang</t>
        </is>
      </c>
      <c r="C9274" t="inlineStr">
        <is>
          <t>2014-11-23T20:25:46.124517Z</t>
        </is>
      </c>
      <c r="D9274" t="inlineStr">
        <is>
          <t>Removed some test contexts.</t>
        </is>
      </c>
    </row>
    <row r="9275">
      <c r="A9275" t="n">
        <v>13645</v>
      </c>
      <c r="B9275" t="inlineStr">
        <is>
          <t>jplang</t>
        </is>
      </c>
      <c r="C9275" t="inlineStr">
        <is>
          <t>2014-11-23T17:38:38.814124Z</t>
        </is>
      </c>
      <c r="D9275" t="inlineStr">
        <is>
          <t>First db:migrate fails with SQLServer (undefined method type for nil class in sqlserver adapter).</t>
        </is>
      </c>
    </row>
    <row r="9276">
      <c r="A9276" t="n">
        <v>13644</v>
      </c>
      <c r="B9276" t="inlineStr">
        <is>
          <t>jplang</t>
        </is>
      </c>
      <c r="C9276" t="inlineStr">
        <is>
          <t>2014-11-23T13:45:24.313437Z</t>
        </is>
      </c>
      <c r="D9276" t="inlineStr">
        <is>
          <t>Removed duplicate element ids.</t>
        </is>
      </c>
    </row>
    <row r="9277">
      <c r="A9277" t="n">
        <v>13643</v>
      </c>
      <c r="B9277" t="inlineStr">
        <is>
          <t>jplang</t>
        </is>
      </c>
      <c r="C9277" t="inlineStr">
        <is>
          <t>2014-11-23T13:36:01.500703Z</t>
        </is>
      </c>
      <c r="D9277" t="inlineStr">
        <is>
          <t>Move wiki page to other project (#5450).</t>
        </is>
      </c>
    </row>
    <row r="9278">
      <c r="A9278" t="n">
        <v>13642</v>
      </c>
      <c r="B9278" t="inlineStr">
        <is>
          <t>jplang</t>
        </is>
      </c>
      <c r="C9278" t="inlineStr">
        <is>
          <t>2014-11-23T08:44:39.348022Z</t>
        </is>
      </c>
      <c r="D9278" t="inlineStr">
        <is>
          <t>Merged r13638 (#18060).</t>
        </is>
      </c>
    </row>
    <row r="9279">
      <c r="A9279" t="n">
        <v>13641</v>
      </c>
      <c r="B9279" t="inlineStr">
        <is>
          <t>marutosijp</t>
        </is>
      </c>
      <c r="C9279" t="inlineStr">
        <is>
          <t>2014-11-22T13:52:32.362864Z</t>
        </is>
      </c>
      <c r="D9279" t="inlineStr">
        <is>
          <t>Merged r13640 from 2.6-stable to trunk (#18280)</t>
        </is>
      </c>
    </row>
    <row r="9280">
      <c r="A9280" t="n">
        <v>13640</v>
      </c>
      <c r="B9280" t="inlineStr">
        <is>
          <t>marutosijp</t>
        </is>
      </c>
      <c r="C9280" t="inlineStr">
        <is>
          <t>2014-11-22T13:45:35.524401Z</t>
        </is>
      </c>
      <c r="D9280" t="inlineStr">
        <is>
          <t>2.6-stable: fix syntax error on Ruby 1.8.7 (#18280)</t>
        </is>
      </c>
    </row>
    <row r="9281">
      <c r="A9281" t="n">
        <v>13639</v>
      </c>
      <c r="B9281" t="inlineStr">
        <is>
          <t>marutosijp</t>
        </is>
      </c>
      <c r="C9281" t="inlineStr">
        <is>
          <t>2014-11-22T11:59:33.686963Z</t>
        </is>
      </c>
      <c r="D9281" t="inlineStr">
        <is>
          <t>replace tab to space at app/models/issue.rb</t>
        </is>
      </c>
    </row>
    <row r="9282">
      <c r="A9282" t="n">
        <v>13638</v>
      </c>
      <c r="B9282" t="inlineStr">
        <is>
          <t>jplang</t>
        </is>
      </c>
      <c r="C9282" t="inlineStr">
        <is>
          <t>2014-11-22T10:56:59.029958Z</t>
        </is>
      </c>
      <c r="D9282" t="inlineStr">
        <is>
          <t>Selected projects in email notifications on "my account" are lost when the page is redisplayed after a validation error (#18060).
Patch by Felix Schäfer.</t>
        </is>
      </c>
    </row>
    <row r="9283">
      <c r="A9283" t="n">
        <v>13637</v>
      </c>
      <c r="B9283" t="inlineStr">
        <is>
          <t>jplang</t>
        </is>
      </c>
      <c r="C9283" t="inlineStr">
        <is>
          <t>2014-11-22T10:54:41.051826Z</t>
        </is>
      </c>
      <c r="D9283" t="inlineStr">
        <is>
          <t>Merged r13625 (#18410).</t>
        </is>
      </c>
    </row>
    <row r="9284">
      <c r="A9284" t="n">
        <v>13636</v>
      </c>
      <c r="B9284" t="inlineStr">
        <is>
          <t>jplang</t>
        </is>
      </c>
      <c r="C9284" t="inlineStr">
        <is>
          <t>2014-11-22T10:45:16.730953Z</t>
        </is>
      </c>
      <c r="D9284" t="inlineStr">
        <is>
          <t>Merged r13610 (#18357).</t>
        </is>
      </c>
    </row>
    <row r="9285">
      <c r="A9285" t="n">
        <v>13635</v>
      </c>
      <c r="B9285" t="inlineStr">
        <is>
          <t>jplang</t>
        </is>
      </c>
      <c r="C9285" t="inlineStr">
        <is>
          <t>2014-11-22T10:44:30.436125Z</t>
        </is>
      </c>
      <c r="D9285" t="inlineStr">
        <is>
          <t>Merged r13486 to r13489 and r13492 (#8817).</t>
        </is>
      </c>
    </row>
    <row r="9286">
      <c r="A9286" t="n">
        <v>13634</v>
      </c>
      <c r="B9286" t="inlineStr">
        <is>
          <t>jplang</t>
        </is>
      </c>
      <c r="C9286" t="inlineStr">
        <is>
          <t>2014-11-22T10:42:59.615646Z</t>
        </is>
      </c>
      <c r="D9286" t="inlineStr">
        <is>
          <t>Merged r13593 (#17705).</t>
        </is>
      </c>
    </row>
    <row r="9287">
      <c r="A9287" t="n">
        <v>13633</v>
      </c>
      <c r="B9287" t="inlineStr">
        <is>
          <t>jplang</t>
        </is>
      </c>
      <c r="C9287" t="inlineStr">
        <is>
          <t>2014-11-22T10:41:48.406348Z</t>
        </is>
      </c>
      <c r="D9287" t="inlineStr">
        <is>
          <t>Merged r13477 (#18051).</t>
        </is>
      </c>
    </row>
    <row r="9288">
      <c r="A9288" t="n">
        <v>13632</v>
      </c>
      <c r="B9288" t="inlineStr">
        <is>
          <t>jplang</t>
        </is>
      </c>
      <c r="C9288" t="inlineStr">
        <is>
          <t>2014-11-22T10:41:00.070223Z</t>
        </is>
      </c>
      <c r="D9288" t="inlineStr">
        <is>
          <t>Merged r13592, r13594, r13599 (#18349).</t>
        </is>
      </c>
    </row>
    <row r="9289">
      <c r="A9289" t="n">
        <v>13631</v>
      </c>
      <c r="B9289" t="inlineStr">
        <is>
          <t>jplang</t>
        </is>
      </c>
      <c r="C9289" t="inlineStr">
        <is>
          <t>2014-11-22T10:39:09.094108Z</t>
        </is>
      </c>
      <c r="D9289" t="inlineStr">
        <is>
          <t>Backported r13560 and r13569 (#18280).</t>
        </is>
      </c>
    </row>
    <row r="9290">
      <c r="A9290" t="n">
        <v>13630</v>
      </c>
      <c r="B9290" t="inlineStr">
        <is>
          <t>jplang</t>
        </is>
      </c>
      <c r="C9290" t="inlineStr">
        <is>
          <t>2014-11-22T10:35:38.160828Z</t>
        </is>
      </c>
      <c r="D9290" t="inlineStr">
        <is>
          <t>Merged r13562 (#18269).</t>
        </is>
      </c>
    </row>
    <row r="9291">
      <c r="A9291" t="n">
        <v>13629</v>
      </c>
      <c r="B9291" t="inlineStr">
        <is>
          <t>jplang</t>
        </is>
      </c>
      <c r="C9291" t="inlineStr">
        <is>
          <t>2014-11-22T10:34:25.830610Z</t>
        </is>
      </c>
      <c r="D9291" t="inlineStr">
        <is>
          <t>Merged r13557 (#17744).</t>
        </is>
      </c>
    </row>
    <row r="9292">
      <c r="A9292" t="n">
        <v>13628</v>
      </c>
      <c r="B9292" t="inlineStr">
        <is>
          <t>jplang</t>
        </is>
      </c>
      <c r="C9292" t="inlineStr">
        <is>
          <t>2014-11-22T10:33:16.797713Z</t>
        </is>
      </c>
      <c r="D9292" t="inlineStr">
        <is>
          <t>Merged r13556 (#13673).</t>
        </is>
      </c>
    </row>
    <row r="9293">
      <c r="A9293" t="n">
        <v>13627</v>
      </c>
      <c r="B9293" t="inlineStr">
        <is>
          <t>jplang</t>
        </is>
      </c>
      <c r="C9293" t="inlineStr">
        <is>
          <t>2014-11-22T10:31:35.335663Z</t>
        </is>
      </c>
      <c r="D9293" t="inlineStr">
        <is>
          <t>Merged r13555 (#13608).</t>
        </is>
      </c>
    </row>
    <row r="9294">
      <c r="A9294" t="n">
        <v>13626</v>
      </c>
      <c r="B9294" t="inlineStr">
        <is>
          <t>jplang</t>
        </is>
      </c>
      <c r="C9294" t="inlineStr">
        <is>
          <t>2014-11-22T09:42:09.220709Z</t>
        </is>
      </c>
      <c r="D9294" t="inlineStr">
        <is>
          <t>Code cleanup.</t>
        </is>
      </c>
    </row>
    <row r="9295">
      <c r="A9295" t="n">
        <v>13625</v>
      </c>
      <c r="B9295" t="inlineStr">
        <is>
          <t>jplang</t>
        </is>
      </c>
      <c r="C9295" t="inlineStr">
        <is>
          <t>2014-11-22T09:39:10.732409Z</t>
        </is>
      </c>
      <c r="D9295" t="inlineStr">
        <is>
          <t>Clear @spent_hours on reload (#18410).
Patch by Ondřej Ezr.</t>
        </is>
      </c>
    </row>
    <row r="9296">
      <c r="A9296" t="n">
        <v>13624</v>
      </c>
      <c r="B9296" t="inlineStr">
        <is>
          <t>jplang</t>
        </is>
      </c>
      <c r="C9296" t="inlineStr">
        <is>
          <t>2014-11-22T09:38:21.976972Z</t>
        </is>
      </c>
      <c r="D9296" t="inlineStr">
        <is>
          <t>Replaced remaining #assert_tag with #assert_select.</t>
        </is>
      </c>
    </row>
    <row r="9297">
      <c r="A9297" t="n">
        <v>13623</v>
      </c>
      <c r="B9297" t="inlineStr">
        <is>
          <t>marutosijp</t>
        </is>
      </c>
      <c r="C9297" t="inlineStr">
        <is>
          <t>2014-11-21T04:56:50.739698Z</t>
        </is>
      </c>
      <c r="D9297" t="inlineStr">
        <is>
          <t>RTL css improvement (#18390)</t>
        </is>
      </c>
    </row>
    <row r="9298">
      <c r="A9298" t="n">
        <v>13622</v>
      </c>
      <c r="B9298" t="inlineStr">
        <is>
          <t>marutosijp</t>
        </is>
      </c>
      <c r="C9298" t="inlineStr">
        <is>
          <t>2014-11-21T04:22:46.533347Z</t>
        </is>
      </c>
      <c r="D9298" t="inlineStr">
        <is>
          <t>German Self-registration translation changed by Filou Centrinov (#18392)</t>
        </is>
      </c>
    </row>
    <row r="9299">
      <c r="A9299" t="n">
        <v>13621</v>
      </c>
      <c r="B9299" t="inlineStr">
        <is>
          <t>marutosijp</t>
        </is>
      </c>
      <c r="C9299" t="inlineStr">
        <is>
          <t>2014-11-21T04:11:02.570526Z</t>
        </is>
      </c>
      <c r="D9299" t="inlineStr">
        <is>
          <t>fix typo and use "GitHub" instead of "github" at CONTRIBUTING.md</t>
        </is>
      </c>
    </row>
    <row r="9300">
      <c r="A9300" t="n">
        <v>13620</v>
      </c>
      <c r="B9300" t="inlineStr">
        <is>
          <t>jplang</t>
        </is>
      </c>
      <c r="C9300" t="inlineStr">
        <is>
          <t>2014-11-20T19:57:06.751132Z</t>
        </is>
      </c>
      <c r="D9300" t="inlineStr">
        <is>
          <t>Replaced some #assert_tag with #assert_select.</t>
        </is>
      </c>
    </row>
    <row r="9301">
      <c r="A9301" t="n">
        <v>13619</v>
      </c>
      <c r="B9301" t="inlineStr">
        <is>
          <t>jplang</t>
        </is>
      </c>
      <c r="C9301" t="inlineStr">
        <is>
          <t>2014-11-20T19:38:40.805534Z</t>
        </is>
      </c>
      <c r="D9301" t="inlineStr">
        <is>
          <t>Quote values in DOM selectors for Nokogiri compatibility.</t>
        </is>
      </c>
    </row>
    <row r="9302">
      <c r="A9302" t="n">
        <v>13618</v>
      </c>
      <c r="B9302" t="inlineStr">
        <is>
          <t>jplang</t>
        </is>
      </c>
      <c r="C9302" t="inlineStr">
        <is>
          <t>2014-11-18T22:14:34.445901Z</t>
        </is>
      </c>
      <c r="D9302" t="inlineStr">
        <is>
          <t>Moved select_list_move.js content to application.js.</t>
        </is>
      </c>
    </row>
    <row r="9303">
      <c r="A9303" t="n">
        <v>13617</v>
      </c>
      <c r="B9303" t="inlineStr">
        <is>
          <t>jplang</t>
        </is>
      </c>
      <c r="C9303" t="inlineStr">
        <is>
          <t>2014-11-18T22:02:23.449133Z</t>
        </is>
      </c>
      <c r="D9303" t="inlineStr">
        <is>
          <t>Removed submit_query_form function.</t>
        </is>
      </c>
    </row>
    <row r="9304">
      <c r="A9304" t="n">
        <v>13616</v>
      </c>
      <c r="B9304" t="inlineStr">
        <is>
          <t>jplang</t>
        </is>
      </c>
      <c r="C9304" t="inlineStr">
        <is>
          <t>2014-11-18T21:53:25.216235Z</t>
        </is>
      </c>
      <c r="D9304" t="inlineStr">
        <is>
          <t>Use an handler instead of onsubmit attribute.</t>
        </is>
      </c>
    </row>
    <row r="9305">
      <c r="A9305" t="n">
        <v>13615</v>
      </c>
      <c r="B9305" t="inlineStr">
        <is>
          <t>jplang</t>
        </is>
      </c>
      <c r="C9305" t="inlineStr">
        <is>
          <t>2014-11-18T21:44:45.799957Z</t>
        </is>
      </c>
      <c r="D9305" t="inlineStr">
        <is>
          <t>Rewritten select_list_move.js functions with JQuery.</t>
        </is>
      </c>
    </row>
    <row r="9306">
      <c r="A9306" t="n">
        <v>13614</v>
      </c>
      <c r="B9306" t="inlineStr">
        <is>
          <t>marutosijp</t>
        </is>
      </c>
      <c r="C9306" t="inlineStr">
        <is>
          <t>2014-11-18T11:23:16.089961Z</t>
        </is>
      </c>
      <c r="D9306" t="inlineStr">
        <is>
          <t>fix English syntax of skipping test comment of Bazaar non ASCII environment</t>
        </is>
      </c>
    </row>
    <row r="9307">
      <c r="A9307" t="n">
        <v>13613</v>
      </c>
      <c r="B9307" t="inlineStr">
        <is>
          <t>marutosijp</t>
        </is>
      </c>
      <c r="C9307" t="inlineStr">
        <is>
          <t>2014-11-18T11:23:07.937664Z</t>
        </is>
      </c>
      <c r="D9307" t="inlineStr">
        <is>
          <t>fix "test:routing" rake task comment changed by r13604</t>
        </is>
      </c>
    </row>
    <row r="9308">
      <c r="A9308" t="n">
        <v>13612</v>
      </c>
      <c r="B9308" t="inlineStr">
        <is>
          <t>marutosijp</t>
        </is>
      </c>
      <c r="C9308" t="inlineStr">
        <is>
          <t>2014-11-18T11:13:57.533432Z</t>
        </is>
      </c>
      <c r="D9308" t="inlineStr">
        <is>
          <t>2.6-stable: Gemfile: update Rails to 3.2.21</t>
        </is>
      </c>
    </row>
    <row r="9309">
      <c r="A9309" t="n">
        <v>13611</v>
      </c>
      <c r="B9309" t="inlineStr">
        <is>
          <t>marutosijp</t>
        </is>
      </c>
      <c r="C9309" t="inlineStr">
        <is>
          <t>2014-11-18T10:59:43.329976Z</t>
        </is>
      </c>
      <c r="D9309" t="inlineStr">
        <is>
          <t>Gemfile: update Rails to 4.1.8</t>
        </is>
      </c>
    </row>
    <row r="9310">
      <c r="A9310" t="n">
        <v>13610</v>
      </c>
      <c r="B9310" t="inlineStr">
        <is>
          <t>jplang</t>
        </is>
      </c>
      <c r="C9310" t="inlineStr">
        <is>
          <t>2014-11-17T22:57:40.204781Z</t>
        </is>
      </c>
      <c r="D9310" t="inlineStr">
        <is>
          <t>Allows to move multiple columns in selection list (#18357).
Patch by Filou Centrinov.</t>
        </is>
      </c>
    </row>
    <row r="9311">
      <c r="A9311" t="n">
        <v>13609</v>
      </c>
      <c r="B9311" t="inlineStr">
        <is>
          <t>jplang</t>
        </is>
      </c>
      <c r="C9311" t="inlineStr">
        <is>
          <t>2014-11-16T21:28:03.177628Z</t>
        </is>
      </c>
      <c r="D9311" t="inlineStr">
        <is>
          <t>Removed deep nested time entries routes.</t>
        </is>
      </c>
    </row>
    <row r="9312">
      <c r="A9312" t="n">
        <v>13608</v>
      </c>
      <c r="B9312" t="inlineStr">
        <is>
          <t>jplang</t>
        </is>
      </c>
      <c r="C9312" t="inlineStr">
        <is>
          <t>2014-11-16T14:23:32.750421Z</t>
        </is>
      </c>
      <c r="D9312" t="inlineStr">
        <is>
          <t>Use should_route in routing tests.</t>
        </is>
      </c>
    </row>
    <row r="9313">
      <c r="A9313" t="n">
        <v>13607</v>
      </c>
      <c r="B9313" t="inlineStr">
        <is>
          <t>jplang</t>
        </is>
      </c>
      <c r="C9313" t="inlineStr">
        <is>
          <t>2014-11-16T11:02:04.818124Z</t>
        </is>
      </c>
      <c r="D9313" t="inlineStr">
        <is>
          <t>Renamed #test_watchers to #test_issue_watchers.</t>
        </is>
      </c>
    </row>
    <row r="9314">
      <c r="A9314" t="n">
        <v>13606</v>
      </c>
      <c r="B9314" t="inlineStr">
        <is>
          <t>jplang</t>
        </is>
      </c>
      <c r="C9314" t="inlineStr">
        <is>
          <t>2014-11-16T11:00:29.556977Z</t>
        </is>
      </c>
      <c r="D9314" t="inlineStr">
        <is>
          <t>Adds API routing tests for time entries.</t>
        </is>
      </c>
    </row>
    <row r="9315">
      <c r="A9315" t="n">
        <v>13605</v>
      </c>
      <c r="B9315" t="inlineStr">
        <is>
          <t>jplang</t>
        </is>
      </c>
      <c r="C9315" t="inlineStr">
        <is>
          <t>2014-11-16T10:58:15.187490Z</t>
        </is>
      </c>
      <c r="D9315" t="inlineStr">
        <is>
          <t>Removed API tests for routes that are not implemented.</t>
        </is>
      </c>
    </row>
    <row r="9316">
      <c r="A9316" t="n">
        <v>13604</v>
      </c>
      <c r="B9316" t="inlineStr">
        <is>
          <t>jplang</t>
        </is>
      </c>
      <c r="C9316" t="inlineStr">
        <is>
          <t>2014-11-16T10:54:33.241801Z</t>
        </is>
      </c>
      <c r="D9316" t="inlineStr">
        <is>
          <t>Isolates all API routing tests to a specific test case.</t>
        </is>
      </c>
    </row>
    <row r="9317">
      <c r="A9317" t="n">
        <v>13603</v>
      </c>
      <c r="B9317" t="inlineStr">
        <is>
          <t>jplang</t>
        </is>
      </c>
      <c r="C9317" t="inlineStr">
        <is>
          <t>2014-11-16T09:01:44.641603Z</t>
        </is>
      </c>
      <c r="D9317" t="inlineStr">
        <is>
          <t>Adds tests for new routes.</t>
        </is>
      </c>
    </row>
    <row r="9318">
      <c r="A9318" t="n">
        <v>13602</v>
      </c>
      <c r="B9318" t="inlineStr">
        <is>
          <t>jplang</t>
        </is>
      </c>
      <c r="C9318" t="inlineStr">
        <is>
          <t>2014-11-16T08:53:39.590200Z</t>
        </is>
      </c>
      <c r="D9318" t="inlineStr">
        <is>
          <t>Moved new group user to its own action GroupsController#new_users.</t>
        </is>
      </c>
    </row>
    <row r="9319">
      <c r="A9319" t="n">
        <v>13601</v>
      </c>
      <c r="B9319" t="inlineStr">
        <is>
          <t>jplang</t>
        </is>
      </c>
      <c r="C9319" t="inlineStr">
        <is>
          <t>2014-11-15T20:46:11.955109Z</t>
        </is>
      </c>
      <c r="D9319" t="inlineStr">
        <is>
          <t>Adds a hook at the bottom of the calender (#6586).</t>
        </is>
      </c>
    </row>
    <row r="9320">
      <c r="A9320" t="n">
        <v>13600</v>
      </c>
      <c r="B9320" t="inlineStr">
        <is>
          <t>jplang</t>
        </is>
      </c>
      <c r="C9320" t="inlineStr">
        <is>
          <t>2014-11-15T11:20:47.204688Z</t>
        </is>
      </c>
      <c r="D9320" t="inlineStr">
        <is>
          <t>Moved new project member to its own action MemberController#new.</t>
        </is>
      </c>
    </row>
    <row r="9321">
      <c r="A9321" t="n">
        <v>13599</v>
      </c>
      <c r="B9321" t="inlineStr">
        <is>
          <t>jplang</t>
        </is>
      </c>
      <c r="C9321" t="inlineStr">
        <is>
          <t>2014-11-14T21:58:44.980392Z</t>
        </is>
      </c>
      <c r="D9321" t="inlineStr">
        <is>
          <t>Removed debug messages (#18349).</t>
        </is>
      </c>
    </row>
    <row r="9322">
      <c r="A9322" t="n">
        <v>13598</v>
      </c>
      <c r="B9322" t="inlineStr">
        <is>
          <t>jplang</t>
        </is>
      </c>
      <c r="C9322" t="inlineStr">
        <is>
          <t>2014-11-14T21:51:32.502617Z</t>
        </is>
      </c>
      <c r="D9322" t="inlineStr">
        <is>
          <t>Use named routes.</t>
        </is>
      </c>
    </row>
    <row r="9323">
      <c r="A9323" t="n">
        <v>13597</v>
      </c>
      <c r="B9323" t="inlineStr">
        <is>
          <t>jplang</t>
        </is>
      </c>
      <c r="C9323" t="inlineStr">
        <is>
          <t>2014-11-14T21:39:34.734136Z</t>
        </is>
      </c>
      <c r="D9323" t="inlineStr">
        <is>
          <t>Code cleanup.</t>
        </is>
      </c>
    </row>
    <row r="9324">
      <c r="A9324" t="n">
        <v>13596</v>
      </c>
      <c r="B9324" t="inlineStr">
        <is>
          <t>jplang</t>
        </is>
      </c>
      <c r="C9324" t="inlineStr">
        <is>
          <t>2014-11-14T21:31:27.987658Z</t>
        </is>
      </c>
      <c r="D9324" t="inlineStr">
        <is>
          <t>Fixed that Redmine links should not be parsed inside links (#18301).</t>
        </is>
      </c>
    </row>
    <row r="9325">
      <c r="A9325" t="n">
        <v>13595</v>
      </c>
      <c r="B9325" t="inlineStr">
        <is>
          <t>jplang</t>
        </is>
      </c>
      <c r="C9325" t="inlineStr">
        <is>
          <t>2014-11-14T20:53:14.641007Z</t>
        </is>
      </c>
      <c r="D9325" t="inlineStr">
        <is>
          <t>Fixed 500 error when displaying a news with comments in reverse order (#18332).</t>
        </is>
      </c>
    </row>
    <row r="9326">
      <c r="A9326" t="n">
        <v>13594</v>
      </c>
      <c r="B9326" t="inlineStr">
        <is>
          <t>jplang</t>
        </is>
      </c>
      <c r="C9326" t="inlineStr">
        <is>
          <t>2014-11-14T20:49:05.078151Z</t>
        </is>
      </c>
      <c r="D9326" t="inlineStr">
        <is>
          <t>Removed debug messages (#18349).</t>
        </is>
      </c>
    </row>
    <row r="9327">
      <c r="A9327" t="n">
        <v>13593</v>
      </c>
      <c r="B9327" t="inlineStr">
        <is>
          <t>jplang</t>
        </is>
      </c>
      <c r="C9327" t="inlineStr">
        <is>
          <t>2014-11-14T20:43:15.325521Z</t>
        </is>
      </c>
      <c r="D9327" t="inlineStr">
        <is>
          <t>Ignore bogus issue strings like [some-string#1234] in email subjects (#17705).</t>
        </is>
      </c>
    </row>
    <row r="9328">
      <c r="A9328" t="n">
        <v>13592</v>
      </c>
      <c r="B9328" t="inlineStr">
        <is>
          <t>jplang</t>
        </is>
      </c>
      <c r="C9328" t="inlineStr">
        <is>
          <t>2014-11-14T20:18:09.234841Z</t>
        </is>
      </c>
      <c r="D9328" t="inlineStr">
        <is>
          <t>Fixed that URLs separated by line break are not rendered as links (#18349).</t>
        </is>
      </c>
    </row>
    <row r="9329">
      <c r="A9329" t="n">
        <v>13591</v>
      </c>
      <c r="B9329" t="inlineStr">
        <is>
          <t>marutosijp</t>
        </is>
      </c>
      <c r="C9329" t="inlineStr">
        <is>
          <t>2014-11-12T03:55:27.167942Z</t>
        </is>
      </c>
      <c r="D9329" t="inlineStr">
        <is>
          <t>Bulgarian translation updated by Ivan Cenov (#18324)</t>
        </is>
      </c>
    </row>
    <row r="9330">
      <c r="A9330" t="n">
        <v>13590</v>
      </c>
      <c r="B9330" t="inlineStr">
        <is>
          <t>marutosijp</t>
        </is>
      </c>
      <c r="C9330" t="inlineStr">
        <is>
          <t>2014-11-12T03:44:47.394411Z</t>
        </is>
      </c>
      <c r="D9330" t="inlineStr">
        <is>
          <t>add missing fixtures to test/functional/wiki_controller_test.rb
Tests fail randomly.
&lt;pre&gt;
  1) Error:
WikiControllerTest#test_show_with_sidebar:
ActionView::Template::Error: undefined method `name' for nil:NilClass
    app/helpers/application_helper.rb:797:in `block in parse_redmine_links'
    app/helpers/application_helper.rb:757:in `gsub!'
    app/helpers/application_helper.rb:757:in `parse_redmine_links'
    app/helpers/application_helper.rb:601:in `block (2 levels) in textilizable'
    app/helpers/application_helper.rb:600:in `each'
    app/helpers/application_helper.rb:600:in `block in textilizable'
    app/helpers/application_helper.rb:621:in `parse_non_pre_blocks'
    app/helpers/application_helper.rb:599:in `textilizable'
    app/views/wiki/_content.html.erb:2:in `_app_views_wiki__content_html_erb___3773333740575742579_33736820'
    app/views/wiki/show.html.erb:44:in `_app_views_wiki_show_html_erb__965327089377623997_33504680'
    app/controllers/wiki_controller.rb:97:in `show'
    test/functional/wiki_controller_test.rb:119:in `test_show_with_sidebar'
&lt;/pre&gt;
It can be reproduced by following change.
&lt;pre&gt;
 class WikiControllerTest &lt; ActionController::TestCase
   fixtures :projects, :users, :roles, :members, :member_roles,
            :enabled_modules, :wikis, :wiki_pages, :wiki_contents,
-           :wiki_content_versions, :attachments
+           :wiki_content_versions, :attachments,
+           :issues #, :issue_statuses
&lt;/pre&gt;</t>
        </is>
      </c>
    </row>
    <row r="9331">
      <c r="A9331" t="n">
        <v>13589</v>
      </c>
      <c r="B9331" t="inlineStr">
        <is>
          <t>jplang</t>
        </is>
      </c>
      <c r="C9331" t="inlineStr">
        <is>
          <t>2014-11-11T21:13:18.845710Z</t>
        </is>
      </c>
      <c r="D9331" t="inlineStr">
        <is>
          <t>Use bundle exec.</t>
        </is>
      </c>
    </row>
    <row r="9332">
      <c r="A9332" t="n">
        <v>13588</v>
      </c>
      <c r="B9332" t="inlineStr">
        <is>
          <t>jplang</t>
        </is>
      </c>
      <c r="C9332" t="inlineStr">
        <is>
          <t>2014-11-11T18:07:50.434209Z</t>
        </is>
      </c>
      <c r="D9332" t="inlineStr">
        <is>
          <t>Code cleanup, removed duplicate project activity route.</t>
        </is>
      </c>
    </row>
    <row r="9333">
      <c r="A9333" t="n">
        <v>13587</v>
      </c>
      <c r="B9333" t="inlineStr">
        <is>
          <t>jplang</t>
        </is>
      </c>
      <c r="C9333" t="inlineStr">
        <is>
          <t>2014-11-11T13:28:41.569818Z</t>
        </is>
      </c>
      <c r="D9333" t="inlineStr">
        <is>
          <t>Don't load user activity for API responses (#18128).</t>
        </is>
      </c>
    </row>
    <row r="9334">
      <c r="A9334" t="n">
        <v>13586</v>
      </c>
      <c r="B9334" t="inlineStr">
        <is>
          <t>jplang</t>
        </is>
      </c>
      <c r="C9334" t="inlineStr">
        <is>
          <t>2014-11-11T13:18:01.700508Z</t>
        </is>
      </c>
      <c r="D9334" t="inlineStr">
        <is>
          <t>Display visible users only for when adding project members (#11724).</t>
        </is>
      </c>
    </row>
    <row r="9335">
      <c r="A9335" t="n">
        <v>13585</v>
      </c>
      <c r="B9335" t="inlineStr">
        <is>
          <t>jplang</t>
        </is>
      </c>
      <c r="C9335" t="inlineStr">
        <is>
          <t>2014-11-11T13:10:11.275846Z</t>
        </is>
      </c>
      <c r="D9335" t="inlineStr">
        <is>
          <t>Adds strings to locales (#11724).</t>
        </is>
      </c>
    </row>
    <row r="9336">
      <c r="A9336" t="n">
        <v>13584</v>
      </c>
      <c r="B9336" t="inlineStr">
        <is>
          <t>jplang</t>
        </is>
      </c>
      <c r="C9336" t="inlineStr">
        <is>
          <t>2014-11-11T13:08:52.162679Z</t>
        </is>
      </c>
      <c r="D9336" t="inlineStr">
        <is>
          <t>Adds a role setting for controlling visibility of users: all or members of visible projects (#11724).</t>
        </is>
      </c>
    </row>
    <row r="9337">
      <c r="A9337" t="n">
        <v>13583</v>
      </c>
      <c r="B9337" t="inlineStr">
        <is>
          <t>jplang</t>
        </is>
      </c>
      <c r="C9337" t="inlineStr">
        <is>
          <t>2014-11-11T12:33:06.890255Z</t>
        </is>
      </c>
      <c r="D9337" t="inlineStr">
        <is>
          <t>Adds a test for default issue columns order (#18310).</t>
        </is>
      </c>
    </row>
    <row r="9338">
      <c r="A9338" t="n">
        <v>13582</v>
      </c>
      <c r="B9338" t="inlineStr">
        <is>
          <t>marutosijp</t>
        </is>
      </c>
      <c r="C9338" t="inlineStr">
        <is>
          <t>2014-11-10T23:14:47.010835Z</t>
        </is>
      </c>
      <c r="D9338" t="inlineStr">
        <is>
          <t>German "button_update" translation changed by Alexander Loechel (#18314)</t>
        </is>
      </c>
    </row>
    <row r="9339">
      <c r="A9339" t="n">
        <v>13581</v>
      </c>
      <c r="B9339" t="inlineStr">
        <is>
          <t>marutosijp</t>
        </is>
      </c>
      <c r="C9339" t="inlineStr">
        <is>
          <t>2014-11-10T23:14:38.575625Z</t>
        </is>
      </c>
      <c r="D9339" t="inlineStr">
        <is>
          <t>German "label_roadmap_overdue" and "setting_autologin" translation changed by Jan from Planio www.plan.io (#14151)</t>
        </is>
      </c>
    </row>
    <row r="9340">
      <c r="A9340" t="n">
        <v>13580</v>
      </c>
      <c r="B9340" t="inlineStr">
        <is>
          <t>marutosijp</t>
        </is>
      </c>
      <c r="C9340" t="inlineStr">
        <is>
          <t>2014-11-10T23:14:30.258027Z</t>
        </is>
      </c>
      <c r="D9340" t="inlineStr">
        <is>
          <t>Bulgarian translation updated by Ivan Cenov (#18309)</t>
        </is>
      </c>
    </row>
    <row r="9341">
      <c r="A9341" t="n">
        <v>13579</v>
      </c>
      <c r="B9341" t="inlineStr">
        <is>
          <t>marutosijp</t>
        </is>
      </c>
      <c r="C9341" t="inlineStr">
        <is>
          <t>2014-11-09T04:04:11.418360Z</t>
        </is>
      </c>
      <c r="D9341" t="inlineStr">
        <is>
          <t>Japanese translation updated by Go MAEDA (#18308)</t>
        </is>
      </c>
    </row>
    <row r="9342">
      <c r="A9342" t="n">
        <v>13578</v>
      </c>
      <c r="B9342" t="inlineStr">
        <is>
          <t>jplang</t>
        </is>
      </c>
      <c r="C9342" t="inlineStr">
        <is>
          <t>2014-11-08T19:06:48.045008Z</t>
        </is>
      </c>
      <c r="D9342" t="inlineStr">
        <is>
          <t>Code cleanup.</t>
        </is>
      </c>
    </row>
    <row r="9343">
      <c r="A9343" t="n">
        <v>13577</v>
      </c>
      <c r="B9343" t="inlineStr">
        <is>
          <t>jplang</t>
        </is>
      </c>
      <c r="C9343" t="inlineStr">
        <is>
          <t>2014-11-08T11:17:45.094523Z</t>
        </is>
      </c>
      <c r="D9343" t="inlineStr">
        <is>
          <t>Prevents a status load in #status_was when status is not changed (#18290).</t>
        </is>
      </c>
    </row>
    <row r="9344">
      <c r="A9344" t="n">
        <v>13576</v>
      </c>
      <c r="B9344" t="inlineStr">
        <is>
          <t>jplang</t>
        </is>
      </c>
      <c r="C9344" t="inlineStr">
        <is>
          <t>2014-11-08T11:09:42.144537Z</t>
        </is>
      </c>
      <c r="D9344" t="inlineStr">
        <is>
          <t>Prevents author load (#18290).
Patch by Ondřej Ezr.</t>
        </is>
      </c>
    </row>
    <row r="9345">
      <c r="A9345" t="n">
        <v>13575</v>
      </c>
      <c r="B9345" t="inlineStr">
        <is>
          <t>jplang</t>
        </is>
      </c>
      <c r="C9345" t="inlineStr">
        <is>
          <t>2014-11-08T11:02:44.399687Z</t>
        </is>
      </c>
      <c r="D9345" t="inlineStr">
        <is>
          <t>Fixed duplicate test names (#18306).</t>
        </is>
      </c>
    </row>
    <row r="9346">
      <c r="A9346" t="n">
        <v>13574</v>
      </c>
      <c r="B9346" t="inlineStr">
        <is>
          <t>jplang</t>
        </is>
      </c>
      <c r="C9346" t="inlineStr">
        <is>
          <t>2014-11-08T10:53:54.373207Z</t>
        </is>
      </c>
      <c r="D9346" t="inlineStr">
        <is>
          <t>Adds text_subversion_repository_note string to locales (#1415).</t>
        </is>
      </c>
    </row>
    <row r="9347">
      <c r="A9347" t="n">
        <v>13573</v>
      </c>
      <c r="B9347" t="inlineStr">
        <is>
          <t>jplang</t>
        </is>
      </c>
      <c r="C9347" t="inlineStr">
        <is>
          <t>2014-11-08T10:52:59.811724Z</t>
        </is>
      </c>
      <c r="D9347" t="inlineStr">
        <is>
          <t>Adds configuration settings to limit valid repository path (#1415).</t>
        </is>
      </c>
    </row>
    <row r="9348">
      <c r="A9348" t="n">
        <v>13572</v>
      </c>
      <c r="B9348" t="inlineStr">
        <is>
          <t>marutosijp</t>
        </is>
      </c>
      <c r="C9348" t="inlineStr">
        <is>
          <t>2014-11-08T07:22:44.877908Z</t>
        </is>
      </c>
      <c r="D9348" t="inlineStr">
        <is>
          <t>prevent test failures with "trackers is invalid"
See r13571 comment.</t>
        </is>
      </c>
    </row>
    <row r="9349">
      <c r="A9349" t="n">
        <v>13571</v>
      </c>
      <c r="B9349" t="inlineStr">
        <is>
          <t>marutosijp</t>
        </is>
      </c>
      <c r="C9349" t="inlineStr">
        <is>
          <t>2014-11-08T06:40:38.489438Z</t>
        </is>
      </c>
      <c r="D9349" t="inlineStr">
        <is>
          <t>add missing fixture to test/unit/enabled_module_test.rb
Test fails randomly.
&lt;pre&gt;
  1) Error:
EnabledModuleTest#test_enabling_wiki_should_create_a_wiki:
ActiveRecord::RecordInvalid: Validation failed: trackers is invalid, trackers is invalid, trackers is invalid
    test/unit/enabled_module_test.rb:25:in `test_enabling_wiki_should_create_a_wiki'
&lt;/pre&gt;
It can be reproduced on clean db and following change.
&lt;pre&gt;
-  fixtures :projects, :wikis
+  fixtures :projects, :trackers, :wikis
&lt;/pre&gt;</t>
        </is>
      </c>
    </row>
    <row r="9350">
      <c r="A9350" t="n">
        <v>13570</v>
      </c>
      <c r="B9350" t="inlineStr">
        <is>
          <t>marutosijp</t>
        </is>
      </c>
      <c r="C9350" t="inlineStr">
        <is>
          <t>2014-11-08T04:46:44.314313Z</t>
        </is>
      </c>
      <c r="D9350" t="inlineStr">
        <is>
          <t>remove duplicated IssuesControllerTest#test_new_should_select_default_status (#5991, #18305)</t>
        </is>
      </c>
    </row>
    <row r="9351">
      <c r="A9351" t="n">
        <v>13569</v>
      </c>
      <c r="B9351" t="inlineStr">
        <is>
          <t>marutosijp</t>
        </is>
      </c>
      <c r="C9351" t="inlineStr">
        <is>
          <t>2014-11-07T00:38:21.079121Z</t>
        </is>
      </c>
      <c r="D9351" t="inlineStr">
        <is>
          <t>add missing fixtures to test/unit/issue_status_test.rb</t>
        </is>
      </c>
    </row>
    <row r="9352">
      <c r="A9352" t="n">
        <v>13568</v>
      </c>
      <c r="B9352" t="inlineStr">
        <is>
          <t>jplang</t>
        </is>
      </c>
      <c r="C9352" t="inlineStr">
        <is>
          <t>2014-11-06T20:45:13.373099Z</t>
        </is>
      </c>
      <c r="D9352" t="inlineStr">
        <is>
          <t>Code cleanup.</t>
        </is>
      </c>
    </row>
    <row r="9353">
      <c r="A9353" t="n">
        <v>13567</v>
      </c>
      <c r="B9353" t="inlineStr">
        <is>
          <t>jplang</t>
        </is>
      </c>
      <c r="C9353" t="inlineStr">
        <is>
          <t>2014-11-06T20:35:22.909665Z</t>
        </is>
      </c>
      <c r="D9353" t="inlineStr">
        <is>
          <t>Use em.info tags.</t>
        </is>
      </c>
    </row>
    <row r="9354">
      <c r="A9354" t="n">
        <v>13566</v>
      </c>
      <c r="B9354" t="inlineStr">
        <is>
          <t>jplang</t>
        </is>
      </c>
      <c r="C9354" t="inlineStr">
        <is>
          <t>2014-11-06T18:54:23.519215Z</t>
        </is>
      </c>
      <c r="D9354" t="inlineStr">
        <is>
          <t>Preload users and projects for latest news on welcome page.</t>
        </is>
      </c>
    </row>
    <row r="9355">
      <c r="A9355" t="n">
        <v>13565</v>
      </c>
      <c r="B9355" t="inlineStr">
        <is>
          <t>jplang</t>
        </is>
      </c>
      <c r="C9355" t="inlineStr">
        <is>
          <t>2014-11-05T16:33:45.426034Z</t>
        </is>
      </c>
      <c r="D9355" t="inlineStr">
        <is>
          <t>Use IssueRelation#to_s.</t>
        </is>
      </c>
    </row>
    <row r="9356">
      <c r="A9356" t="n">
        <v>13564</v>
      </c>
      <c r="B9356" t="inlineStr">
        <is>
          <t>jplang</t>
        </is>
      </c>
      <c r="C9356" t="inlineStr">
        <is>
          <t>2014-11-05T16:27:47.230468Z</t>
        </is>
      </c>
      <c r="D9356" t="inlineStr">
        <is>
          <t>Use IssueRelation#to_s in PDF export.</t>
        </is>
      </c>
    </row>
    <row r="9357">
      <c r="A9357" t="n">
        <v>13563</v>
      </c>
      <c r="B9357" t="inlineStr">
        <is>
          <t>jplang</t>
        </is>
      </c>
      <c r="C9357" t="inlineStr">
        <is>
          <t>2014-11-05T16:14:20.131014Z</t>
        </is>
      </c>
      <c r="D9357" t="inlineStr">
        <is>
          <t>Overrides IssueRelation#to_s.</t>
        </is>
      </c>
    </row>
    <row r="9358">
      <c r="A9358" t="n">
        <v>13562</v>
      </c>
      <c r="B9358" t="inlineStr">
        <is>
          <t>jplang</t>
        </is>
      </c>
      <c r="C9358" t="inlineStr">
        <is>
          <t>2014-11-05T15:23:22.417149Z</t>
        </is>
      </c>
      <c r="D9358" t="inlineStr">
        <is>
          <t>Time entries CSV export should include the tracker and subject of the issue (#18269).</t>
        </is>
      </c>
    </row>
    <row r="9359">
      <c r="A9359" t="n">
        <v>13561</v>
      </c>
      <c r="B9359" t="inlineStr">
        <is>
          <t>jplang</t>
        </is>
      </c>
      <c r="C9359" t="inlineStr">
        <is>
          <t>2014-11-05T15:17:21.586291Z</t>
        </is>
      </c>
      <c r="D9359" t="inlineStr">
        <is>
          <t>Typo.</t>
        </is>
      </c>
    </row>
    <row r="9360">
      <c r="A9360" t="n">
        <v>13560</v>
      </c>
      <c r="B9360" t="inlineStr">
        <is>
          <t>jplang</t>
        </is>
      </c>
      <c r="C9360" t="inlineStr">
        <is>
          <t>2014-11-05T14:51:04.806357Z</t>
        </is>
      </c>
      <c r="D9360" t="inlineStr">
        <is>
          <t>Fixed that setting a status as closed should update issue closed_on attribute (#18280).</t>
        </is>
      </c>
    </row>
    <row r="9361">
      <c r="A9361" t="n">
        <v>13559</v>
      </c>
      <c r="B9361" t="inlineStr">
        <is>
          <t>marutosijp</t>
        </is>
      </c>
      <c r="C9361" t="inlineStr">
        <is>
          <t>2014-11-04T23:43:17.110896Z</t>
        </is>
      </c>
      <c r="D9361" t="inlineStr">
        <is>
          <t>use English in test (#18276)</t>
        </is>
      </c>
    </row>
    <row r="9362">
      <c r="A9362" t="n">
        <v>13558</v>
      </c>
      <c r="B9362" t="inlineStr">
        <is>
          <t>jplang</t>
        </is>
      </c>
      <c r="C9362" t="inlineStr">
        <is>
          <t>2014-11-04T21:00:59.148573Z</t>
        </is>
      </c>
      <c r="D9362" t="inlineStr">
        <is>
          <t>Let QueryColumn accept a Proc as caption (#18276).</t>
        </is>
      </c>
    </row>
    <row r="9363">
      <c r="A9363" t="n">
        <v>13557</v>
      </c>
      <c r="B9363" t="inlineStr">
        <is>
          <t>jplang</t>
        </is>
      </c>
      <c r="C9363" t="inlineStr">
        <is>
          <t>2014-11-04T20:49:46.631636Z</t>
        </is>
      </c>
      <c r="D9363" t="inlineStr">
        <is>
          <t>Fixed that a disabled field which is required by workflow rules blocks issue creation/update (#17744).</t>
        </is>
      </c>
    </row>
    <row r="9364">
      <c r="A9364" t="n">
        <v>13556</v>
      </c>
      <c r="B9364" t="inlineStr">
        <is>
          <t>jplang</t>
        </is>
      </c>
      <c r="C9364" t="inlineStr">
        <is>
          <t>2014-11-04T20:17:44.547557Z</t>
        </is>
      </c>
      <c r="D9364" t="inlineStr">
        <is>
          <t>Fixed that parent column should not include issue subject (#13673).</t>
        </is>
      </c>
    </row>
    <row r="9365">
      <c r="A9365" t="n">
        <v>13555</v>
      </c>
      <c r="B9365" t="inlineStr">
        <is>
          <t>jplang</t>
        </is>
      </c>
      <c r="C9365" t="inlineStr">
        <is>
          <t>2014-11-04T20:02:27.933241Z</t>
        </is>
      </c>
      <c r="D9365" t="inlineStr">
        <is>
          <t>Fixed CSV content for parent issue column (#13608).</t>
        </is>
      </c>
    </row>
    <row r="9366">
      <c r="A9366" t="n">
        <v>13554</v>
      </c>
      <c r="B9366" t="inlineStr">
        <is>
          <t>jplang</t>
        </is>
      </c>
      <c r="C9366" t="inlineStr">
        <is>
          <t>2014-11-04T18:21:08.582138Z</t>
        </is>
      </c>
      <c r="D9366" t="inlineStr">
        <is>
          <t>Fixed that there's no space after lists in project description (#2573).</t>
        </is>
      </c>
    </row>
    <row r="9367">
      <c r="A9367" t="n">
        <v>13553</v>
      </c>
      <c r="B9367" t="inlineStr">
        <is>
          <t>marutosijp</t>
        </is>
      </c>
      <c r="C9367" t="inlineStr">
        <is>
          <t>2014-11-03T23:09:08.779558Z</t>
        </is>
      </c>
      <c r="D9367" t="inlineStr">
        <is>
          <t>Traditional Chinese translation updated by ChunChang Lo (#18264)</t>
        </is>
      </c>
    </row>
    <row r="9368">
      <c r="A9368" t="n">
        <v>13552</v>
      </c>
      <c r="B9368" t="inlineStr">
        <is>
          <t>marutosijp</t>
        </is>
      </c>
      <c r="C9368" t="inlineStr">
        <is>
          <t>2014-11-03T23:09:00.368723Z</t>
        </is>
      </c>
      <c r="D9368" t="inlineStr">
        <is>
          <t>fix wrong csv separator in Croatian (#18265)</t>
        </is>
      </c>
    </row>
    <row r="9369">
      <c r="A9369" t="n">
        <v>13551</v>
      </c>
      <c r="B9369" t="inlineStr">
        <is>
          <t>marutosijp</t>
        </is>
      </c>
      <c r="C9369" t="inlineStr">
        <is>
          <t>2014-11-03T08:25:12.578770Z</t>
        </is>
      </c>
      <c r="D9369" t="inlineStr">
        <is>
          <t>add missing fixture to test/unit/query_test.rb</t>
        </is>
      </c>
    </row>
    <row r="9370">
      <c r="A9370" t="n">
        <v>13550</v>
      </c>
      <c r="B9370" t="inlineStr">
        <is>
          <t>marutosijp</t>
        </is>
      </c>
      <c r="C9370" t="inlineStr">
        <is>
          <t>2014-11-03T08:13:08.512663Z</t>
        </is>
      </c>
      <c r="D9370" t="inlineStr">
        <is>
          <t>add missing fixtures to test/functional/custom_fields_controller_test.rb</t>
        </is>
      </c>
    </row>
    <row r="9371">
      <c r="A9371" t="n">
        <v>13549</v>
      </c>
      <c r="B9371" t="inlineStr">
        <is>
          <t>marutosijp</t>
        </is>
      </c>
      <c r="C9371" t="inlineStr">
        <is>
          <t>2014-11-03T07:37:15.674575Z</t>
        </is>
      </c>
      <c r="D9371" t="inlineStr">
        <is>
          <t>add missing fixture to test/functional/issue_statuses_controller_test.rb</t>
        </is>
      </c>
    </row>
    <row r="9372">
      <c r="A9372" t="n">
        <v>13548</v>
      </c>
      <c r="B9372" t="inlineStr">
        <is>
          <t>marutosijp</t>
        </is>
      </c>
      <c r="C9372" t="inlineStr">
        <is>
          <t>2014-11-03T07:19:47.187870Z</t>
        </is>
      </c>
      <c r="D9372" t="inlineStr">
        <is>
          <t>add missing fixture to test/unit/project_test.rb</t>
        </is>
      </c>
    </row>
    <row r="9373">
      <c r="A9373" t="n">
        <v>13547</v>
      </c>
      <c r="B9373" t="inlineStr">
        <is>
          <t>marutosijp</t>
        </is>
      </c>
      <c r="C9373" t="inlineStr">
        <is>
          <t>2014-11-03T00:45:13.103265Z</t>
        </is>
      </c>
      <c r="D9373" t="inlineStr">
        <is>
          <t>Japanese translation changed (fix terms mismatch "default") by Go MAEDA (#18261)</t>
        </is>
      </c>
    </row>
    <row r="9374">
      <c r="A9374" t="n">
        <v>13546</v>
      </c>
      <c r="B9374" t="inlineStr">
        <is>
          <t>marutosijp</t>
        </is>
      </c>
      <c r="C9374" t="inlineStr">
        <is>
          <t>2014-11-03T00:45:04.793312Z</t>
        </is>
      </c>
      <c r="D9374" t="inlineStr">
        <is>
          <t>Japanese translation updated by Go MAEDA (#18260)</t>
        </is>
      </c>
    </row>
    <row r="9375">
      <c r="A9375" t="n">
        <v>13545</v>
      </c>
      <c r="B9375" t="inlineStr">
        <is>
          <t>jplang</t>
        </is>
      </c>
      <c r="C9375" t="inlineStr">
        <is>
          <t>2014-11-02T21:30:20.547466Z</t>
        </is>
      </c>
      <c r="D9375" t="inlineStr">
        <is>
          <t>Prevents one query per group.</t>
        </is>
      </c>
    </row>
    <row r="9376">
      <c r="A9376" t="n">
        <v>13544</v>
      </c>
      <c r="B9376" t="inlineStr">
        <is>
          <t>jplang</t>
        </is>
      </c>
      <c r="C9376" t="inlineStr">
        <is>
          <t>2014-11-02T21:25:59.272313Z</t>
        </is>
      </c>
      <c r="D9376" t="inlineStr">
        <is>
          <t>Make sure that invalid cache from older versions is not used for languages_options (#14534).</t>
        </is>
      </c>
    </row>
    <row r="9377">
      <c r="A9377" t="n">
        <v>13543</v>
      </c>
      <c r="B9377" t="inlineStr">
        <is>
          <t>jplang</t>
        </is>
      </c>
      <c r="C9377" t="inlineStr">
        <is>
          <t>2014-11-02T21:16:12.915692Z</t>
        </is>
      </c>
      <c r="D9377" t="inlineStr">
        <is>
          <t>Prevents one query per tracker.</t>
        </is>
      </c>
    </row>
    <row r="9378">
      <c r="A9378" t="n">
        <v>13542</v>
      </c>
      <c r="B9378" t="inlineStr">
        <is>
          <t>jplang</t>
        </is>
      </c>
      <c r="C9378" t="inlineStr">
        <is>
          <t>2014-11-02T20:55:02.543778Z</t>
        </is>
      </c>
      <c r="D9378" t="inlineStr">
        <is>
          <t>Moved controller code to new method Project#add_default_member.</t>
        </is>
      </c>
    </row>
    <row r="9379">
      <c r="A9379" t="n">
        <v>13541</v>
      </c>
      <c r="B9379" t="inlineStr">
        <is>
          <t>jplang</t>
        </is>
      </c>
      <c r="C9379" t="inlineStr">
        <is>
          <t>2014-11-02T20:44:11.469849Z</t>
        </is>
      </c>
      <c r="D9379" t="inlineStr">
        <is>
          <t>Adds a 'sorted' scope to Project.</t>
        </is>
      </c>
    </row>
    <row r="9380">
      <c r="A9380" t="n">
        <v>13540</v>
      </c>
      <c r="B9380" t="inlineStr">
        <is>
          <t>jplang</t>
        </is>
      </c>
      <c r="C9380" t="inlineStr">
        <is>
          <t>2014-11-02T20:36:16.307183Z</t>
        </is>
      </c>
      <c r="D9380" t="inlineStr">
        <is>
          <t>Code cleanup, #roadmap no longer exists.</t>
        </is>
      </c>
    </row>
    <row r="9381">
      <c r="A9381" t="n">
        <v>13539</v>
      </c>
      <c r="B9381" t="inlineStr">
        <is>
          <t>jplang</t>
        </is>
      </c>
      <c r="C9381" t="inlineStr">
        <is>
          <t>2014-11-02T20:35:49.054250Z</t>
        </is>
      </c>
      <c r="D9381" t="inlineStr">
        <is>
          <t>Removed unused helpers.</t>
        </is>
      </c>
    </row>
    <row r="9382">
      <c r="A9382" t="n">
        <v>13538</v>
      </c>
      <c r="B9382" t="inlineStr">
        <is>
          <t>jplang</t>
        </is>
      </c>
      <c r="C9382" t="inlineStr">
        <is>
          <t>2014-11-02T20:32:11.934370Z</t>
        </is>
      </c>
      <c r="D9382" t="inlineStr">
        <is>
          <t>Code cleanup, removed conditions on request method.</t>
        </is>
      </c>
    </row>
    <row r="9383">
      <c r="A9383" t="n">
        <v>13537</v>
      </c>
      <c r="B9383" t="inlineStr">
        <is>
          <t>jplang</t>
        </is>
      </c>
      <c r="C9383" t="inlineStr">
        <is>
          <t>2014-11-02T20:16:59.807411Z</t>
        </is>
      </c>
      <c r="D9383" t="inlineStr">
        <is>
          <t>Adds (un)check all buttons to select all projects (#11702).</t>
        </is>
      </c>
    </row>
    <row r="9384">
      <c r="A9384" t="n">
        <v>13536</v>
      </c>
      <c r="B9384" t="inlineStr">
        <is>
          <t>jplang</t>
        </is>
      </c>
      <c r="C9384" t="inlineStr">
        <is>
          <t>2014-11-02T19:46:15.374366Z</t>
        </is>
      </c>
      <c r="D9384" t="inlineStr">
        <is>
          <t>Adds :field_default_status to locales (#5991).</t>
        </is>
      </c>
    </row>
    <row r="9385">
      <c r="A9385" t="n">
        <v>13535</v>
      </c>
      <c r="B9385" t="inlineStr">
        <is>
          <t>jplang</t>
        </is>
      </c>
      <c r="C9385" t="inlineStr">
        <is>
          <t>2014-11-02T19:45:14.773132Z</t>
        </is>
      </c>
      <c r="D9385" t="inlineStr">
        <is>
          <t>Default status per tracker (#5991).</t>
        </is>
      </c>
    </row>
    <row r="9386">
      <c r="A9386" t="n">
        <v>13534</v>
      </c>
      <c r="B9386" t="inlineStr">
        <is>
          <t>jplang</t>
        </is>
      </c>
      <c r="C9386" t="inlineStr">
        <is>
          <t>2014-11-02T15:38:11.444008Z</t>
        </is>
      </c>
      <c r="D9386" t="inlineStr">
        <is>
          <t>Fixed that IssueRelation should not be responsible for calling Issue#init_journal (#18237).</t>
        </is>
      </c>
    </row>
    <row r="9387">
      <c r="A9387" t="n">
        <v>13533</v>
      </c>
      <c r="B9387" t="inlineStr">
        <is>
          <t>marutosijp</t>
        </is>
      </c>
      <c r="C9387" t="inlineStr">
        <is>
          <t>2014-11-02T03:50:44.057801Z</t>
        </is>
      </c>
      <c r="D9387" t="inlineStr">
        <is>
          <t>Japanese translation updated by Go MAEDA (#18254)</t>
        </is>
      </c>
    </row>
    <row r="9388">
      <c r="A9388" t="n">
        <v>13532</v>
      </c>
      <c r="B9388" t="inlineStr">
        <is>
          <t>marutosijp</t>
        </is>
      </c>
      <c r="C9388" t="inlineStr">
        <is>
          <t>2014-11-01T07:39:12.693148Z</t>
        </is>
      </c>
      <c r="D9388" t="inlineStr">
        <is>
          <t>Merged r13531 from trunk to 2.6-stable (#18252)
Japanese wiki_syntax_detailed.html translation updated by Go MAEDA.</t>
        </is>
      </c>
    </row>
    <row r="9389">
      <c r="A9389" t="n">
        <v>13531</v>
      </c>
      <c r="B9389" t="inlineStr">
        <is>
          <t>marutosijp</t>
        </is>
      </c>
      <c r="C9389" t="inlineStr">
        <is>
          <t>2014-11-01T07:36:20.047741Z</t>
        </is>
      </c>
      <c r="D9389" t="inlineStr">
        <is>
          <t>Japanese wiki_syntax_detailed.html translation updated by Go MAEDA (#18252)</t>
        </is>
      </c>
    </row>
    <row r="9390">
      <c r="A9390" t="n">
        <v>13530</v>
      </c>
      <c r="B9390" t="inlineStr">
        <is>
          <t>marutosijp</t>
        </is>
      </c>
      <c r="C9390" t="inlineStr">
        <is>
          <t>2014-10-31T04:15:01.405099Z</t>
        </is>
      </c>
      <c r="D9390" t="inlineStr">
        <is>
          <t>2.6-stable: Gemfile: update Rails to 3.2.20</t>
        </is>
      </c>
    </row>
    <row r="9391">
      <c r="A9391" t="n">
        <v>13529</v>
      </c>
      <c r="B9391" t="inlineStr">
        <is>
          <t>marutosijp</t>
        </is>
      </c>
      <c r="C9391" t="inlineStr">
        <is>
          <t>2014-10-31T04:01:59.890110Z</t>
        </is>
      </c>
      <c r="D9391" t="inlineStr">
        <is>
          <t>Gemfile: update Rails to 4.1.7</t>
        </is>
      </c>
    </row>
    <row r="9392">
      <c r="A9392" t="n">
        <v>13528</v>
      </c>
      <c r="B9392" t="inlineStr">
        <is>
          <t>jplang</t>
        </is>
      </c>
      <c r="C9392" t="inlineStr">
        <is>
          <t>2014-10-30T08:01:19.945485Z</t>
        </is>
      </c>
      <c r="D9392" t="inlineStr">
        <is>
          <t>Removed ORDER option on acts_as_tree that duplicates default_scope.</t>
        </is>
      </c>
    </row>
    <row r="9393">
      <c r="A9393" t="n">
        <v>13527</v>
      </c>
      <c r="B9393" t="inlineStr">
        <is>
          <t>jplang</t>
        </is>
      </c>
      <c r="C9393" t="inlineStr">
        <is>
          <t>2014-10-29T22:30:25.861985Z</t>
        </is>
      </c>
      <c r="D9393" t="inlineStr">
        <is>
          <t>Fixed SQL errors with SQLServer (column specified more than once in the order by list) after r13526.</t>
        </is>
      </c>
    </row>
    <row r="9394">
      <c r="A9394" t="n">
        <v>13526</v>
      </c>
      <c r="B9394" t="inlineStr">
        <is>
          <t>jplang</t>
        </is>
      </c>
      <c r="C9394" t="inlineStr">
        <is>
          <t>2014-10-29T21:49:33.908147Z</t>
        </is>
      </c>
      <c r="D9394" t="inlineStr">
        <is>
          <t>Order scopes cleanup.</t>
        </is>
      </c>
    </row>
    <row r="9395">
      <c r="A9395" t="n">
        <v>13525</v>
      </c>
      <c r="B9395" t="inlineStr">
        <is>
          <t>jplang</t>
        </is>
      </c>
      <c r="C9395" t="inlineStr">
        <is>
          <t>2014-10-28T19:36:11.316631Z</t>
        </is>
      </c>
      <c r="D9395" t="inlineStr">
        <is>
          <t>Code cleanup.</t>
        </is>
      </c>
    </row>
    <row r="9396">
      <c r="A9396" t="n">
        <v>13524</v>
      </c>
      <c r="B9396" t="inlineStr">
        <is>
          <t>jplang</t>
        </is>
      </c>
      <c r="C9396" t="inlineStr">
        <is>
          <t>2014-10-28T18:50:25.164753Z</t>
        </is>
      </c>
      <c r="D9396" t="inlineStr">
        <is>
          <t>Removed unused instance variable.</t>
        </is>
      </c>
    </row>
    <row r="9397">
      <c r="A9397" t="n">
        <v>13523</v>
      </c>
      <c r="B9397" t="inlineStr">
        <is>
          <t>jplang</t>
        </is>
      </c>
      <c r="C9397" t="inlineStr">
        <is>
          <t>2014-10-28T18:48:07.910560Z</t>
        </is>
      </c>
      <c r="D9397" t="inlineStr">
        <is>
          <t>Code cleanup.</t>
        </is>
      </c>
    </row>
    <row r="9398">
      <c r="A9398" t="n">
        <v>13522</v>
      </c>
      <c r="B9398" t="inlineStr">
        <is>
          <t>jplang</t>
        </is>
      </c>
      <c r="C9398" t="inlineStr">
        <is>
          <t>2014-10-28T18:43:11.032795Z</t>
        </is>
      </c>
      <c r="D9398" t="inlineStr">
        <is>
          <t>Code cleanup, removed raw SQL.</t>
        </is>
      </c>
    </row>
    <row r="9399">
      <c r="A9399" t="n">
        <v>13521</v>
      </c>
      <c r="B9399" t="inlineStr">
        <is>
          <t>jplang</t>
        </is>
      </c>
      <c r="C9399" t="inlineStr">
        <is>
          <t>2014-10-28T18:29:44.848842Z</t>
        </is>
      </c>
      <c r="D9399" t="inlineStr">
        <is>
          <t>Need to require net/ldap in tests (#18192).</t>
        </is>
      </c>
    </row>
    <row r="9400">
      <c r="A9400" t="n">
        <v>13520</v>
      </c>
      <c r="B9400" t="inlineStr">
        <is>
          <t>marutosijp</t>
        </is>
      </c>
      <c r="C9400" t="inlineStr">
        <is>
          <t>2014-10-27T07:40:29.840484Z</t>
        </is>
      </c>
      <c r="D9400" t="inlineStr">
        <is>
          <t>Latvian translation updated by Jānis Elmeris (#18182)</t>
        </is>
      </c>
    </row>
    <row r="9401">
      <c r="A9401" t="n">
        <v>13519</v>
      </c>
      <c r="B9401" t="inlineStr">
        <is>
          <t>marutosijp</t>
        </is>
      </c>
      <c r="C9401" t="inlineStr">
        <is>
          <t>2014-10-27T07:40:20.485592Z</t>
        </is>
      </c>
      <c r="D9401" t="inlineStr">
        <is>
          <t>Latvian translation changed by Jānis Elmeris (#18182)</t>
        </is>
      </c>
    </row>
    <row r="9402">
      <c r="A9402" t="n">
        <v>13518</v>
      </c>
      <c r="B9402" t="inlineStr">
        <is>
          <t>marutosijp</t>
        </is>
      </c>
      <c r="C9402" t="inlineStr">
        <is>
          <t>2014-10-27T07:40:09.575229Z</t>
        </is>
      </c>
      <c r="D9402" t="inlineStr">
        <is>
          <t>Traditional Chinese translation updated by ChunChang Lo (#18200)</t>
        </is>
      </c>
    </row>
    <row r="9403">
      <c r="A9403" t="n">
        <v>13517</v>
      </c>
      <c r="B9403" t="inlineStr">
        <is>
          <t>marutosijp</t>
        </is>
      </c>
      <c r="C9403" t="inlineStr">
        <is>
          <t>2014-10-27T07:40:00.829061Z</t>
        </is>
      </c>
      <c r="D9403" t="inlineStr">
        <is>
          <t>Bulgarian translation updated by Ivan Cenov (#18190)</t>
        </is>
      </c>
    </row>
    <row r="9404">
      <c r="A9404" t="n">
        <v>13516</v>
      </c>
      <c r="B9404" t="inlineStr">
        <is>
          <t>jplang</t>
        </is>
      </c>
      <c r="C9404" t="inlineStr">
        <is>
          <t>2014-10-26T22:35:04.318182Z</t>
        </is>
      </c>
      <c r="D9404" t="inlineStr">
        <is>
          <t>Query IssueStatus model to prevent workflows instanciation.</t>
        </is>
      </c>
    </row>
    <row r="9405">
      <c r="A9405" t="n">
        <v>13515</v>
      </c>
      <c r="B9405" t="inlineStr">
        <is>
          <t>jplang</t>
        </is>
      </c>
      <c r="C9405" t="inlineStr">
        <is>
          <t>2014-10-26T22:33:33.276385Z</t>
        </is>
      </c>
      <c r="D9405" t="inlineStr">
        <is>
          <t>Code cleanup.</t>
        </is>
      </c>
    </row>
    <row r="9406">
      <c r="A9406" t="n">
        <v>13514</v>
      </c>
      <c r="B9406" t="inlineStr">
        <is>
          <t>jplang</t>
        </is>
      </c>
      <c r="C9406" t="inlineStr">
        <is>
          <t>2014-10-26T22:20:10.909956Z</t>
        </is>
      </c>
      <c r="D9406" t="inlineStr">
        <is>
          <t>Prevents useless COUNT queries.</t>
        </is>
      </c>
    </row>
    <row r="9407">
      <c r="A9407" t="n">
        <v>13513</v>
      </c>
      <c r="B9407" t="inlineStr">
        <is>
          <t>jplang</t>
        </is>
      </c>
      <c r="C9407" t="inlineStr">
        <is>
          <t>2014-10-26T14:44:11.565849Z</t>
        </is>
      </c>
      <c r="D9407" t="inlineStr">
        <is>
          <t>Code cleanup.</t>
        </is>
      </c>
    </row>
    <row r="9408">
      <c r="A9408" t="n">
        <v>13512</v>
      </c>
      <c r="B9408" t="inlineStr">
        <is>
          <t>jplang</t>
        </is>
      </c>
      <c r="C9408" t="inlineStr">
        <is>
          <t>2014-10-26T14:43:14.572443Z</t>
        </is>
      </c>
      <c r="D9408" t="inlineStr">
        <is>
          <t>Don't rely on users fixtures.</t>
        </is>
      </c>
    </row>
    <row r="9409">
      <c r="A9409" t="n">
        <v>13511</v>
      </c>
      <c r="B9409" t="inlineStr">
        <is>
          <t>jplang</t>
        </is>
      </c>
      <c r="C9409" t="inlineStr">
        <is>
          <t>2014-10-26T14:11:08.496909Z</t>
        </is>
      </c>
      <c r="D9409" t="inlineStr">
        <is>
          <t>Add ci:about task to display ruby version in build output.</t>
        </is>
      </c>
    </row>
    <row r="9410">
      <c r="A9410" t="n">
        <v>13510</v>
      </c>
      <c r="B9410" t="inlineStr">
        <is>
          <t>jplang</t>
        </is>
      </c>
      <c r="C9410" t="inlineStr">
        <is>
          <t>2014-10-25T11:14:57.097592Z</t>
        </is>
      </c>
      <c r="D9410" t="inlineStr">
        <is>
          <t>Clear @assignable_users on reload.</t>
        </is>
      </c>
    </row>
    <row r="9411">
      <c r="A9411" t="n">
        <v>13509</v>
      </c>
      <c r="B9411" t="inlineStr">
        <is>
          <t>jplang</t>
        </is>
      </c>
      <c r="C9411" t="inlineStr">
        <is>
          <t>2014-10-25T11:14:16.747612Z</t>
        </is>
      </c>
      <c r="D9411" t="inlineStr">
        <is>
          <t>Makes Project#assignable_users return a scope that prevents 2*n queries.</t>
        </is>
      </c>
    </row>
    <row r="9412">
      <c r="A9412" t="n">
        <v>13508</v>
      </c>
      <c r="B9412" t="inlineStr">
        <is>
          <t>jplang</t>
        </is>
      </c>
      <c r="C9412" t="inlineStr">
        <is>
          <t>2014-10-25T09:35:17.889661Z</t>
        </is>
      </c>
      <c r="D9412" t="inlineStr">
        <is>
          <t>Code cleanup.</t>
        </is>
      </c>
    </row>
    <row r="9413">
      <c r="A9413" t="n">
        <v>13507</v>
      </c>
      <c r="B9413" t="inlineStr">
        <is>
          <t>marutosijp</t>
        </is>
      </c>
      <c r="C9413" t="inlineStr">
        <is>
          <t>2014-10-25T07:39:41.655992Z</t>
        </is>
      </c>
      <c r="D9413" t="inlineStr">
        <is>
          <t>Merged r13506 from trunk to 2.6-stable (#18176)
Gemfile: update rbpdf to version 1.18.2.</t>
        </is>
      </c>
    </row>
    <row r="9414">
      <c r="A9414" t="n">
        <v>13506</v>
      </c>
      <c r="B9414" t="inlineStr">
        <is>
          <t>marutosijp</t>
        </is>
      </c>
      <c r="C9414" t="inlineStr">
        <is>
          <t>2014-10-25T07:09:20.360994Z</t>
        </is>
      </c>
      <c r="D9414" t="inlineStr">
        <is>
          <t>Gemfile: update rbpdf to version 1.18.2 (#18176)</t>
        </is>
      </c>
    </row>
    <row r="9415">
      <c r="A9415" t="n">
        <v>13505</v>
      </c>
      <c r="B9415" t="inlineStr">
        <is>
          <t>jplang</t>
        </is>
      </c>
      <c r="C9415" t="inlineStr">
        <is>
          <t>2014-10-24T21:40:26.549837Z</t>
        </is>
      </c>
      <c r="D9415" t="inlineStr">
        <is>
          <t>Code cleanup, use safer #closed?</t>
        </is>
      </c>
    </row>
    <row r="9416">
      <c r="A9416" t="n">
        <v>13504</v>
      </c>
      <c r="B9416" t="inlineStr">
        <is>
          <t>jplang</t>
        </is>
      </c>
      <c r="C9416" t="inlineStr">
        <is>
          <t>2014-10-24T18:41:35.179267Z</t>
        </is>
      </c>
      <c r="D9416" t="inlineStr">
        <is>
          <t>Restores commits reverted when rails-4.1 branch was merged (#18174).
Patch by Mischa The Evil.</t>
        </is>
      </c>
    </row>
    <row r="9417">
      <c r="A9417" t="n">
        <v>13503</v>
      </c>
      <c r="B9417" t="inlineStr">
        <is>
          <t>marutosijp</t>
        </is>
      </c>
      <c r="C9417" t="inlineStr">
        <is>
          <t>2014-10-24T04:13:17.354616Z</t>
        </is>
      </c>
      <c r="D9417" t="inlineStr">
        <is>
          <t>add missing fixtures to CalendarsControllerTest
Tests fail randomly.
&lt;pre&gt;
  1) Error:
CalendarsControllerTest#test_cross_project_calendar:
ActionView::Template::Error: undefined method `name' for nil:NilClass
    app/helpers/issues_helper.rb:57:in `render_issue_tooltip'
    app/views/common/_calendar.html.erb:17:in `block in _app_views_common__calendar_html_erb__4084073314711523042_57686480'
    app/views/common/_calendar.html.erb:12:in `each'
    app/views/common/_calendar.html.erb:12:in `_app_views_common__calendar_html_erb__4084073314711523042_57686480'
    app/views/calendars/show.html.erb:30:in `_app_views_calendars_show_html_erb___1639405444546230501_53808060'
    test/functional/calendars_controller_test.rb:44:in `test_cross_project_calendar'
&lt;/pre&gt;</t>
        </is>
      </c>
    </row>
    <row r="9418">
      <c r="A9418" t="n">
        <v>13502</v>
      </c>
      <c r="B9418" t="inlineStr">
        <is>
          <t>marutosijp</t>
        </is>
      </c>
      <c r="C9418" t="inlineStr">
        <is>
          <t>2014-10-24T02:48:29.806470Z</t>
        </is>
      </c>
      <c r="D9418" t="inlineStr">
        <is>
          <t>fix ja.yml and zh-TW.yml merge mistake of r13482 (#14534)</t>
        </is>
      </c>
    </row>
    <row r="9419">
      <c r="A9419" t="n">
        <v>13501</v>
      </c>
      <c r="B9419" t="inlineStr">
        <is>
          <t>marutosijp</t>
        </is>
      </c>
      <c r="C9419" t="inlineStr">
        <is>
          <t>2014-10-24T02:18:45.359713Z</t>
        </is>
      </c>
      <c r="D9419" t="inlineStr">
        <is>
          <t>remove unneeded "references" of joins
"references" is needed for includes, but not needed for joins.</t>
        </is>
      </c>
    </row>
    <row r="9420">
      <c r="A9420" t="n">
        <v>13500</v>
      </c>
      <c r="B9420" t="inlineStr">
        <is>
          <t>marutosijp</t>
        </is>
      </c>
      <c r="C9420" t="inlineStr">
        <is>
          <t>2014-10-24T02:18:28.941060Z</t>
        </is>
      </c>
      <c r="D9420" t="inlineStr">
        <is>
          <t>use includes instead of joins at Issue#visible
"rake test" passes all test, but following test fails on command line.
&lt;pre&gt;
$ ruby test/unit/issue_test.rb -n test_visible_scope_for_member_with_groups_should_return_assigned_issues
  1) Failure:
IssueTest#test_visible_scope_for_member_with_groups_should_return_assigned_issues [test/unit/issue_test.rb:321]:
Failed assertion, no message given.
&lt;/pre&gt;</t>
        </is>
      </c>
    </row>
    <row r="9421">
      <c r="A9421" t="n">
        <v>13499</v>
      </c>
      <c r="B9421" t="inlineStr">
        <is>
          <t>jplang</t>
        </is>
      </c>
      <c r="C9421" t="inlineStr">
        <is>
          <t>2014-10-23T21:47:13.382675Z</t>
        </is>
      </c>
      <c r="D9421" t="inlineStr">
        <is>
          <t>Adds translation strings (#11702).</t>
        </is>
      </c>
    </row>
    <row r="9422">
      <c r="A9422" t="n">
        <v>13498</v>
      </c>
      <c r="B9422" t="inlineStr">
        <is>
          <t>jplang</t>
        </is>
      </c>
      <c r="C9422" t="inlineStr">
        <is>
          <t>2014-10-23T21:46:40.685807Z</t>
        </is>
      </c>
      <c r="D9422" t="inlineStr">
        <is>
          <t>Adds a single controller for users and groups memberships and support for adding multiple projects at once (#11702).</t>
        </is>
      </c>
    </row>
    <row r="9423">
      <c r="A9423" t="n">
        <v>13497</v>
      </c>
      <c r="B9423" t="inlineStr">
        <is>
          <t>jplang</t>
        </is>
      </c>
      <c r="C9423" t="inlineStr">
        <is>
          <t>2014-10-23T17:23:02.917024Z</t>
        </is>
      </c>
      <c r="D9423" t="inlineStr">
        <is>
          <t>Code cleanup: use #project_condition.</t>
        </is>
      </c>
    </row>
    <row r="9424">
      <c r="A9424" t="n">
        <v>13496</v>
      </c>
      <c r="B9424" t="inlineStr">
        <is>
          <t>jplang</t>
        </is>
      </c>
      <c r="C9424" t="inlineStr">
        <is>
          <t>2014-10-23T17:22:32.190081Z</t>
        </is>
      </c>
      <c r="D9424" t="inlineStr">
        <is>
          <t>Use regular AR query instead of raw SQL.</t>
        </is>
      </c>
    </row>
    <row r="9425">
      <c r="A9425" t="n">
        <v>13495</v>
      </c>
      <c r="B9425" t="inlineStr">
        <is>
          <t>marutosijp</t>
        </is>
      </c>
      <c r="C9425" t="inlineStr">
        <is>
          <t>2014-10-23T04:55:37.083204Z</t>
        </is>
      </c>
      <c r="D9425" t="inlineStr">
        <is>
          <t>add missing fixtures to test/unit/helpers/routes_helper_test.rb</t>
        </is>
      </c>
    </row>
    <row r="9426">
      <c r="A9426" t="n">
        <v>13494</v>
      </c>
      <c r="B9426" t="inlineStr">
        <is>
          <t>marutosijp</t>
        </is>
      </c>
      <c r="C9426" t="inlineStr">
        <is>
          <t>2014-10-23T01:52:15.030150Z</t>
        </is>
      </c>
      <c r="D9426" t="inlineStr">
        <is>
          <t>Merged r13493 from trunk to 2.6-stable (#18156)
Spanish wiki_syntax.html translation updated by Jesus Gutierrez de la Vega.</t>
        </is>
      </c>
    </row>
    <row r="9427">
      <c r="A9427" t="n">
        <v>13493</v>
      </c>
      <c r="B9427" t="inlineStr">
        <is>
          <t>marutosijp</t>
        </is>
      </c>
      <c r="C9427" t="inlineStr">
        <is>
          <t>2014-10-23T01:48:20.814396Z</t>
        </is>
      </c>
      <c r="D9427" t="inlineStr">
        <is>
          <t>Spanish wiki_syntax.html translation updated by Jesus Gutierrez de la Vega (#18156)</t>
        </is>
      </c>
    </row>
    <row r="9428">
      <c r="A9428" t="n">
        <v>13492</v>
      </c>
      <c r="B9428" t="inlineStr">
        <is>
          <t>marutosijp</t>
        </is>
      </c>
      <c r="C9428" t="inlineStr">
        <is>
          <t>2014-10-22T23:56:12.581910Z</t>
        </is>
      </c>
      <c r="D9428" t="inlineStr">
        <is>
          <t>reflect r13487 and r13488 svn:ignore changes to .hgignore and .gitignore (#8817)</t>
        </is>
      </c>
    </row>
    <row r="9429">
      <c r="A9429" t="n">
        <v>13491</v>
      </c>
      <c r="B9429" t="inlineStr">
        <is>
          <t>jplang</t>
        </is>
      </c>
      <c r="C9429" t="inlineStr">
        <is>
          <t>2014-10-22T19:40:55.825548Z</t>
        </is>
      </c>
      <c r="D9429" t="inlineStr">
        <is>
          <t>Replaced Board#topics with a regular method.</t>
        </is>
      </c>
    </row>
    <row r="9430">
      <c r="A9430" t="n">
        <v>13490</v>
      </c>
      <c r="B9430" t="inlineStr">
        <is>
          <t>jplang</t>
        </is>
      </c>
      <c r="C9430" t="inlineStr">
        <is>
          <t>2014-10-22T19:34:00.630866Z</t>
        </is>
      </c>
      <c r="D9430" t="inlineStr">
        <is>
          <t>Fixed an SQL error with SQLServer (#14534).</t>
        </is>
      </c>
    </row>
    <row r="9431">
      <c r="A9431" t="n">
        <v>13489</v>
      </c>
      <c r="B9431" t="inlineStr">
        <is>
          <t>jplang</t>
        </is>
      </c>
      <c r="C9431" t="inlineStr">
        <is>
          <t>2014-10-22T19:10:12.456521Z</t>
        </is>
      </c>
      <c r="D9431" t="inlineStr">
        <is>
          <t>Adds path to plugin_assets directory in admin/info (#8817).</t>
        </is>
      </c>
    </row>
    <row r="9432">
      <c r="A9432" t="n">
        <v>13488</v>
      </c>
      <c r="B9432" t="inlineStr">
        <is>
          <t>jplang</t>
        </is>
      </c>
      <c r="C9432" t="inlineStr">
        <is>
          <t>2014-10-22T18:56:51.314426Z</t>
        </is>
      </c>
      <c r="D9432" t="inlineStr">
        <is>
          <t>Set svn:ignore to * for plugin_assets subdirectories (#8817).</t>
        </is>
      </c>
    </row>
    <row r="9433">
      <c r="A9433" t="n">
        <v>13487</v>
      </c>
      <c r="B9433" t="inlineStr">
        <is>
          <t>jplang</t>
        </is>
      </c>
      <c r="C9433" t="inlineStr">
        <is>
          <t>2014-10-22T18:55:23.154831Z</t>
        </is>
      </c>
      <c r="D9433" t="inlineStr">
        <is>
          <t>Removed svn:ignore for public/plugin_assets directory (#8817).</t>
        </is>
      </c>
    </row>
    <row r="9434">
      <c r="A9434" t="n">
        <v>13486</v>
      </c>
      <c r="B9434" t="inlineStr">
        <is>
          <t>jplang</t>
        </is>
      </c>
      <c r="C9434" t="inlineStr">
        <is>
          <t>2014-10-22T18:54:32.718798Z</t>
        </is>
      </c>
      <c r="D9434" t="inlineStr">
        <is>
          <t>Add public/plugin_assets directory (#8817).</t>
        </is>
      </c>
    </row>
    <row r="9435">
      <c r="A9435" t="n">
        <v>13485</v>
      </c>
      <c r="B9435" t="inlineStr">
        <is>
          <t>jplang</t>
        </is>
      </c>
      <c r="C9435" t="inlineStr">
        <is>
          <t>2014-10-22T18:51:00.547974Z</t>
        </is>
      </c>
      <c r="D9435" t="inlineStr">
        <is>
          <t>Code cleanup, use array instead of handcrafted update.</t>
        </is>
      </c>
    </row>
    <row r="9436">
      <c r="A9436" t="n">
        <v>13484</v>
      </c>
      <c r="B9436" t="inlineStr">
        <is>
          <t>jplang</t>
        </is>
      </c>
      <c r="C9436" t="inlineStr">
        <is>
          <t>2014-10-22T18:41:03.638532Z</t>
        </is>
      </c>
      <c r="D9436" t="inlineStr">
        <is>
          <t>Removed unneeded :foreign_key option on belongs_to associations.</t>
        </is>
      </c>
    </row>
    <row r="9437">
      <c r="A9437" t="n">
        <v>13483</v>
      </c>
      <c r="B9437" t="inlineStr">
        <is>
          <t>jplang</t>
        </is>
      </c>
      <c r="C9437" t="inlineStr">
        <is>
          <t>2014-10-22T18:28:33.100641Z</t>
        </is>
      </c>
      <c r="D9437" t="inlineStr">
        <is>
          <t>Removed deprecated stuff for Redmine 3.0.</t>
        </is>
      </c>
    </row>
    <row r="9438">
      <c r="A9438" t="n">
        <v>13482</v>
      </c>
      <c r="B9438" t="inlineStr">
        <is>
          <t>jplang</t>
        </is>
      </c>
      <c r="C9438" t="inlineStr">
        <is>
          <t>2014-10-22T17:37:16.271017Z</t>
        </is>
      </c>
      <c r="D9438" t="inlineStr">
        <is>
          <t>Merged rails-4.1 branch (#14534).</t>
        </is>
      </c>
    </row>
    <row r="9439">
      <c r="A9439" t="n">
        <v>13481</v>
      </c>
      <c r="B9439" t="inlineStr">
        <is>
          <t>marutosijp</t>
        </is>
      </c>
      <c r="C9439" t="inlineStr">
        <is>
          <t>2014-10-22T09:40:24.431104Z</t>
        </is>
      </c>
      <c r="D9439" t="inlineStr">
        <is>
          <t>Merged r13479 from trunk to 2.6-stable (#18157)
German translation updated by Gundolf Dampf.</t>
        </is>
      </c>
    </row>
    <row r="9440">
      <c r="A9440" t="n">
        <v>13480</v>
      </c>
      <c r="B9440" t="inlineStr">
        <is>
          <t>marutosijp</t>
        </is>
      </c>
      <c r="C9440" t="inlineStr">
        <is>
          <t>2014-10-22T09:40:14.339382Z</t>
        </is>
      </c>
      <c r="D9440" t="inlineStr">
        <is>
          <t>Merged r13478 from trunk to 2.6-stable (#18156)
Spanish translation updated by Jesus Gutierrez de la Vega.</t>
        </is>
      </c>
    </row>
    <row r="9441">
      <c r="A9441" t="n">
        <v>13479</v>
      </c>
      <c r="B9441" t="inlineStr">
        <is>
          <t>marutosijp</t>
        </is>
      </c>
      <c r="C9441" t="inlineStr">
        <is>
          <t>2014-10-22T08:24:22.807300Z</t>
        </is>
      </c>
      <c r="D9441" t="inlineStr">
        <is>
          <t>German translation updated by Gundolf Dampf (#18157)</t>
        </is>
      </c>
    </row>
    <row r="9442">
      <c r="A9442" t="n">
        <v>13478</v>
      </c>
      <c r="B9442" t="inlineStr">
        <is>
          <t>marutosijp</t>
        </is>
      </c>
      <c r="C9442" t="inlineStr">
        <is>
          <t>2014-10-22T07:47:13.889749Z</t>
        </is>
      </c>
      <c r="D9442" t="inlineStr">
        <is>
          <t>Spanish translation updated by Jesus Gutierrez de la Vega (#18156)</t>
        </is>
      </c>
    </row>
    <row r="9443">
      <c r="A9443" t="n">
        <v>13477</v>
      </c>
      <c r="B9443" t="inlineStr">
        <is>
          <t>jplang</t>
        </is>
      </c>
      <c r="C9443" t="inlineStr">
        <is>
          <t>2014-10-21T20:53:07.926311Z</t>
        </is>
      </c>
      <c r="D9443" t="inlineStr">
        <is>
          <t>Adds a Cancel button on issue edit view (#18051).
Patch by Marcin Świątkiewicz.</t>
        </is>
      </c>
    </row>
    <row r="9444">
      <c r="A9444" t="n">
        <v>13476</v>
      </c>
      <c r="B9444" t="inlineStr">
        <is>
          <t>jplang</t>
        </is>
      </c>
      <c r="C9444" t="inlineStr">
        <is>
          <t>2014-10-21T20:35:06.872986Z</t>
        </is>
      </c>
      <c r="D9444" t="inlineStr">
        <is>
          <t>Removed unused shoulda gems.</t>
        </is>
      </c>
    </row>
    <row r="9445">
      <c r="A9445" t="n">
        <v>13475</v>
      </c>
      <c r="B9445" t="inlineStr">
        <is>
          <t>jplang</t>
        </is>
      </c>
      <c r="C9445" t="inlineStr">
        <is>
          <t>2014-10-21T19:11:13.981754Z</t>
        </is>
      </c>
      <c r="D9445" t="inlineStr">
        <is>
          <t>tagged version 2.6.0</t>
        </is>
      </c>
    </row>
    <row r="9446">
      <c r="A9446" t="n">
        <v>13474</v>
      </c>
      <c r="B9446" t="inlineStr">
        <is>
          <t>jplang</t>
        </is>
      </c>
      <c r="C9446" t="inlineStr">
        <is>
          <t>2014-10-21T19:10:51.986556Z</t>
        </is>
      </c>
      <c r="D9446" t="inlineStr">
        <is>
          <t>tagged version 2.5.3</t>
        </is>
      </c>
    </row>
    <row r="9447">
      <c r="A9447" t="n">
        <v>13473</v>
      </c>
      <c r="B9447" t="inlineStr">
        <is>
          <t>jplang</t>
        </is>
      </c>
      <c r="C9447" t="inlineStr">
        <is>
          <t>2014-10-21T19:10:33.548609Z</t>
        </is>
      </c>
      <c r="D9447" t="inlineStr">
        <is>
          <t>tagged version 2.4.7</t>
        </is>
      </c>
    </row>
    <row r="9448">
      <c r="A9448" t="n">
        <v>13472</v>
      </c>
      <c r="B9448" t="inlineStr">
        <is>
          <t>jplang</t>
        </is>
      </c>
      <c r="C9448" t="inlineStr">
        <is>
          <t>2014-10-21T18:59:33.716495Z</t>
        </is>
      </c>
      <c r="D9448" t="inlineStr">
        <is>
          <t>Merged r13471.</t>
        </is>
      </c>
    </row>
    <row r="9449">
      <c r="A9449" t="n">
        <v>13471</v>
      </c>
      <c r="B9449" t="inlineStr">
        <is>
          <t>jplang</t>
        </is>
      </c>
      <c r="C9449" t="inlineStr">
        <is>
          <t>2014-10-21T18:58:59.170325Z</t>
        </is>
      </c>
      <c r="D9449" t="inlineStr">
        <is>
          <t>Updates for 2.6.0 release.</t>
        </is>
      </c>
    </row>
    <row r="9450">
      <c r="A9450" t="n">
        <v>13470</v>
      </c>
      <c r="B9450" t="inlineStr">
        <is>
          <t>jplang</t>
        </is>
      </c>
      <c r="C9450" t="inlineStr">
        <is>
          <t>2014-10-21T18:56:25.733058Z</t>
        </is>
      </c>
      <c r="D9450" t="inlineStr">
        <is>
          <t>Updates for 2.5.3 release.</t>
        </is>
      </c>
    </row>
    <row r="9451">
      <c r="A9451" t="n">
        <v>13469</v>
      </c>
      <c r="B9451" t="inlineStr">
        <is>
          <t>jplang</t>
        </is>
      </c>
      <c r="C9451" t="inlineStr">
        <is>
          <t>2014-10-21T18:55:36.477851Z</t>
        </is>
      </c>
      <c r="D9451" t="inlineStr">
        <is>
          <t>Updates for 2.4.7 release.</t>
        </is>
      </c>
    </row>
    <row r="9452">
      <c r="A9452" t="n">
        <v>13468</v>
      </c>
      <c r="B9452" t="inlineStr">
        <is>
          <t>jplang</t>
        </is>
      </c>
      <c r="C9452" t="inlineStr">
        <is>
          <t>2014-10-21T18:44:33.072605Z</t>
        </is>
      </c>
      <c r="D9452" t="inlineStr">
        <is>
          <t>Fixed test failure with MySQL introduced by r13467.</t>
        </is>
      </c>
    </row>
    <row r="9453">
      <c r="A9453" t="n">
        <v>13467</v>
      </c>
      <c r="B9453" t="inlineStr">
        <is>
          <t>jplang</t>
        </is>
      </c>
      <c r="C9453" t="inlineStr">
        <is>
          <t>2014-10-21T17:47:18.734121Z</t>
        </is>
      </c>
      <c r="D9453" t="inlineStr">
        <is>
          <t>Fixed test failure with SQLServer introduced by r13461.</t>
        </is>
      </c>
    </row>
    <row r="9454">
      <c r="A9454" t="n">
        <v>13466</v>
      </c>
      <c r="B9454" t="inlineStr">
        <is>
          <t>jplang</t>
        </is>
      </c>
      <c r="C9454" t="inlineStr">
        <is>
          <t>2014-10-20T21:47:43.846294Z</t>
        </is>
      </c>
      <c r="D9454" t="inlineStr">
        <is>
          <t>Fixed tests broken by r13461.</t>
        </is>
      </c>
    </row>
    <row r="9455">
      <c r="A9455" t="n">
        <v>13465</v>
      </c>
      <c r="B9455" t="inlineStr">
        <is>
          <t>jplang</t>
        </is>
      </c>
      <c r="C9455" t="inlineStr">
        <is>
          <t>2014-10-20T21:23:15.924389Z</t>
        </is>
      </c>
      <c r="D9455" t="inlineStr">
        <is>
          <t>Merged r13464 (#18144).</t>
        </is>
      </c>
    </row>
    <row r="9456">
      <c r="A9456" t="n">
        <v>13464</v>
      </c>
      <c r="B9456" t="inlineStr">
        <is>
          <t>jplang</t>
        </is>
      </c>
      <c r="C9456" t="inlineStr">
        <is>
          <t>2014-10-20T21:22:42.502358Z</t>
        </is>
      </c>
      <c r="D9456" t="inlineStr">
        <is>
          <t>Fixed: German translation on "delete my account" page showing a "\n" (#18144).</t>
        </is>
      </c>
    </row>
    <row r="9457">
      <c r="A9457" t="n">
        <v>13463</v>
      </c>
      <c r="B9457" t="inlineStr">
        <is>
          <t>jplang</t>
        </is>
      </c>
      <c r="C9457" t="inlineStr">
        <is>
          <t>2014-10-20T21:11:08.617412Z</t>
        </is>
      </c>
      <c r="D9457" t="inlineStr">
        <is>
          <t>Merged r13451 (#18119).</t>
        </is>
      </c>
    </row>
    <row r="9458">
      <c r="A9458" t="n">
        <v>13462</v>
      </c>
      <c r="B9458" t="inlineStr">
        <is>
          <t>jplang</t>
        </is>
      </c>
      <c r="C9458" t="inlineStr">
        <is>
          <t>2014-10-20T21:10:32.989218Z</t>
        </is>
      </c>
      <c r="D9458" t="inlineStr">
        <is>
          <t>Merged r13450 (#18110).</t>
        </is>
      </c>
    </row>
    <row r="9459">
      <c r="A9459" t="n">
        <v>13461</v>
      </c>
      <c r="B9459" t="inlineStr">
        <is>
          <t>jplang</t>
        </is>
      </c>
      <c r="C9459" t="inlineStr">
        <is>
          <t>2014-10-20T19:16:09.922006Z</t>
        </is>
      </c>
      <c r="D9459" t="inlineStr">
        <is>
          <t>Code cleanup, removed raw SQL queries.</t>
        </is>
      </c>
    </row>
    <row r="9460">
      <c r="A9460" t="n">
        <v>13460</v>
      </c>
      <c r="B9460" t="inlineStr">
        <is>
          <t>marutosijp</t>
        </is>
      </c>
      <c r="C9460" t="inlineStr">
        <is>
          <t>2014-10-20T06:36:40.331994Z</t>
        </is>
      </c>
      <c r="D9460" t="inlineStr">
        <is>
          <t>Merged r13458 from trunk to 2.6-stable (#13781)
pdf: define "general_pdf_fontname" at i18n yaml for multilingual environment.
Contributed by Jun NAITOH.</t>
        </is>
      </c>
    </row>
    <row r="9461">
      <c r="A9461" t="n">
        <v>13459</v>
      </c>
      <c r="B9461" t="inlineStr">
        <is>
          <t>marutosijp</t>
        </is>
      </c>
      <c r="C9461" t="inlineStr">
        <is>
          <t>2014-10-20T06:36:05.057486Z</t>
        </is>
      </c>
      <c r="D9461" t="inlineStr">
        <is>
          <t>Merged r13457 from trunk to 2.6-stable (#14491)
use deep_dup to prevent losing mail receiving options.</t>
        </is>
      </c>
    </row>
    <row r="9462">
      <c r="A9462" t="n">
        <v>13458</v>
      </c>
      <c r="B9462" t="inlineStr">
        <is>
          <t>marutosijp</t>
        </is>
      </c>
      <c r="C9462" t="inlineStr">
        <is>
          <t>2014-10-20T04:15:11.893171Z</t>
        </is>
      </c>
      <c r="D9462" t="inlineStr">
        <is>
          <t>pdf: define "general_pdf_fontname" at i18n yaml for multilingual environment (#13781)
Contributed by Jun NAITOH.</t>
        </is>
      </c>
    </row>
    <row r="9463">
      <c r="A9463" t="n">
        <v>13457</v>
      </c>
      <c r="B9463" t="inlineStr">
        <is>
          <t>marutosijp</t>
        </is>
      </c>
      <c r="C9463" t="inlineStr">
        <is>
          <t>2014-10-20T04:04:38.446349Z</t>
        </is>
      </c>
      <c r="D9463" t="inlineStr">
        <is>
          <t>use deep_dup to prevent losing mail receiving options (#14491)</t>
        </is>
      </c>
    </row>
    <row r="9464">
      <c r="A9464" t="n">
        <v>13456</v>
      </c>
      <c r="B9464" t="inlineStr">
        <is>
          <t>marutosijp</t>
        </is>
      </c>
      <c r="C9464" t="inlineStr">
        <is>
          <t>2014-10-19T12:34:05.638007Z</t>
        </is>
      </c>
      <c r="D9464" t="inlineStr">
        <is>
          <t>db migrate: replace deprecated Relation#update_all at 20130215111141_populate_issues_closed_on.rb (#18132)</t>
        </is>
      </c>
    </row>
    <row r="9465">
      <c r="A9465" t="n">
        <v>13455</v>
      </c>
      <c r="B9465" t="inlineStr">
        <is>
          <t>marutosijp</t>
        </is>
      </c>
      <c r="C9465" t="inlineStr">
        <is>
          <t>2014-10-19T12:33:57.321126Z</t>
        </is>
      </c>
      <c r="D9465" t="inlineStr">
        <is>
          <t>db migrate: replace deprecated Relation#update_all at 20091225164732_remove_enumerations_opt.rb (#18132)</t>
        </is>
      </c>
    </row>
    <row r="9466">
      <c r="A9466" t="n">
        <v>13454</v>
      </c>
      <c r="B9466" t="inlineStr">
        <is>
          <t>marutosijp</t>
        </is>
      </c>
      <c r="C9466" t="inlineStr">
        <is>
          <t>2014-10-19T12:33:48.883021Z</t>
        </is>
      </c>
      <c r="D9466" t="inlineStr">
        <is>
          <t>db migrate: replace deprecated Relation#update_all at 101_populate_changesets_user_id.rb (#18132)</t>
        </is>
      </c>
    </row>
    <row r="9467">
      <c r="A9467" t="n">
        <v>13453</v>
      </c>
      <c r="B9467" t="inlineStr">
        <is>
          <t>marutosijp</t>
        </is>
      </c>
      <c r="C9467" t="inlineStr">
        <is>
          <t>2014-10-19T12:33:40.680786Z</t>
        </is>
      </c>
      <c r="D9467" t="inlineStr">
        <is>
          <t>db migrate: replace deprecated Relation#update_all at 078_add_custom_fields_position.rb (#18132)</t>
        </is>
      </c>
    </row>
    <row r="9468">
      <c r="A9468" t="n">
        <v>13452</v>
      </c>
      <c r="B9468" t="inlineStr">
        <is>
          <t>marutosijp</t>
        </is>
      </c>
      <c r="C9468" t="inlineStr">
        <is>
          <t>2014-10-19T12:33:32.411353Z</t>
        </is>
      </c>
      <c r="D9468" t="inlineStr">
        <is>
          <t>db migrate: replace deprecated Relation#update_all at 072_add_enumerations_position.rb (#18132)</t>
        </is>
      </c>
    </row>
    <row r="9469">
      <c r="A9469" t="n">
        <v>13451</v>
      </c>
      <c r="B9469" t="inlineStr">
        <is>
          <t>jplang</t>
        </is>
      </c>
      <c r="C9469" t="inlineStr">
        <is>
          <t>2014-10-18T10:14:17.390230Z</t>
        </is>
      </c>
      <c r="D9469" t="inlineStr">
        <is>
          <t>Use relative URL for thumbnails according to :only_path option (#18119).</t>
        </is>
      </c>
    </row>
    <row r="9470">
      <c r="A9470" t="n">
        <v>13450</v>
      </c>
      <c r="B9470" t="inlineStr">
        <is>
          <t>jplang</t>
        </is>
      </c>
      <c r="C9470" t="inlineStr">
        <is>
          <t>2014-10-18T09:07:51.857110Z</t>
        </is>
      </c>
      <c r="D9470" t="inlineStr">
        <is>
          <t>Ignore locales without :general_lang_name key (#18110).</t>
        </is>
      </c>
    </row>
    <row r="9471">
      <c r="A9471" t="n">
        <v>13449</v>
      </c>
      <c r="B9471" t="inlineStr">
        <is>
          <t>jplang</t>
        </is>
      </c>
      <c r="C9471" t="inlineStr">
        <is>
          <t>2014-10-18T08:09:31.708462Z</t>
        </is>
      </c>
      <c r="D9471" t="inlineStr">
        <is>
          <t>Ability to render multiple partials with view hook (#17763).</t>
        </is>
      </c>
    </row>
    <row r="9472">
      <c r="A9472" t="n">
        <v>13448</v>
      </c>
      <c r="B9472" t="inlineStr">
        <is>
          <t>jplang</t>
        </is>
      </c>
      <c r="C9472" t="inlineStr">
        <is>
          <t>2014-10-16T19:18:52.413213Z</t>
        </is>
      </c>
      <c r="D9472" t="inlineStr">
        <is>
          <t>Fixed that Issue.visible with an unsaved user triggers an SQL error.</t>
        </is>
      </c>
    </row>
    <row r="9473">
      <c r="A9473" t="n">
        <v>13447</v>
      </c>
      <c r="B9473" t="inlineStr">
        <is>
          <t>jplang</t>
        </is>
      </c>
      <c r="C9473" t="inlineStr">
        <is>
          <t>2014-10-16T19:10:14.570761Z</t>
        </is>
      </c>
      <c r="D9473" t="inlineStr">
        <is>
          <t>Resets current user.</t>
        </is>
      </c>
    </row>
    <row r="9474">
      <c r="A9474" t="n">
        <v>13446</v>
      </c>
      <c r="B9474" t="inlineStr">
        <is>
          <t>marutosijp</t>
        </is>
      </c>
      <c r="C9474" t="inlineStr">
        <is>
          <t>2014-10-15T08:49:23.422822Z</t>
        </is>
      </c>
      <c r="D9474" t="inlineStr">
        <is>
          <t>remove Ruby 1.9.2 from .travis.yml
Rails4 dropped Ruby 1.9.2 support.</t>
        </is>
      </c>
    </row>
    <row r="9475">
      <c r="A9475" t="n">
        <v>13445</v>
      </c>
      <c r="B9475" t="inlineStr">
        <is>
          <t>jplang</t>
        </is>
      </c>
      <c r="C9475" t="inlineStr">
        <is>
          <t>2014-10-14T15:31:18.255997Z</t>
        </is>
      </c>
      <c r="D9475" t="inlineStr">
        <is>
          <t>Don't store instance ids in class variables.</t>
        </is>
      </c>
    </row>
    <row r="9476">
      <c r="A9476" t="n">
        <v>13444</v>
      </c>
      <c r="B9476" t="inlineStr">
        <is>
          <t>jplang</t>
        </is>
      </c>
      <c r="C9476" t="inlineStr">
        <is>
          <t>2014-10-14T12:08:03.938543Z</t>
        </is>
      </c>
      <c r="D9476" t="inlineStr">
        <is>
          <t>Set locale as expected.</t>
        </is>
      </c>
    </row>
    <row r="9477">
      <c r="A9477" t="n">
        <v>13443</v>
      </c>
      <c r="B9477" t="inlineStr">
        <is>
          <t>jplang</t>
        </is>
      </c>
      <c r="C9477" t="inlineStr">
        <is>
          <t>2014-10-13T22:14:45.965704Z</t>
        </is>
      </c>
      <c r="D9477" t="inlineStr">
        <is>
          <t>Rebase from trunk at r13439.</t>
        </is>
      </c>
    </row>
    <row r="9478">
      <c r="A9478" t="n">
        <v>13442</v>
      </c>
      <c r="B9478" t="inlineStr">
        <is>
          <t>jplang</t>
        </is>
      </c>
      <c r="C9478" t="inlineStr">
        <is>
          <t>2014-10-13T21:26:28.665506Z</t>
        </is>
      </c>
      <c r="D9478" t="inlineStr">
        <is>
          <t>Test failure with JRuby 1.7.16 under Windows due to Rails.root containing backslashes.</t>
        </is>
      </c>
    </row>
    <row r="9479">
      <c r="A9479" t="n">
        <v>13441</v>
      </c>
      <c r="B9479" t="inlineStr">
        <is>
          <t>jplang</t>
        </is>
      </c>
      <c r="C9479" t="inlineStr">
        <is>
          <t>2014-10-13T21:23:04.130939Z</t>
        </is>
      </c>
      <c r="D9479" t="inlineStr">
        <is>
          <t>Test failure.</t>
        </is>
      </c>
    </row>
    <row r="9480">
      <c r="A9480" t="n">
        <v>13440</v>
      </c>
      <c r="B9480" t="inlineStr">
        <is>
          <t>marutosijp</t>
        </is>
      </c>
      <c r="C9480" t="inlineStr">
        <is>
          <t>2014-10-12T13:56:35.282562Z</t>
        </is>
      </c>
      <c r="D9480" t="inlineStr">
        <is>
          <t>Merged r13439 from trunk to 2.6-stable (#18069)
Japanese translation updated by Go MAEDA.</t>
        </is>
      </c>
    </row>
    <row r="9481">
      <c r="A9481" t="n">
        <v>13439</v>
      </c>
      <c r="B9481" t="inlineStr">
        <is>
          <t>marutosijp</t>
        </is>
      </c>
      <c r="C9481" t="inlineStr">
        <is>
          <t>2014-10-12T13:50:50.832810Z</t>
        </is>
      </c>
      <c r="D9481" t="inlineStr">
        <is>
          <t>Japanese translation updated by Go MAEDA (#18069)</t>
        </is>
      </c>
    </row>
    <row r="9482">
      <c r="A9482" t="n">
        <v>13438</v>
      </c>
      <c r="B9482" t="inlineStr">
        <is>
          <t>jplang</t>
        </is>
      </c>
      <c r="C9482" t="inlineStr">
        <is>
          <t>2014-10-12T13:04:16.201554Z</t>
        </is>
      </c>
      <c r="D9482" t="inlineStr">
        <is>
          <t>Set version to stable.</t>
        </is>
      </c>
    </row>
    <row r="9483">
      <c r="A9483" t="n">
        <v>13437</v>
      </c>
      <c r="B9483" t="inlineStr">
        <is>
          <t>jplang</t>
        </is>
      </c>
      <c r="C9483" t="inlineStr">
        <is>
          <t>2014-10-12T13:02:26.876134Z</t>
        </is>
      </c>
      <c r="D9483" t="inlineStr">
        <is>
          <t>Added 2.6-stable branch.</t>
        </is>
      </c>
    </row>
    <row r="9484">
      <c r="A9484" t="n">
        <v>13436</v>
      </c>
      <c r="B9484" t="inlineStr">
        <is>
          <t>jplang</t>
        </is>
      </c>
      <c r="C9484" t="inlineStr">
        <is>
          <t>2014-10-12T13:02:03.737155Z</t>
        </is>
      </c>
      <c r="D9484" t="inlineStr">
        <is>
          <t>Set version to 2.6.0.</t>
        </is>
      </c>
    </row>
    <row r="9485">
      <c r="A9485" t="n">
        <v>13435</v>
      </c>
      <c r="B9485" t="inlineStr">
        <is>
          <t>jplang</t>
        </is>
      </c>
      <c r="C9485" t="inlineStr">
        <is>
          <t>2014-10-08T21:47:48.875138Z</t>
        </is>
      </c>
      <c r="D9485" t="inlineStr">
        <is>
          <t>Don't change setting for other tests.</t>
        </is>
      </c>
    </row>
    <row r="9486">
      <c r="A9486" t="n">
        <v>13434</v>
      </c>
      <c r="B9486" t="inlineStr">
        <is>
          <t>jplang</t>
        </is>
      </c>
      <c r="C9486" t="inlineStr">
        <is>
          <t>2014-10-08T18:20:16.178250Z</t>
        </is>
      </c>
      <c r="D9486" t="inlineStr">
        <is>
          <t>Moved assertion to get more information about the failure.</t>
        </is>
      </c>
    </row>
    <row r="9487">
      <c r="A9487" t="n">
        <v>13433</v>
      </c>
      <c r="B9487" t="inlineStr">
        <is>
          <t>jplang</t>
        </is>
      </c>
      <c r="C9487" t="inlineStr">
        <is>
          <t>2014-10-08T17:15:05.185833Z</t>
        </is>
      </c>
      <c r="D9487" t="inlineStr">
        <is>
          <t>Fixed redirect error with Rails 4.1.6.</t>
        </is>
      </c>
    </row>
    <row r="9488">
      <c r="A9488" t="n">
        <v>13432</v>
      </c>
      <c r="B9488" t="inlineStr">
        <is>
          <t>marutosijp</t>
        </is>
      </c>
      <c r="C9488" t="inlineStr">
        <is>
          <t>2014-10-08T14:59:21.406067Z</t>
        </is>
      </c>
      <c r="D9488" t="inlineStr">
        <is>
          <t>MailHandler: Don't use String#respond_to?(:force_encoding) (#18047)
Contributed by Felix Schäfer.</t>
        </is>
      </c>
    </row>
    <row r="9489">
      <c r="A9489" t="n">
        <v>13431</v>
      </c>
      <c r="B9489" t="inlineStr">
        <is>
          <t>marutosijp</t>
        </is>
      </c>
      <c r="C9489" t="inlineStr">
        <is>
          <t>2014-10-08T14:24:43.413700Z</t>
        </is>
      </c>
      <c r="D9489" t="inlineStr">
        <is>
          <t>Gemfile: update Rails version to 4.1.6</t>
        </is>
      </c>
    </row>
    <row r="9490">
      <c r="A9490" t="n">
        <v>13430</v>
      </c>
      <c r="B9490" t="inlineStr">
        <is>
          <t>marutosijp</t>
        </is>
      </c>
      <c r="C9490" t="inlineStr">
        <is>
          <t>2014-10-08T14:20:34.292307Z</t>
        </is>
      </c>
      <c r="D9490" t="inlineStr">
        <is>
          <t>remove unneeded instance variable assignment from ProjectNestedSetTest</t>
        </is>
      </c>
    </row>
    <row r="9491">
      <c r="A9491" t="n">
        <v>13429</v>
      </c>
      <c r="B9491" t="inlineStr">
        <is>
          <t>jplang</t>
        </is>
      </c>
      <c r="C9491" t="inlineStr">
        <is>
          <t>2014-10-05T13:24:24.166758Z</t>
        </is>
      </c>
      <c r="D9491" t="inlineStr">
        <is>
          <t>Reverts change in r13428, project can't be found by identifier (#17959).</t>
        </is>
      </c>
    </row>
    <row r="9492">
      <c r="A9492" t="n">
        <v>13428</v>
      </c>
      <c r="B9492" t="inlineStr">
        <is>
          <t>jplang</t>
        </is>
      </c>
      <c r="C9492" t="inlineStr">
        <is>
          <t>2014-10-05T13:18:55.985958Z</t>
        </is>
      </c>
      <c r="D9492" t="inlineStr">
        <is>
          <t>Fixed that preview doesn't show notes when issue project is changed (#17959).</t>
        </is>
      </c>
    </row>
    <row r="9493">
      <c r="A9493" t="n">
        <v>13427</v>
      </c>
      <c r="B9493" t="inlineStr">
        <is>
          <t>jplang</t>
        </is>
      </c>
      <c r="C9493" t="inlineStr">
        <is>
          <t>2014-10-05T12:10:33.930500Z</t>
        </is>
      </c>
      <c r="D9493" t="inlineStr">
        <is>
          <t>Don't link multiple changesets from the same commit multiple times (#17931).</t>
        </is>
      </c>
    </row>
    <row r="9494">
      <c r="A9494" t="n">
        <v>13426</v>
      </c>
      <c r="B9494" t="inlineStr">
        <is>
          <t>jplang</t>
        </is>
      </c>
      <c r="C9494" t="inlineStr">
        <is>
          <t>2014-10-04T09:46:50.302924Z</t>
        </is>
      </c>
      <c r="D9494" t="inlineStr">
        <is>
          <t>Adds a test for adding a group membership with the REST API (#17904).</t>
        </is>
      </c>
    </row>
    <row r="9495">
      <c r="A9495" t="n">
        <v>13425</v>
      </c>
      <c r="B9495" t="inlineStr">
        <is>
          <t>jplang</t>
        </is>
      </c>
      <c r="C9495" t="inlineStr">
        <is>
          <t>2014-10-04T09:36:35.192492Z</t>
        </is>
      </c>
      <c r="D9495" t="inlineStr">
        <is>
          <t>Adds css classes to get sort order on the issue list (#17993).</t>
        </is>
      </c>
    </row>
    <row r="9496">
      <c r="A9496" t="n">
        <v>13424</v>
      </c>
      <c r="B9496" t="inlineStr">
        <is>
          <t>jplang</t>
        </is>
      </c>
      <c r="C9496" t="inlineStr">
        <is>
          <t>2014-10-04T09:14:17.304339Z</t>
        </is>
      </c>
      <c r="D9496" t="inlineStr">
        <is>
          <t>Removes routes for time entries nested under project/issues.</t>
        </is>
      </c>
    </row>
    <row r="9497">
      <c r="A9497" t="n">
        <v>13423</v>
      </c>
      <c r="B9497" t="inlineStr">
        <is>
          <t>jplang</t>
        </is>
      </c>
      <c r="C9497" t="inlineStr">
        <is>
          <t>2014-10-04T07:26:48.218541Z</t>
        </is>
      </c>
      <c r="D9497" t="inlineStr">
        <is>
          <t>Adds a link to /time_entries/new from My Page Spent Time block (#17955).</t>
        </is>
      </c>
    </row>
    <row r="9498">
      <c r="A9498" t="n">
        <v>13422</v>
      </c>
      <c r="B9498" t="inlineStr">
        <is>
          <t>jplang</t>
        </is>
      </c>
      <c r="C9498" t="inlineStr">
        <is>
          <t>2014-10-04T07:23:14.683820Z</t>
        </is>
      </c>
      <c r="D9498" t="inlineStr">
        <is>
          <t>Let the new time_entry form be submitted without project (#17954).</t>
        </is>
      </c>
    </row>
    <row r="9499">
      <c r="A9499" t="n">
        <v>13421</v>
      </c>
      <c r="B9499" t="inlineStr">
        <is>
          <t>marutosijp</t>
        </is>
      </c>
      <c r="C9499" t="inlineStr">
        <is>
          <t>2014-10-01T07:22:38.462362Z</t>
        </is>
      </c>
      <c r="D9499" t="inlineStr">
        <is>
          <t>Traditional Chinese translation updated by ChunChang Lo (#18002)</t>
        </is>
      </c>
    </row>
    <row r="9500">
      <c r="A9500" t="n">
        <v>13420</v>
      </c>
      <c r="B9500" t="inlineStr">
        <is>
          <t>jplang</t>
        </is>
      </c>
      <c r="C9500" t="inlineStr">
        <is>
          <t>2014-09-30T20:41:15.409178Z</t>
        </is>
      </c>
      <c r="D9500" t="inlineStr">
        <is>
          <t>Fixed test failure with ruby1.8.7 and postgresql (#17976).</t>
        </is>
      </c>
    </row>
    <row r="9501">
      <c r="A9501" t="n">
        <v>13419</v>
      </c>
      <c r="B9501" t="inlineStr">
        <is>
          <t>marutosijp</t>
        </is>
      </c>
      <c r="C9501" t="inlineStr">
        <is>
          <t>2014-09-29T11:15:29.608132Z</t>
        </is>
      </c>
      <c r="D9501" t="inlineStr">
        <is>
          <t>Bulgarian translation updated by Ivan Cenov (#17992)</t>
        </is>
      </c>
    </row>
    <row r="9502">
      <c r="A9502" t="n">
        <v>13418</v>
      </c>
      <c r="B9502" t="inlineStr">
        <is>
          <t>jplang</t>
        </is>
      </c>
      <c r="C9502" t="inlineStr">
        <is>
          <t>2014-09-28T14:51:42.537926Z</t>
        </is>
      </c>
      <c r="D9502" t="inlineStr">
        <is>
          <t>Adds locales strings (#17976).</t>
        </is>
      </c>
    </row>
    <row r="9503">
      <c r="A9503" t="n">
        <v>13417</v>
      </c>
      <c r="B9503" t="inlineStr">
        <is>
          <t>jplang</t>
        </is>
      </c>
      <c r="C9503" t="inlineStr">
        <is>
          <t>2014-09-28T14:51:08.559274Z</t>
        </is>
      </c>
      <c r="D9503" t="inlineStr">
        <is>
          <t>Adds buit-in groups to give specific permissions to anonymous and non members users per project (#17976).</t>
        </is>
      </c>
    </row>
    <row r="9504">
      <c r="A9504" t="n">
        <v>13416</v>
      </c>
      <c r="B9504" t="inlineStr">
        <is>
          <t>marutosijp</t>
        </is>
      </c>
      <c r="C9504" t="inlineStr">
        <is>
          <t>2014-09-27T05:22:10.915910Z</t>
        </is>
      </c>
      <c r="D9504" t="inlineStr">
        <is>
          <t>import jQuery Datepicker i18n files version 1.11.1
https://github.com/jquery/jquery-ui/commit/874945e66d6684e7ef7013e1bc2723b485ed6178</t>
        </is>
      </c>
    </row>
    <row r="9505">
      <c r="A9505" t="n">
        <v>13415</v>
      </c>
      <c r="B9505" t="inlineStr">
        <is>
          <t>marutosijp</t>
        </is>
      </c>
      <c r="C9505" t="inlineStr">
        <is>
          <t>2014-09-27T05:14:53.269126Z</t>
        </is>
      </c>
      <c r="D9505" t="inlineStr">
        <is>
          <t>rename jQuery Datepicker i18n file name
jquery-ui renamed these files.
https://github.com/jquery/jquery-ui/commit/21154cfa2e02ef1814a6aff68b14553bdad165cb</t>
        </is>
      </c>
    </row>
    <row r="9506">
      <c r="A9506" t="n">
        <v>13414</v>
      </c>
      <c r="B9506" t="inlineStr">
        <is>
          <t>marutosijp</t>
        </is>
      </c>
      <c r="C9506" t="inlineStr">
        <is>
          <t>2014-09-25T03:46:26.996685Z</t>
        </is>
      </c>
      <c r="D9506" t="inlineStr">
        <is>
          <t>remove unneeded String#mb_chars from SearchHelper
Test fails randomly.
&lt;pre&gt;
  1) Error:
SearchHelperTest#test_highlight_multibyte:
ArgumentError: invalid byte sequence in UTF-8
    app/helpers/search_helper.rb:36:in `block in highlight_tokens'
    app/helpers/search_helper.rb:26:in `each'
    app/helpers/search_helper.rb:26:in `each_with_index'
    app/helpers/search_helper.rb:26:in `highlight_tokens'
    test/unit/helpers/search_helper_test.rb:46:in `test_highlight_multibyte'
&lt;/pre&gt;
String#mb_chars is for Ruby 1.8 compatibility.
Rails4 dropped Ruby 1.8 support.</t>
        </is>
      </c>
    </row>
    <row r="9507">
      <c r="A9507" t="n">
        <v>13413</v>
      </c>
      <c r="B9507" t="inlineStr">
        <is>
          <t>jplang</t>
        </is>
      </c>
      <c r="C9507" t="inlineStr">
        <is>
          <t>2014-09-20T07:51:37.075635Z</t>
        </is>
      </c>
      <c r="D9507" t="inlineStr">
        <is>
          <t>Ignore email keywords after truncation line (#8758).</t>
        </is>
      </c>
    </row>
    <row r="9508">
      <c r="A9508" t="n">
        <v>13412</v>
      </c>
      <c r="B9508" t="inlineStr">
        <is>
          <t>jbbarth</t>
        </is>
      </c>
      <c r="C9508" t="inlineStr">
        <is>
          <t>2014-09-16T21:38:54.194263Z</t>
        </is>
      </c>
      <c r="D9508" t="inlineStr">
        <is>
          <t xml:space="preserve">Expire other sessions on password change (#17796).
Contributed by Jan Schulz-Hofen.
</t>
        </is>
      </c>
    </row>
    <row r="9509">
      <c r="A9509" t="n">
        <v>13411</v>
      </c>
      <c r="B9509" t="inlineStr">
        <is>
          <t>jbbarth</t>
        </is>
      </c>
      <c r="C9509" t="inlineStr">
        <is>
          <t>2014-09-16T21:17:29.703081Z</t>
        </is>
      </c>
      <c r="D9509" t="inlineStr">
        <is>
          <t xml:space="preserve">Add a constraint on "shoulda-matchers" version (#17828).
This helps bundler find its dependencies in case shoulda-matchers v1.4.2 is
already installed. In such a case bundler breaks while it shouldn't.
</t>
        </is>
      </c>
    </row>
    <row r="9510">
      <c r="A9510" t="n">
        <v>13410</v>
      </c>
      <c r="B9510" t="inlineStr">
        <is>
          <t>marutosijp</t>
        </is>
      </c>
      <c r="C9510" t="inlineStr">
        <is>
          <t>2014-09-16T02:54:12.471464Z</t>
        </is>
      </c>
      <c r="D9510" t="inlineStr">
        <is>
          <t>remove trailing white-space from app/models/issue_custom_field.rb</t>
        </is>
      </c>
    </row>
    <row r="9511">
      <c r="A9511" t="n">
        <v>13409</v>
      </c>
      <c r="B9511" t="inlineStr">
        <is>
          <t>marutosijp</t>
        </is>
      </c>
      <c r="C9511" t="inlineStr">
        <is>
          <t>2014-09-16T02:18:48.319346Z</t>
        </is>
      </c>
      <c r="D9511" t="inlineStr">
        <is>
          <t>Gemfile: update rbpdf version to 1.18.1 (#17570)</t>
        </is>
      </c>
    </row>
    <row r="9512">
      <c r="A9512" t="n">
        <v>13408</v>
      </c>
      <c r="B9512" t="inlineStr">
        <is>
          <t>marutosijp</t>
        </is>
      </c>
      <c r="C9512" t="inlineStr">
        <is>
          <t>2014-09-14T14:17:52.884925Z</t>
        </is>
      </c>
      <c r="D9512" t="inlineStr">
        <is>
          <t>Backport r13313 from rails-4.1 to trunk.
Upgrade to JQuery 1.11.1</t>
        </is>
      </c>
    </row>
    <row r="9513">
      <c r="A9513" t="n">
        <v>13407</v>
      </c>
      <c r="B9513" t="inlineStr">
        <is>
          <t>marutosijp</t>
        </is>
      </c>
      <c r="C9513" t="inlineStr">
        <is>
          <t>2014-09-14T14:16:56.261007Z</t>
        </is>
      </c>
      <c r="D9513" t="inlineStr">
        <is>
          <t>Backport r13315 from rails-4.1 to trunk.
Use .on() instead of .live().</t>
        </is>
      </c>
    </row>
    <row r="9514">
      <c r="A9514" t="n">
        <v>13406</v>
      </c>
      <c r="B9514" t="inlineStr">
        <is>
          <t>marutosijp</t>
        </is>
      </c>
      <c r="C9514" t="inlineStr">
        <is>
          <t>2014-09-14T14:14:44.164535Z</t>
        </is>
      </c>
      <c r="D9514" t="inlineStr">
        <is>
          <t>Merged r13404 from trunk to 2.4-stable (#17581)
stricter check of uploading attachments.
Contributed by fred bregar.</t>
        </is>
      </c>
    </row>
    <row r="9515">
      <c r="A9515" t="n">
        <v>13405</v>
      </c>
      <c r="B9515" t="inlineStr">
        <is>
          <t>marutosijp</t>
        </is>
      </c>
      <c r="C9515" t="inlineStr">
        <is>
          <t>2014-09-14T14:13:32.927502Z</t>
        </is>
      </c>
      <c r="D9515" t="inlineStr">
        <is>
          <t>Merged r13404 from trunk to 2.5-stable (#17581)
stricter check of uploading attachments.
Contributed by fred bregar.</t>
        </is>
      </c>
    </row>
    <row r="9516">
      <c r="A9516" t="n">
        <v>13404</v>
      </c>
      <c r="B9516" t="inlineStr">
        <is>
          <t>marutosijp</t>
        </is>
      </c>
      <c r="C9516" t="inlineStr">
        <is>
          <t>2014-09-14T13:44:24.418856Z</t>
        </is>
      </c>
      <c r="D9516" t="inlineStr">
        <is>
          <t>stricter check of uploading attachments (#17581)
Contributed by fred bregar.</t>
        </is>
      </c>
    </row>
    <row r="9517">
      <c r="A9517" t="n">
        <v>13403</v>
      </c>
      <c r="B9517" t="inlineStr">
        <is>
          <t>jplang</t>
        </is>
      </c>
      <c r="C9517" t="inlineStr">
        <is>
          <t>2014-09-14T11:38:52.011934Z</t>
        </is>
      </c>
      <c r="D9517" t="inlineStr">
        <is>
          <t>Code cleanup (#17717).</t>
        </is>
      </c>
    </row>
    <row r="9518">
      <c r="A9518" t="n">
        <v>13402</v>
      </c>
      <c r="B9518" t="inlineStr">
        <is>
          <t>jplang</t>
        </is>
      </c>
      <c r="C9518" t="inlineStr">
        <is>
          <t>2014-09-14T11:32:10.002639Z</t>
        </is>
      </c>
      <c r="D9518" t="inlineStr">
        <is>
          <t>Lowering configuration.example.yml confusion (#17492)</t>
        </is>
      </c>
    </row>
    <row r="9519">
      <c r="A9519" t="n">
        <v>13401</v>
      </c>
      <c r="B9519" t="inlineStr">
        <is>
          <t>jplang</t>
        </is>
      </c>
      <c r="C9519" t="inlineStr">
        <is>
          <t>2014-09-14T10:47:24.714416Z</t>
        </is>
      </c>
      <c r="D9519" t="inlineStr">
        <is>
          <t>Long strings such as URL break out of box (#17322).
Patch by Go MAEDA.</t>
        </is>
      </c>
    </row>
    <row r="9520">
      <c r="A9520" t="n">
        <v>13400</v>
      </c>
      <c r="B9520" t="inlineStr">
        <is>
          <t>jplang</t>
        </is>
      </c>
      <c r="C9520" t="inlineStr">
        <is>
          <t>2014-09-14T10:42:31.779450Z</t>
        </is>
      </c>
      <c r="D9520" t="inlineStr">
        <is>
          <t>Parent issue autocomplete does not follow to the "Allow cross-project subtasks" setting (#14281).</t>
        </is>
      </c>
    </row>
    <row r="9521">
      <c r="A9521" t="n">
        <v>13399</v>
      </c>
      <c r="B9521" t="inlineStr">
        <is>
          <t>jplang</t>
        </is>
      </c>
      <c r="C9521" t="inlineStr">
        <is>
          <t>2014-09-14T09:49:02.522079Z</t>
        </is>
      </c>
      <c r="D9521" t="inlineStr">
        <is>
          <t xml:space="preserve">Long hyperlinks inserted in task description breaks right frame boundary (#12580).
Patch by Go MAEDA.
</t>
        </is>
      </c>
    </row>
    <row r="9522">
      <c r="A9522" t="n">
        <v>13398</v>
      </c>
      <c r="B9522" t="inlineStr">
        <is>
          <t>jplang</t>
        </is>
      </c>
      <c r="C9522" t="inlineStr">
        <is>
          <t>2014-09-14T09:41:39.655944Z</t>
        </is>
      </c>
      <c r="D9522" t="inlineStr">
        <is>
          <t>Fixed: Issues counters in roadmap only link to issues in the same project (#9660).
Contributed by Sridhar Dhanapalan.</t>
        </is>
      </c>
    </row>
    <row r="9523">
      <c r="A9523" t="n">
        <v>13397</v>
      </c>
      <c r="B9523" t="inlineStr">
        <is>
          <t>jplang</t>
        </is>
      </c>
      <c r="C9523" t="inlineStr">
        <is>
          <t>2014-09-14T09:20:19.722619Z</t>
        </is>
      </c>
      <c r="D9523" t="inlineStr">
        <is>
          <t>Merged r13390 (#17163).</t>
        </is>
      </c>
    </row>
    <row r="9524">
      <c r="A9524" t="n">
        <v>13396</v>
      </c>
      <c r="B9524" t="inlineStr">
        <is>
          <t>jbbarth</t>
        </is>
      </c>
      <c r="C9524" t="inlineStr">
        <is>
          <t>2014-09-14T08:22:25.473213Z</t>
        </is>
      </c>
      <c r="D9524" t="inlineStr">
        <is>
          <t xml:space="preserve">Invalidate security tokens on password or email changes (#17717).
Contributed by Jan Schulz-Hofen.
</t>
        </is>
      </c>
    </row>
    <row r="9525">
      <c r="A9525" t="n">
        <v>13395</v>
      </c>
      <c r="B9525" t="inlineStr">
        <is>
          <t>jplang</t>
        </is>
      </c>
      <c r="C9525" t="inlineStr">
        <is>
          <t>2014-09-13T11:22:49.517007Z</t>
        </is>
      </c>
      <c r="D9525" t="inlineStr">
        <is>
          <t>Issue API: include is_private attribute in xml/json output (#10914).
Patch by Shivam Daryanani.</t>
        </is>
      </c>
    </row>
    <row r="9526">
      <c r="A9526" t="n">
        <v>13394</v>
      </c>
      <c r="B9526" t="inlineStr">
        <is>
          <t>jplang</t>
        </is>
      </c>
      <c r="C9526" t="inlineStr">
        <is>
          <t>2014-09-13T11:09:01.273125Z</t>
        </is>
      </c>
      <c r="D9526" t="inlineStr">
        <is>
          <t>Adds a test for default context of controller hooks (#16930).</t>
        </is>
      </c>
    </row>
    <row r="9527">
      <c r="A9527" t="n">
        <v>13393</v>
      </c>
      <c r="B9527" t="inlineStr">
        <is>
          <t>jplang</t>
        </is>
      </c>
      <c r="C9527" t="inlineStr">
        <is>
          <t>2014-09-13T10:53:13.546847Z</t>
        </is>
      </c>
      <c r="D9527" t="inlineStr">
        <is>
          <t>Moves project sidebar content to a partial (#17380).
Patch by Jérôme BATAILLE.</t>
        </is>
      </c>
    </row>
    <row r="9528">
      <c r="A9528" t="n">
        <v>13392</v>
      </c>
      <c r="B9528" t="inlineStr">
        <is>
          <t>jplang</t>
        </is>
      </c>
      <c r="C9528" t="inlineStr">
        <is>
          <t>2014-09-13T10:49:31.301224Z</t>
        </is>
      </c>
      <c r="D9528" t="inlineStr">
        <is>
          <t>Makes sys#fetch_changesets accept POST requests (#17077).</t>
        </is>
      </c>
    </row>
    <row r="9529">
      <c r="A9529" t="n">
        <v>13391</v>
      </c>
      <c r="B9529" t="inlineStr">
        <is>
          <t>jplang</t>
        </is>
      </c>
      <c r="C9529" t="inlineStr">
        <is>
          <t>2014-09-13T10:35:46.906642Z</t>
        </is>
      </c>
      <c r="D9529" t="inlineStr">
        <is>
          <t xml:space="preserve">Fixed: The error flash message on session expiration is not in the language of the user but of the user of the previous request (#17023).
</t>
        </is>
      </c>
    </row>
    <row r="9530">
      <c r="A9530" t="n">
        <v>13390</v>
      </c>
      <c r="B9530" t="inlineStr">
        <is>
          <t>jplang</t>
        </is>
      </c>
      <c r="C9530" t="inlineStr">
        <is>
          <t>2014-09-13T10:17:15.747225Z</t>
        </is>
      </c>
      <c r="D9530" t="inlineStr">
        <is>
          <t>Fixed: Files assigned to a version can not be deleted if Issue Tracking module is disabled (#17163).
Patch by Michael Esemplare.</t>
        </is>
      </c>
    </row>
    <row r="9531">
      <c r="A9531" t="n">
        <v>13389</v>
      </c>
      <c r="B9531" t="inlineStr">
        <is>
          <t>jplang</t>
        </is>
      </c>
      <c r="C9531" t="inlineStr">
        <is>
          <t>2014-09-13T10:08:42.170449Z</t>
        </is>
      </c>
      <c r="D9531" t="inlineStr">
        <is>
          <t>Merged r13334 (#17486).</t>
        </is>
      </c>
    </row>
    <row r="9532">
      <c r="A9532" t="n">
        <v>13388</v>
      </c>
      <c r="B9532" t="inlineStr">
        <is>
          <t>marutosijp</t>
        </is>
      </c>
      <c r="C9532" t="inlineStr">
        <is>
          <t>2014-09-12T13:47:19.569102Z</t>
        </is>
      </c>
      <c r="D9532" t="inlineStr">
        <is>
          <t>Merged r13386 from trunk to rails-4.1
add missing fixtures to TimeEntryActivityTest</t>
        </is>
      </c>
    </row>
    <row r="9533">
      <c r="A9533" t="n">
        <v>13387</v>
      </c>
      <c r="B9533" t="inlineStr">
        <is>
          <t>marutosijp</t>
        </is>
      </c>
      <c r="C9533" t="inlineStr">
        <is>
          <t>2014-09-12T13:47:11.308060Z</t>
        </is>
      </c>
      <c r="D9533" t="inlineStr">
        <is>
          <t>Merged r13385 from trunk to rails-4.1
add missing fixtures to Redmine::VersionFieldFormatTest</t>
        </is>
      </c>
    </row>
    <row r="9534">
      <c r="A9534" t="n">
        <v>13386</v>
      </c>
      <c r="B9534" t="inlineStr">
        <is>
          <t>marutosijp</t>
        </is>
      </c>
      <c r="C9534" t="inlineStr">
        <is>
          <t>2014-09-12T13:40:07.934561Z</t>
        </is>
      </c>
      <c r="D9534" t="inlineStr">
        <is>
          <t>add missing fixtures to TimeEntryActivityTest</t>
        </is>
      </c>
    </row>
    <row r="9535">
      <c r="A9535" t="n">
        <v>13385</v>
      </c>
      <c r="B9535" t="inlineStr">
        <is>
          <t>marutosijp</t>
        </is>
      </c>
      <c r="C9535" t="inlineStr">
        <is>
          <t>2014-09-12T13:39:58.920143Z</t>
        </is>
      </c>
      <c r="D9535" t="inlineStr">
        <is>
          <t>add missing fixtures to Redmine::VersionFieldFormatTest</t>
        </is>
      </c>
    </row>
    <row r="9536">
      <c r="A9536" t="n">
        <v>13384</v>
      </c>
      <c r="B9536" t="inlineStr">
        <is>
          <t>marutosijp</t>
        </is>
      </c>
      <c r="C9536" t="inlineStr">
        <is>
          <t>2014-09-12T11:03:05.340343Z</t>
        </is>
      </c>
      <c r="D9536" t="inlineStr">
        <is>
          <t>remove JRuby Iconv assertion removed by r13269</t>
        </is>
      </c>
    </row>
    <row r="9537">
      <c r="A9537" t="n">
        <v>13383</v>
      </c>
      <c r="B9537" t="inlineStr">
        <is>
          <t>marutosijp</t>
        </is>
      </c>
      <c r="C9537" t="inlineStr">
        <is>
          <t>2014-09-12T10:38:24.327946Z</t>
        </is>
      </c>
      <c r="D9537" t="inlineStr">
        <is>
          <t>Portuguese translation updated by Rui Rebelo (#17853)</t>
        </is>
      </c>
    </row>
    <row r="9538">
      <c r="A9538" t="n">
        <v>13382</v>
      </c>
      <c r="B9538" t="inlineStr">
        <is>
          <t>marutosijp</t>
        </is>
      </c>
      <c r="C9538" t="inlineStr">
        <is>
          <t>2014-09-12T07:40:12.347886Z</t>
        </is>
      </c>
      <c r="D9538" t="inlineStr">
        <is>
          <t>Merged r13381 from trunk to rails-4.1
add missing fixtures to TimeEntryQueryTest</t>
        </is>
      </c>
    </row>
    <row r="9539">
      <c r="A9539" t="n">
        <v>13381</v>
      </c>
      <c r="B9539" t="inlineStr">
        <is>
          <t>marutosijp</t>
        </is>
      </c>
      <c r="C9539" t="inlineStr">
        <is>
          <t>2014-09-12T07:37:45.902127Z</t>
        </is>
      </c>
      <c r="D9539" t="inlineStr">
        <is>
          <t>add missing fixtures to TimeEntryQueryTest</t>
        </is>
      </c>
    </row>
    <row r="9540">
      <c r="A9540" t="n">
        <v>13380</v>
      </c>
      <c r="B9540" t="inlineStr">
        <is>
          <t>marutosijp</t>
        </is>
      </c>
      <c r="C9540" t="inlineStr">
        <is>
          <t>2014-09-12T04:05:09.763935Z</t>
        </is>
      </c>
      <c r="D9540" t="inlineStr">
        <is>
          <t>Merged r13379 from trunk to rails-4.1
add missing fixtures to Redmine::UserFieldFormatTest</t>
        </is>
      </c>
    </row>
    <row r="9541">
      <c r="A9541" t="n">
        <v>13379</v>
      </c>
      <c r="B9541" t="inlineStr">
        <is>
          <t>marutosijp</t>
        </is>
      </c>
      <c r="C9541" t="inlineStr">
        <is>
          <t>2014-09-12T04:03:01.107463Z</t>
        </is>
      </c>
      <c r="D9541" t="inlineStr">
        <is>
          <t>add missing fixtures to Redmine::UserFieldFormatTest</t>
        </is>
      </c>
    </row>
    <row r="9542">
      <c r="A9542" t="n">
        <v>13378</v>
      </c>
      <c r="B9542" t="inlineStr">
        <is>
          <t>jbbarth</t>
        </is>
      </c>
      <c r="C9542" t="inlineStr">
        <is>
          <t>2014-09-11T21:25:37.903160Z</t>
        </is>
      </c>
      <c r="D9542" t="inlineStr">
        <is>
          <t xml:space="preserve">Include new standard macros in wiki syntax detailed help pages (#17847).
Contributed by Felix Schäfer.
</t>
        </is>
      </c>
    </row>
    <row r="9543">
      <c r="A9543" t="n">
        <v>13377</v>
      </c>
      <c r="B9543" t="inlineStr">
        <is>
          <t>marutosijp</t>
        </is>
      </c>
      <c r="C9543" t="inlineStr">
        <is>
          <t>2014-09-11T17:28:53.493813Z</t>
        </is>
      </c>
      <c r="D9543" t="inlineStr">
        <is>
          <t>Merged r13375 from trunk to rails-4.1
add missing fixtures to NewsControllerTest</t>
        </is>
      </c>
    </row>
    <row r="9544">
      <c r="A9544" t="n">
        <v>13376</v>
      </c>
      <c r="B9544" t="inlineStr">
        <is>
          <t>marutosijp</t>
        </is>
      </c>
      <c r="C9544" t="inlineStr">
        <is>
          <t>2014-09-11T17:28:45.217056Z</t>
        </is>
      </c>
      <c r="D9544" t="inlineStr">
        <is>
          <t>Merged r13374 from trunk to rails-4.1
add missing fixtures to CustomFieldTest</t>
        </is>
      </c>
    </row>
    <row r="9545">
      <c r="A9545" t="n">
        <v>13375</v>
      </c>
      <c r="B9545" t="inlineStr">
        <is>
          <t>marutosijp</t>
        </is>
      </c>
      <c r="C9545" t="inlineStr">
        <is>
          <t>2014-09-11T17:19:42.484702Z</t>
        </is>
      </c>
      <c r="D9545" t="inlineStr">
        <is>
          <t>add missing fixtures to NewsControllerTest</t>
        </is>
      </c>
    </row>
    <row r="9546">
      <c r="A9546" t="n">
        <v>13374</v>
      </c>
      <c r="B9546" t="inlineStr">
        <is>
          <t>marutosijp</t>
        </is>
      </c>
      <c r="C9546" t="inlineStr">
        <is>
          <t>2014-09-11T17:19:33.743322Z</t>
        </is>
      </c>
      <c r="D9546" t="inlineStr">
        <is>
          <t>add missing fixtures to CustomFieldTest</t>
        </is>
      </c>
    </row>
    <row r="9547">
      <c r="A9547" t="n">
        <v>13373</v>
      </c>
      <c r="B9547" t="inlineStr">
        <is>
          <t>marutosijp</t>
        </is>
      </c>
      <c r="C9547" t="inlineStr">
        <is>
          <t>2014-09-11T17:01:29.555956Z</t>
        </is>
      </c>
      <c r="D9547" t="inlineStr">
        <is>
          <t>Gemfile: pin awesome_nested_set version on 3.0.0
Test fails on awesome_nested_set 3.0.1.
&lt;pre&gt;
  1) Error:
IssueTest#test_destroying_a_deleted_issue_should_not_raise_an_error:
ActiveRecord::StaleObjectError: Attempted to destroy a stale object: Issue
    app/models/issue.rb:188:in `destroy'
    test/unit/issue_test.rb:1419:in `block (2 levels) in test_destroying_a_deleted_issue_should_not_raise_an_error'
    test/unit/issue_test.rb:1418:in `block in test_destroying_a_deleted_issue_should_not_raise_an_error'
    test/unit/issue_test.rb:1417:in `test_destroying_a_deleted_issue_should_not_raise_an_error'
&lt;/pre&gt;</t>
        </is>
      </c>
    </row>
    <row r="9548">
      <c r="A9548" t="n">
        <v>13372</v>
      </c>
      <c r="B9548" t="inlineStr">
        <is>
          <t>marutosijp</t>
        </is>
      </c>
      <c r="C9548" t="inlineStr">
        <is>
          <t>2014-09-11T17:01:20.323831Z</t>
        </is>
      </c>
      <c r="D9548" t="inlineStr">
        <is>
          <t>Gemfile: update Rails version to 4.1.5</t>
        </is>
      </c>
    </row>
    <row r="9549">
      <c r="A9549" t="n">
        <v>13371</v>
      </c>
      <c r="B9549" t="inlineStr">
        <is>
          <t>marutosijp</t>
        </is>
      </c>
      <c r="C9549" t="inlineStr">
        <is>
          <t>2014-09-11T14:55:24.176918Z</t>
        </is>
      </c>
      <c r="D9549" t="inlineStr">
        <is>
          <t>2.4-stable: pdf: fix failure exporting issue pdf with UTF-8 U+FFFD (#17826)
This revision has trunk r13368 and r13369 test.</t>
        </is>
      </c>
    </row>
    <row r="9550">
      <c r="A9550" t="n">
        <v>13370</v>
      </c>
      <c r="B9550" t="inlineStr">
        <is>
          <t>marutosijp</t>
        </is>
      </c>
      <c r="C9550" t="inlineStr">
        <is>
          <t>2014-09-11T14:53:41.228497Z</t>
        </is>
      </c>
      <c r="D9550" t="inlineStr">
        <is>
          <t>2.5-stable: pdf: fix failure exporting issue pdf with UTF-8 U+FFFD (#17826)
This revision has trunk r13368 and r13369 test.</t>
        </is>
      </c>
    </row>
    <row r="9551">
      <c r="A9551" t="n">
        <v>13369</v>
      </c>
      <c r="B9551" t="inlineStr">
        <is>
          <t>marutosijp</t>
        </is>
      </c>
      <c r="C9551" t="inlineStr">
        <is>
          <t>2014-09-11T14:14:11.638944Z</t>
        </is>
      </c>
      <c r="D9551" t="inlineStr">
        <is>
          <t>pdf: fix r13368 test name (#17826)</t>
        </is>
      </c>
    </row>
    <row r="9552">
      <c r="A9552" t="n">
        <v>13368</v>
      </c>
      <c r="B9552" t="inlineStr">
        <is>
          <t>marutosijp</t>
        </is>
      </c>
      <c r="C9552" t="inlineStr">
        <is>
          <t>2014-09-11T13:46:38.106204Z</t>
        </is>
      </c>
      <c r="D9552" t="inlineStr">
        <is>
          <t>pdf: add test to export issue pdf with UTF-8 U+FFFD (#17826)</t>
        </is>
      </c>
    </row>
    <row r="9553">
      <c r="A9553" t="n">
        <v>13367</v>
      </c>
      <c r="B9553" t="inlineStr">
        <is>
          <t>jbbarth</t>
        </is>
      </c>
      <c r="C9553" t="inlineStr">
        <is>
          <t>2014-09-09T03:53:25.888192Z</t>
        </is>
      </c>
      <c r="D9553" t="inlineStr">
        <is>
          <t xml:space="preserve">Mark private notes more clearly (#16240).
Contributed by Jan Schulz-Hofen.
</t>
        </is>
      </c>
    </row>
    <row r="9554">
      <c r="A9554" t="n">
        <v>13366</v>
      </c>
      <c r="B9554" t="inlineStr">
        <is>
          <t>jbbarth</t>
        </is>
      </c>
      <c r="C9554" t="inlineStr">
        <is>
          <t>2014-09-07T03:14:05.297498Z</t>
        </is>
      </c>
      <c r="D9554" t="inlineStr">
        <is>
          <t xml:space="preserve">Merged r13365 (#14796).
</t>
        </is>
      </c>
    </row>
    <row r="9555">
      <c r="A9555" t="n">
        <v>13365</v>
      </c>
      <c r="B9555" t="inlineStr">
        <is>
          <t>jbbarth</t>
        </is>
      </c>
      <c r="C9555" t="inlineStr">
        <is>
          <t>2014-09-07T03:11:35.783021Z</t>
        </is>
      </c>
      <c r="D9555" t="inlineStr">
        <is>
          <t xml:space="preserve">Update yard rake task for Redmine 2.x (#14796).
Contributed by Mischa The Evil.
</t>
        </is>
      </c>
    </row>
    <row r="9556">
      <c r="A9556" t="n">
        <v>13364</v>
      </c>
      <c r="B9556" t="inlineStr">
        <is>
          <t>jbbarth</t>
        </is>
      </c>
      <c r="C9556" t="inlineStr">
        <is>
          <t>2014-09-06T03:39:52.674880Z</t>
        </is>
      </c>
      <c r="D9556" t="inlineStr">
        <is>
          <t xml:space="preserve">Make 2nd parameter optional in User#allowed_to_globally? for consistency (#6498).
</t>
        </is>
      </c>
    </row>
    <row r="9557">
      <c r="A9557" t="n">
        <v>13363</v>
      </c>
      <c r="B9557" t="inlineStr">
        <is>
          <t>jbbarth</t>
        </is>
      </c>
      <c r="C9557" t="inlineStr">
        <is>
          <t>2014-09-06T03:17:51.270209Z</t>
        </is>
      </c>
      <c r="D9557" t="inlineStr">
        <is>
          <t xml:space="preserve">Include enabled modules in projects API (#17602).
Contributed by Jan Schulz-Hofen &lt;jan@plan.io&gt;
</t>
        </is>
      </c>
    </row>
    <row r="9558">
      <c r="A9558" t="n">
        <v>13362</v>
      </c>
      <c r="B9558" t="inlineStr">
        <is>
          <t>jbbarth</t>
        </is>
      </c>
      <c r="C9558" t="inlineStr">
        <is>
          <t>2014-08-31T17:36:06.678753Z</t>
        </is>
      </c>
      <c r="D9558" t="inlineStr">
        <is>
          <t>Fix syntax for ruby 1.8.7 (#13487).</t>
        </is>
      </c>
    </row>
    <row r="9559">
      <c r="A9559" t="n">
        <v>13361</v>
      </c>
      <c r="B9559" t="inlineStr">
        <is>
          <t>jbbarth</t>
        </is>
      </c>
      <c r="C9559" t="inlineStr">
        <is>
          <t>2014-08-31T17:23:48.258650Z</t>
        </is>
      </c>
      <c r="D9559" t="inlineStr">
        <is>
          <t>Optimize committers/users map retrieval for statistic graphs (#13487).</t>
        </is>
      </c>
    </row>
    <row r="9560">
      <c r="A9560" t="n">
        <v>13360</v>
      </c>
      <c r="B9560" t="inlineStr">
        <is>
          <t>marutosijp</t>
        </is>
      </c>
      <c r="C9560" t="inlineStr">
        <is>
          <t>2014-08-28T10:24:30.447602Z</t>
        </is>
      </c>
      <c r="D9560" t="inlineStr">
        <is>
          <t>remove general_pdf_encoding from locale yamls (#17570)</t>
        </is>
      </c>
    </row>
    <row r="9561">
      <c r="A9561" t="n">
        <v>13359</v>
      </c>
      <c r="B9561" t="inlineStr">
        <is>
          <t>marutosijp</t>
        </is>
      </c>
      <c r="C9561" t="inlineStr">
        <is>
          <t>2014-08-28T10:23:54.801430Z</t>
        </is>
      </c>
      <c r="D9561" t="inlineStr">
        <is>
          <t>remove general_pdf_encoding from lib/redmine/export/pdf.rb (#17570)</t>
        </is>
      </c>
    </row>
    <row r="9562">
      <c r="A9562" t="n">
        <v>13358</v>
      </c>
      <c r="B9562" t="inlineStr">
        <is>
          <t>marutosijp</t>
        </is>
      </c>
      <c r="C9562" t="inlineStr">
        <is>
          <t>2014-08-28T10:23:46.096272Z</t>
        </is>
      </c>
      <c r="D9562" t="inlineStr">
        <is>
          <t>use rbpdf gem instead of bundled rfpdf (#17570)
Contributed by Jun NAITOH.</t>
        </is>
      </c>
    </row>
    <row r="9563">
      <c r="A9563" t="n">
        <v>13357</v>
      </c>
      <c r="B9563" t="inlineStr">
        <is>
          <t>marutosijp</t>
        </is>
      </c>
      <c r="C9563" t="inlineStr">
        <is>
          <t>2014-08-28T08:26:07.991887Z</t>
        </is>
      </c>
      <c r="D9563" t="inlineStr">
        <is>
          <t>ensure issue pdf test has relations (#17570)</t>
        </is>
      </c>
    </row>
    <row r="9564">
      <c r="A9564" t="n">
        <v>13356</v>
      </c>
      <c r="B9564" t="inlineStr">
        <is>
          <t>marutosijp</t>
        </is>
      </c>
      <c r="C9564" t="inlineStr">
        <is>
          <t>2014-08-28T06:44:46.643823Z</t>
        </is>
      </c>
      <c r="D9564" t="inlineStr">
        <is>
          <t>Merged r13354 from trunk to 2.4-stable
add Ruby 1.9.2 to .travis.yml</t>
        </is>
      </c>
    </row>
    <row r="9565">
      <c r="A9565" t="n">
        <v>13355</v>
      </c>
      <c r="B9565" t="inlineStr">
        <is>
          <t>marutosijp</t>
        </is>
      </c>
      <c r="C9565" t="inlineStr">
        <is>
          <t>2014-08-28T06:40:16.931936Z</t>
        </is>
      </c>
      <c r="D9565" t="inlineStr">
        <is>
          <t>Merged r13354 from trunk to 2.5-stable
add Ruby 1.9.2 to .travis.yml</t>
        </is>
      </c>
    </row>
    <row r="9566">
      <c r="A9566" t="n">
        <v>13354</v>
      </c>
      <c r="B9566" t="inlineStr">
        <is>
          <t>marutosijp</t>
        </is>
      </c>
      <c r="C9566" t="inlineStr">
        <is>
          <t>2014-08-28T06:35:16.339537Z</t>
        </is>
      </c>
      <c r="D9566" t="inlineStr">
        <is>
          <t>add Ruby 1.9.2 to .travis.yml</t>
        </is>
      </c>
    </row>
    <row r="9567">
      <c r="A9567" t="n">
        <v>13353</v>
      </c>
      <c r="B9567" t="inlineStr">
        <is>
          <t>jbbarth</t>
        </is>
      </c>
      <c r="C9567" t="inlineStr">
        <is>
          <t>2014-08-26T17:32:01.258197Z</t>
        </is>
      </c>
      <c r="D9567" t="inlineStr">
        <is>
          <t>Honnor committers/users mapping in repository statistics (#13487).</t>
        </is>
      </c>
    </row>
    <row r="9568">
      <c r="A9568" t="n">
        <v>13352</v>
      </c>
      <c r="B9568" t="inlineStr">
        <is>
          <t>jbbarth</t>
        </is>
      </c>
      <c r="C9568" t="inlineStr">
        <is>
          <t>2014-08-26T17:15:55.392301Z</t>
        </is>
      </c>
      <c r="D9568" t="inlineStr">
        <is>
          <t>Fix text failing on some rubies/sql drivers because of improper length in Change#action (#13487).</t>
        </is>
      </c>
    </row>
    <row r="9569">
      <c r="A9569" t="n">
        <v>13351</v>
      </c>
      <c r="B9569" t="inlineStr">
        <is>
          <t>jbbarth</t>
        </is>
      </c>
      <c r="C9569" t="inlineStr">
        <is>
          <t>2014-08-26T13:58:58.736214Z</t>
        </is>
      </c>
      <c r="D9569" t="inlineStr">
        <is>
          <t>Move some RepositoriesController logic to Repository#stats_by_author (#13487).</t>
        </is>
      </c>
    </row>
    <row r="9570">
      <c r="A9570" t="n">
        <v>13350</v>
      </c>
      <c r="B9570" t="inlineStr">
        <is>
          <t>marutosijp</t>
        </is>
      </c>
      <c r="C9570" t="inlineStr">
        <is>
          <t>2014-08-26T08:15:11.751626Z</t>
        </is>
      </c>
      <c r="D9570" t="inlineStr">
        <is>
          <t>revert r13199 (#17151)
Chrome 36.0.1985.143 was released.</t>
        </is>
      </c>
    </row>
    <row r="9571">
      <c r="A9571" t="n">
        <v>13349</v>
      </c>
      <c r="B9571" t="inlineStr">
        <is>
          <t>marutosijp</t>
        </is>
      </c>
      <c r="C9571" t="inlineStr">
        <is>
          <t>2014-08-26T05:01:04.294212Z</t>
        </is>
      </c>
      <c r="D9571" t="inlineStr">
        <is>
          <t>Merged r13346 from trunk to 2.4-stable (#17581, #13932)
fix Drag &amp; Drop does not work with Safari 5.1.
Contributed by fred bregar.</t>
        </is>
      </c>
    </row>
    <row r="9572">
      <c r="A9572" t="n">
        <v>13348</v>
      </c>
      <c r="B9572" t="inlineStr">
        <is>
          <t>marutosijp</t>
        </is>
      </c>
      <c r="C9572" t="inlineStr">
        <is>
          <t>2014-08-26T04:58:09.174432Z</t>
        </is>
      </c>
      <c r="D9572" t="inlineStr">
        <is>
          <t>Merged r13346 from trunk to 2.5-stable (#17581, #13932)
fix Drag &amp; Drop does not work with Safari 5.1.
Contributed by fred bregar.</t>
        </is>
      </c>
    </row>
    <row r="9573">
      <c r="A9573" t="n">
        <v>13347</v>
      </c>
      <c r="B9573" t="inlineStr">
        <is>
          <t>marutosijp</t>
        </is>
      </c>
      <c r="C9573" t="inlineStr">
        <is>
          <t>2014-08-26T04:57:59.362655Z</t>
        </is>
      </c>
      <c r="D9573" t="inlineStr">
        <is>
          <t>Merge r13116 from trunk to 2.5-stable
use rvm 2.0 and 2.1 instead of 2.0.0 and 2.1.0 at .travis.yml
See:
https://github.com/travis-ci/travis-ci/issues/2220</t>
        </is>
      </c>
    </row>
    <row r="9574">
      <c r="A9574" t="n">
        <v>13346</v>
      </c>
      <c r="B9574" t="inlineStr">
        <is>
          <t>marutosijp</t>
        </is>
      </c>
      <c r="C9574" t="inlineStr">
        <is>
          <t>2014-08-26T01:17:01.629956Z</t>
        </is>
      </c>
      <c r="D9574" t="inlineStr">
        <is>
          <t>fix Drag &amp; Drop does not work with Safari 5.1 (#17581, #13932)
Contributed by fred bregar.</t>
        </is>
      </c>
    </row>
    <row r="9575">
      <c r="A9575" t="n">
        <v>13345</v>
      </c>
      <c r="B9575" t="inlineStr">
        <is>
          <t>marutosijp</t>
        </is>
      </c>
      <c r="C9575" t="inlineStr">
        <is>
          <t>2014-08-23T05:45:49.282132Z</t>
        </is>
      </c>
      <c r="D9575" t="inlineStr">
        <is>
          <t>remove unneeded setting self[left_column_name] and self[right_column_name] from Issue#update_nested_set_attributes_on_parent_change (#6579)</t>
        </is>
      </c>
    </row>
    <row r="9576">
      <c r="A9576" t="n">
        <v>13344</v>
      </c>
      <c r="B9576" t="inlineStr">
        <is>
          <t>marutosijp</t>
        </is>
      </c>
      <c r="C9576" t="inlineStr">
        <is>
          <t>2014-08-23T05:33:52.301308Z</t>
        </is>
      </c>
      <c r="D9576" t="inlineStr">
        <is>
          <t>Galician translation updated by Adrián Chaves Fernández (#17563)</t>
        </is>
      </c>
    </row>
    <row r="9577">
      <c r="A9577" t="n">
        <v>13343</v>
      </c>
      <c r="B9577" t="inlineStr">
        <is>
          <t>marutosijp</t>
        </is>
      </c>
      <c r="C9577" t="inlineStr">
        <is>
          <t>2014-08-23T05:24:59.531212Z</t>
        </is>
      </c>
      <c r="D9577" t="inlineStr">
        <is>
          <t>Bringing together of the translation of Members at Polish translation (#17552)
Contributed by Dariusz Kowalski.</t>
        </is>
      </c>
    </row>
    <row r="9578">
      <c r="A9578" t="n">
        <v>13342</v>
      </c>
      <c r="B9578" t="inlineStr">
        <is>
          <t>marutosijp</t>
        </is>
      </c>
      <c r="C9578" t="inlineStr">
        <is>
          <t>2014-08-23T05:04:52.228340Z</t>
        </is>
      </c>
      <c r="D9578" t="inlineStr">
        <is>
          <t>Merged r13340 from trunk to 2.4-stable (#17585)
fix typo in Traditional Chinese detailed syntax help.
Contributed by Felix Schäfer.</t>
        </is>
      </c>
    </row>
    <row r="9579">
      <c r="A9579" t="n">
        <v>13341</v>
      </c>
      <c r="B9579" t="inlineStr">
        <is>
          <t>marutosijp</t>
        </is>
      </c>
      <c r="C9579" t="inlineStr">
        <is>
          <t>2014-08-23T05:03:04.979719Z</t>
        </is>
      </c>
      <c r="D9579" t="inlineStr">
        <is>
          <t>Merged r13340 from trunk to 2.5-stable (#17585)
fix typo in Traditional Chinese detailed syntax help.
Contributed by Felix Schäfer.</t>
        </is>
      </c>
    </row>
    <row r="9580">
      <c r="A9580" t="n">
        <v>13340</v>
      </c>
      <c r="B9580" t="inlineStr">
        <is>
          <t>marutosijp</t>
        </is>
      </c>
      <c r="C9580" t="inlineStr">
        <is>
          <t>2014-08-23T04:31:02.240086Z</t>
        </is>
      </c>
      <c r="D9580" t="inlineStr">
        <is>
          <t>fix typo in Traditional Chinese detailed syntax help (#17585)
Contributed by Felix Schäfer.</t>
        </is>
      </c>
    </row>
    <row r="9581">
      <c r="A9581" t="n">
        <v>13339</v>
      </c>
      <c r="B9581" t="inlineStr">
        <is>
          <t>jbbarth</t>
        </is>
      </c>
      <c r="C9581" t="inlineStr">
        <is>
          <t>2014-08-15T09:57:00.074106Z</t>
        </is>
      </c>
      <c r="D9581" t="inlineStr">
        <is>
          <t xml:space="preserve">Add project is_public to GET /projects/:id and /projects API response (#17628).
Contributed by Michael Esemplare &lt;michael.esemplare@gmail.com&gt;
</t>
        </is>
      </c>
    </row>
    <row r="9582">
      <c r="A9582" t="n">
        <v>13338</v>
      </c>
      <c r="B9582" t="inlineStr">
        <is>
          <t>marutosijp</t>
        </is>
      </c>
      <c r="C9582" t="inlineStr">
        <is>
          <t>2014-08-13T16:08:55.235798Z</t>
        </is>
      </c>
      <c r="D9582" t="inlineStr">
        <is>
          <t>fix test failure on Ruby 1.8.7 PostgreSQL (#17484)</t>
        </is>
      </c>
    </row>
    <row r="9583">
      <c r="A9583" t="n">
        <v>13337</v>
      </c>
      <c r="B9583" t="inlineStr">
        <is>
          <t>jbbarth</t>
        </is>
      </c>
      <c r="C9583" t="inlineStr">
        <is>
          <t>2014-08-13T09:07:34.198259Z</t>
        </is>
      </c>
      <c r="D9583" t="inlineStr">
        <is>
          <t>Add ability to define plugins' gem dependencies in PluginGemfile (#14030).</t>
        </is>
      </c>
    </row>
    <row r="9584">
      <c r="A9584" t="n">
        <v>13336</v>
      </c>
      <c r="B9584" t="inlineStr">
        <is>
          <t>jbbarth</t>
        </is>
      </c>
      <c r="C9584" t="inlineStr">
        <is>
          <t>2014-08-13T04:56:44.171767Z</t>
        </is>
      </c>
      <c r="D9584" t="inlineStr">
        <is>
          <t>Add a warning if two plugins have the same settings partial name (#14008).</t>
        </is>
      </c>
    </row>
    <row r="9585">
      <c r="A9585" t="n">
        <v>13335</v>
      </c>
      <c r="B9585" t="inlineStr">
        <is>
          <t>jplang</t>
        </is>
      </c>
      <c r="C9585" t="inlineStr">
        <is>
          <t>2014-07-29T17:52:27.688592Z</t>
        </is>
      </c>
      <c r="D9585" t="inlineStr">
        <is>
          <t>Add time entries custom fields to the context menu for quick bulk edit (#17484).</t>
        </is>
      </c>
    </row>
    <row r="9586">
      <c r="A9586" t="n">
        <v>13334</v>
      </c>
      <c r="B9586" t="inlineStr">
        <is>
          <t>jplang</t>
        </is>
      </c>
      <c r="C9586" t="inlineStr">
        <is>
          <t>2014-07-29T17:49:53.526941Z</t>
        </is>
      </c>
      <c r="D9586" t="inlineStr">
        <is>
          <t>Fixed an error when member's project is nil (#17486).</t>
        </is>
      </c>
    </row>
    <row r="9587">
      <c r="A9587" t="n">
        <v>13333</v>
      </c>
      <c r="B9587" t="inlineStr">
        <is>
          <t>marutosijp</t>
        </is>
      </c>
      <c r="C9587" t="inlineStr">
        <is>
          <t>2014-07-16T03:39:27.899132Z</t>
        </is>
      </c>
      <c r="D9587" t="inlineStr">
        <is>
          <t>Merged r13332 from trunk to rails-4.1
add missing fixtures to ChangesetTest</t>
        </is>
      </c>
    </row>
    <row r="9588">
      <c r="A9588" t="n">
        <v>13332</v>
      </c>
      <c r="B9588" t="inlineStr">
        <is>
          <t>marutosijp</t>
        </is>
      </c>
      <c r="C9588" t="inlineStr">
        <is>
          <t>2014-07-16T03:37:31.509137Z</t>
        </is>
      </c>
      <c r="D9588" t="inlineStr">
        <is>
          <t>add missing fixtures to ChangesetTest</t>
        </is>
      </c>
    </row>
    <row r="9589">
      <c r="A9589" t="n">
        <v>13331</v>
      </c>
      <c r="B9589" t="inlineStr">
        <is>
          <t>marutosijp</t>
        </is>
      </c>
      <c r="C9589" t="inlineStr">
        <is>
          <t>2014-07-16T03:37:15.808511Z</t>
        </is>
      </c>
      <c r="D9589" t="inlineStr">
        <is>
          <t>Japanese translation changed (custom fields) by Go MAEDA (#17456)</t>
        </is>
      </c>
    </row>
    <row r="9590">
      <c r="A9590" t="n">
        <v>13330</v>
      </c>
      <c r="B9590" t="inlineStr">
        <is>
          <t>jplang</t>
        </is>
      </c>
      <c r="C9590" t="inlineStr">
        <is>
          <t>2014-07-14T16:21:17.026218Z</t>
        </is>
      </c>
      <c r="D9590" t="inlineStr">
        <is>
          <t>WARNING: Can't mass-assign protected attributes: user_id, type.</t>
        </is>
      </c>
    </row>
    <row r="9591">
      <c r="A9591" t="n">
        <v>13329</v>
      </c>
      <c r="B9591" t="inlineStr">
        <is>
          <t>jplang</t>
        </is>
      </c>
      <c r="C9591" t="inlineStr">
        <is>
          <t>2014-07-14T16:20:44.317738Z</t>
        </is>
      </c>
      <c r="D9591" t="inlineStr">
        <is>
          <t xml:space="preserve">Fixed that query roles are not copied when copying a project (#17202).
</t>
        </is>
      </c>
    </row>
    <row r="9592">
      <c r="A9592" t="n">
        <v>13328</v>
      </c>
      <c r="B9592" t="inlineStr">
        <is>
          <t>jplang</t>
        </is>
      </c>
      <c r="C9592" t="inlineStr">
        <is>
          <t>2014-07-14T15:50:41.375513Z</t>
        </is>
      </c>
      <c r="D9592" t="inlineStr">
        <is>
          <t>Handle min_length and max_length nil values (#17446).</t>
        </is>
      </c>
    </row>
    <row r="9593">
      <c r="A9593" t="n">
        <v>13327</v>
      </c>
      <c r="B9593" t="inlineStr">
        <is>
          <t>jplang</t>
        </is>
      </c>
      <c r="C9593" t="inlineStr">
        <is>
          <t>2014-07-14T13:07:17.952822Z</t>
        </is>
      </c>
      <c r="D9593" t="inlineStr">
        <is>
          <t>Typo (#17400).
Patch by Daniel Felix.</t>
        </is>
      </c>
    </row>
    <row r="9594">
      <c r="A9594" t="n">
        <v>13326</v>
      </c>
      <c r="B9594" t="inlineStr">
        <is>
          <t>jplang</t>
        </is>
      </c>
      <c r="C9594" t="inlineStr">
        <is>
          <t>2014-07-14T13:06:03.786017Z</t>
        </is>
      </c>
      <c r="D9594" t="inlineStr">
        <is>
          <t>Use type="button" instead of return false; (#17401).
Patch by Daniel Felix.</t>
        </is>
      </c>
    </row>
    <row r="9595">
      <c r="A9595" t="n">
        <v>13325</v>
      </c>
      <c r="B9595" t="inlineStr">
        <is>
          <t>jplang</t>
        </is>
      </c>
      <c r="C9595" t="inlineStr">
        <is>
          <t>2014-07-14T11:26:29.808957Z</t>
        </is>
      </c>
      <c r="D9595" t="inlineStr">
        <is>
          <t>Don't prepend project name if the version is not shared.</t>
        </is>
      </c>
    </row>
    <row r="9596">
      <c r="A9596" t="n">
        <v>13324</v>
      </c>
      <c r="B9596" t="inlineStr">
        <is>
          <t>jplang</t>
        </is>
      </c>
      <c r="C9596" t="inlineStr">
        <is>
          <t>2014-07-14T11:03:44.202479Z</t>
        </is>
      </c>
      <c r="D9596" t="inlineStr">
        <is>
          <t>Adds version date as title in #link_to_version (#17431).</t>
        </is>
      </c>
    </row>
    <row r="9597">
      <c r="A9597" t="n">
        <v>13323</v>
      </c>
      <c r="B9597" t="inlineStr">
        <is>
          <t>jplang</t>
        </is>
      </c>
      <c r="C9597" t="inlineStr">
        <is>
          <t>2014-07-14T10:37:10.815397Z</t>
        </is>
      </c>
      <c r="D9597" t="inlineStr">
        <is>
          <t>Class mismatch when reloading in development mode (#17431).</t>
        </is>
      </c>
    </row>
    <row r="9598">
      <c r="A9598" t="n">
        <v>13322</v>
      </c>
      <c r="B9598" t="inlineStr">
        <is>
          <t>jplang</t>
        </is>
      </c>
      <c r="C9598" t="inlineStr">
        <is>
          <t>2014-07-14T10:35:10.496846Z</t>
        </is>
      </c>
      <c r="D9598" t="inlineStr">
        <is>
          <t>Moved #link_to_version to ApplicationHelper (#17431).</t>
        </is>
      </c>
    </row>
    <row r="9599">
      <c r="A9599" t="n">
        <v>13321</v>
      </c>
      <c r="B9599" t="inlineStr">
        <is>
          <t>jplang</t>
        </is>
      </c>
      <c r="C9599" t="inlineStr">
        <is>
          <t>2014-07-13T15:14:36.578160Z</t>
        </is>
      </c>
      <c r="D9599" t="inlineStr">
        <is>
          <t>Display response body when these assertions fail.</t>
        </is>
      </c>
    </row>
    <row r="9600">
      <c r="A9600" t="n">
        <v>13320</v>
      </c>
      <c r="B9600" t="inlineStr">
        <is>
          <t>jplang</t>
        </is>
      </c>
      <c r="C9600" t="inlineStr">
        <is>
          <t>2014-07-13T15:00:38.825853Z</t>
        </is>
      </c>
      <c r="D9600" t="inlineStr">
        <is>
          <t>Linking to copied issue creates a journal entry if cross project relation is allowed.</t>
        </is>
      </c>
    </row>
    <row r="9601">
      <c r="A9601" t="n">
        <v>13319</v>
      </c>
      <c r="B9601" t="inlineStr">
        <is>
          <t>jplang</t>
        </is>
      </c>
      <c r="C9601" t="inlineStr">
        <is>
          <t>2014-07-13T13:48:11.022244Z</t>
        </is>
      </c>
      <c r="D9601" t="inlineStr">
        <is>
          <t>Sort by id too for when messages have same created_on.</t>
        </is>
      </c>
    </row>
    <row r="9602">
      <c r="A9602" t="n">
        <v>13318</v>
      </c>
      <c r="B9602" t="inlineStr">
        <is>
          <t>jplang</t>
        </is>
      </c>
      <c r="C9602" t="inlineStr">
        <is>
          <t>2014-07-13T13:22:25.125225Z</t>
        </is>
      </c>
      <c r="D9602" t="inlineStr">
        <is>
          <t>Don't change start_of_week setting for the other tests.</t>
        </is>
      </c>
    </row>
    <row r="9603">
      <c r="A9603" t="n">
        <v>13317</v>
      </c>
      <c r="B9603" t="inlineStr">
        <is>
          <t>jplang</t>
        </is>
      </c>
      <c r="C9603" t="inlineStr">
        <is>
          <t>2014-07-13T12:56:53.908613Z</t>
        </is>
      </c>
      <c r="D9603" t="inlineStr">
        <is>
          <t>Don't change default_projects_modules setting for the other tests.</t>
        </is>
      </c>
    </row>
    <row r="9604">
      <c r="A9604" t="n">
        <v>13316</v>
      </c>
      <c r="B9604" t="inlineStr">
        <is>
          <t>jplang</t>
        </is>
      </c>
      <c r="C9604" t="inlineStr">
        <is>
          <t>2014-07-13T11:00:25.370633Z</t>
        </is>
      </c>
      <c r="D9604" t="inlineStr">
        <is>
          <t>fastercsv gem no longer needed now that ruby1.8 support is dropped.</t>
        </is>
      </c>
    </row>
    <row r="9605">
      <c r="A9605" t="n">
        <v>13315</v>
      </c>
      <c r="B9605" t="inlineStr">
        <is>
          <t>jplang</t>
        </is>
      </c>
      <c r="C9605" t="inlineStr">
        <is>
          <t>2014-07-13T10:38:36.490534Z</t>
        </is>
      </c>
      <c r="D9605" t="inlineStr">
        <is>
          <t>Use .on() instead of .live().</t>
        </is>
      </c>
    </row>
    <row r="9606">
      <c r="A9606" t="n">
        <v>13314</v>
      </c>
      <c r="B9606" t="inlineStr">
        <is>
          <t>jplang</t>
        </is>
      </c>
      <c r="C9606" t="inlineStr">
        <is>
          <t>2014-07-13T10:30:56.258110Z</t>
        </is>
      </c>
      <c r="D9606" t="inlineStr">
        <is>
          <t>Adds missing PATCH routes.</t>
        </is>
      </c>
    </row>
    <row r="9607">
      <c r="A9607" t="n">
        <v>13313</v>
      </c>
      <c r="B9607" t="inlineStr">
        <is>
          <t>jplang</t>
        </is>
      </c>
      <c r="C9607" t="inlineStr">
        <is>
          <t>2014-07-13T10:26:03.225426Z</t>
        </is>
      </c>
      <c r="D9607" t="inlineStr">
        <is>
          <t>Upgrade to JQuery 1.11.1</t>
        </is>
      </c>
    </row>
    <row r="9608">
      <c r="A9608" t="n">
        <v>13312</v>
      </c>
      <c r="B9608" t="inlineStr">
        <is>
          <t>marutosijp</t>
        </is>
      </c>
      <c r="C9608" t="inlineStr">
        <is>
          <t>2014-07-13T09:56:49.159974Z</t>
        </is>
      </c>
      <c r="D9608" t="inlineStr">
        <is>
          <t>Merged r13311 from trunk to rails-4.1
add missing fixtures to SettingsControllerTest</t>
        </is>
      </c>
    </row>
    <row r="9609">
      <c r="A9609" t="n">
        <v>13311</v>
      </c>
      <c r="B9609" t="inlineStr">
        <is>
          <t>marutosijp</t>
        </is>
      </c>
      <c r="C9609" t="inlineStr">
        <is>
          <t>2014-07-13T09:54:57.123551Z</t>
        </is>
      </c>
      <c r="D9609" t="inlineStr">
        <is>
          <t>add missing fixtures to SettingsControllerTest</t>
        </is>
      </c>
    </row>
    <row r="9610">
      <c r="A9610" t="n">
        <v>13310</v>
      </c>
      <c r="B9610" t="inlineStr">
        <is>
          <t>jplang</t>
        </is>
      </c>
      <c r="C9610" t="inlineStr">
        <is>
          <t>2014-07-13T09:12:16.392909Z</t>
        </is>
      </c>
      <c r="D9610" t="inlineStr">
        <is>
          <t>Resets current user to nil.</t>
        </is>
      </c>
    </row>
    <row r="9611">
      <c r="A9611" t="n">
        <v>13309</v>
      </c>
      <c r="B9611" t="inlineStr">
        <is>
          <t>jplang</t>
        </is>
      </c>
      <c r="C9611" t="inlineStr">
        <is>
          <t>2014-07-13T08:46:39.381760Z</t>
        </is>
      </c>
      <c r="D9611" t="inlineStr">
        <is>
          <t>Use assert_include to get additional information when the assertion fails.</t>
        </is>
      </c>
    </row>
    <row r="9612">
      <c r="A9612" t="n">
        <v>13308</v>
      </c>
      <c r="B9612" t="inlineStr">
        <is>
          <t>jplang</t>
        </is>
      </c>
      <c r="C9612" t="inlineStr">
        <is>
          <t>2014-07-13T08:36:23.702288Z</t>
        </is>
      </c>
      <c r="D9612" t="inlineStr">
        <is>
          <t>Set appropriate default language.</t>
        </is>
      </c>
    </row>
    <row r="9613">
      <c r="A9613" t="n">
        <v>13307</v>
      </c>
      <c r="B9613" t="inlineStr">
        <is>
          <t>marutosijp</t>
        </is>
      </c>
      <c r="C9613" t="inlineStr">
        <is>
          <t>2014-07-13T02:45:58.712886Z</t>
        </is>
      </c>
      <c r="D9613" t="inlineStr">
        <is>
          <t>Merged r13306 from trunk to rails-4.1
add missing fixtures to SearchControllerTest</t>
        </is>
      </c>
    </row>
    <row r="9614">
      <c r="A9614" t="n">
        <v>13306</v>
      </c>
      <c r="B9614" t="inlineStr">
        <is>
          <t>marutosijp</t>
        </is>
      </c>
      <c r="C9614" t="inlineStr">
        <is>
          <t>2014-07-13T02:44:12.779399Z</t>
        </is>
      </c>
      <c r="D9614" t="inlineStr">
        <is>
          <t>add missing fixtures to SearchControllerTest</t>
        </is>
      </c>
    </row>
    <row r="9615">
      <c r="A9615" t="n">
        <v>13305</v>
      </c>
      <c r="B9615" t="inlineStr">
        <is>
          <t>marutosijp</t>
        </is>
      </c>
      <c r="C9615" t="inlineStr">
        <is>
          <t>2014-07-13T00:28:07.647075Z</t>
        </is>
      </c>
      <c r="D9615" t="inlineStr">
        <is>
          <t>.travis.yml: run same commands with Redmine official CI server</t>
        </is>
      </c>
    </row>
    <row r="9616">
      <c r="A9616" t="n">
        <v>13304</v>
      </c>
      <c r="B9616" t="inlineStr">
        <is>
          <t>marutosijp</t>
        </is>
      </c>
      <c r="C9616" t="inlineStr">
        <is>
          <t>2014-07-13T00:08:08.104282Z</t>
        </is>
      </c>
      <c r="D9616" t="inlineStr">
        <is>
          <t>Merged r13302 from trunk to rails-4.1
add missing fixtures to test/unit/journal_test.rb</t>
        </is>
      </c>
    </row>
    <row r="9617">
      <c r="A9617" t="n">
        <v>13303</v>
      </c>
      <c r="B9617" t="inlineStr">
        <is>
          <t>marutosijp</t>
        </is>
      </c>
      <c r="C9617" t="inlineStr">
        <is>
          <t>2014-07-13T00:04:23.823913Z</t>
        </is>
      </c>
      <c r="D9617" t="inlineStr">
        <is>
          <t>remove unneeded statement from Issue#parent_issue_id=</t>
        </is>
      </c>
    </row>
    <row r="9618">
      <c r="A9618" t="n">
        <v>13302</v>
      </c>
      <c r="B9618" t="inlineStr">
        <is>
          <t>marutosijp</t>
        </is>
      </c>
      <c r="C9618" t="inlineStr">
        <is>
          <t>2014-07-13T00:04:08.837002Z</t>
        </is>
      </c>
      <c r="D9618" t="inlineStr">
        <is>
          <t>add missing fixtures to test/unit/journal_test.rb</t>
        </is>
      </c>
    </row>
    <row r="9619">
      <c r="A9619" t="n">
        <v>13301</v>
      </c>
      <c r="B9619" t="inlineStr">
        <is>
          <t>marutosijp</t>
        </is>
      </c>
      <c r="C9619" t="inlineStr">
        <is>
          <t>2014-07-13T00:03:53.711380Z</t>
        </is>
      </c>
      <c r="D9619" t="inlineStr">
        <is>
          <t>backport rails-4.1 r13296 to trunk
Add missing fixtures.</t>
        </is>
      </c>
    </row>
    <row r="9620">
      <c r="A9620" t="n">
        <v>13300</v>
      </c>
      <c r="B9620" t="inlineStr">
        <is>
          <t>marutosijp</t>
        </is>
      </c>
      <c r="C9620" t="inlineStr">
        <is>
          <t>2014-07-12T23:26:53.010974Z</t>
        </is>
      </c>
      <c r="D9620" t="inlineStr">
        <is>
          <t>Merged r13299 from trunk to 2.5-stable (#17451)
Bulgarian translation updated by Ivan Cenov.</t>
        </is>
      </c>
    </row>
    <row r="9621">
      <c r="A9621" t="n">
        <v>13299</v>
      </c>
      <c r="B9621" t="inlineStr">
        <is>
          <t>marutosijp</t>
        </is>
      </c>
      <c r="C9621" t="inlineStr">
        <is>
          <t>2014-07-12T22:58:18.126610Z</t>
        </is>
      </c>
      <c r="D9621" t="inlineStr">
        <is>
          <t>Bulgarian translation updated by Ivan Cenov (#17451)</t>
        </is>
      </c>
    </row>
    <row r="9622">
      <c r="A9622" t="n">
        <v>13298</v>
      </c>
      <c r="B9622" t="inlineStr">
        <is>
          <t>jplang</t>
        </is>
      </c>
      <c r="C9622" t="inlineStr">
        <is>
          <t>2014-07-12T13:15:36.084991Z</t>
        </is>
      </c>
      <c r="D9622" t="inlineStr">
        <is>
          <t>Don't change the date format for the other tests.</t>
        </is>
      </c>
    </row>
    <row r="9623">
      <c r="A9623" t="n">
        <v>13297</v>
      </c>
      <c r="B9623" t="inlineStr">
        <is>
          <t>jplang</t>
        </is>
      </c>
      <c r="C9623" t="inlineStr">
        <is>
          <t>2014-07-12T12:36:21.150195Z</t>
        </is>
      </c>
      <c r="D9623" t="inlineStr">
        <is>
          <t>Removed deprecated :action option in #link_to_project.</t>
        </is>
      </c>
    </row>
    <row r="9624">
      <c r="A9624" t="n">
        <v>13296</v>
      </c>
      <c r="B9624" t="inlineStr">
        <is>
          <t>jplang</t>
        </is>
      </c>
      <c r="C9624" t="inlineStr">
        <is>
          <t>2014-07-12T12:20:56.296781Z</t>
        </is>
      </c>
      <c r="D9624" t="inlineStr">
        <is>
          <t>Add missing fixtures.</t>
        </is>
      </c>
    </row>
    <row r="9625">
      <c r="A9625" t="n">
        <v>13295</v>
      </c>
      <c r="B9625" t="inlineStr">
        <is>
          <t>jplang</t>
        </is>
      </c>
      <c r="C9625" t="inlineStr">
        <is>
          <t>2014-07-12T11:24:38.346673Z</t>
        </is>
      </c>
      <c r="D9625" t="inlineStr">
        <is>
          <t>NameError: uninitialized constant ActiveSupport::TestCase::Shoulda error on the CI server.</t>
        </is>
      </c>
    </row>
    <row r="9626">
      <c r="A9626" t="n">
        <v>13294</v>
      </c>
      <c r="B9626" t="inlineStr">
        <is>
          <t>jplang</t>
        </is>
      </c>
      <c r="C9626" t="inlineStr">
        <is>
          <t>2014-07-12T11:13:10.629885Z</t>
        </is>
      </c>
      <c r="D9626" t="inlineStr">
        <is>
          <t>Reverts r13279.
uninitialized constant Rake::TestTask error: bundle is not yet completed when running rake -f lib/tasks/ci.rake config/database.yml on the CI server. What was the problem with Rake::Task["test"].invoke ?</t>
        </is>
      </c>
    </row>
    <row r="9627">
      <c r="A9627" t="n">
        <v>13293</v>
      </c>
      <c r="B9627" t="inlineStr">
        <is>
          <t>jplang</t>
        </is>
      </c>
      <c r="C9627" t="inlineStr">
        <is>
          <t>2014-07-12T10:59:40.181760Z</t>
        </is>
      </c>
      <c r="D9627" t="inlineStr">
        <is>
          <t>mysql gem no longer used.</t>
        </is>
      </c>
    </row>
    <row r="9628">
      <c r="A9628" t="n">
        <v>13292</v>
      </c>
      <c r="B9628" t="inlineStr">
        <is>
          <t>marutosijp</t>
        </is>
      </c>
      <c r="C9628" t="inlineStr">
        <is>
          <t>2014-07-11T16:17:15.575737Z</t>
        </is>
      </c>
      <c r="D9628" t="inlineStr">
        <is>
          <t>Gemfile: use awesome_nested_set gem</t>
        </is>
      </c>
    </row>
    <row r="9629">
      <c r="A9629" t="n">
        <v>13291</v>
      </c>
      <c r="B9629" t="inlineStr">
        <is>
          <t>marutosijp</t>
        </is>
      </c>
      <c r="C9629" t="inlineStr">
        <is>
          <t>2014-07-11T16:16:06.892297Z</t>
        </is>
      </c>
      <c r="D9629" t="inlineStr">
        <is>
          <t>revert r13239 awesome_nested_set modification</t>
        </is>
      </c>
    </row>
    <row r="9630">
      <c r="A9630" t="n">
        <v>13290</v>
      </c>
      <c r="B9630" t="inlineStr">
        <is>
          <t>marutosijp</t>
        </is>
      </c>
      <c r="C9630" t="inlineStr">
        <is>
          <t>2014-07-11T16:15:49.973690Z</t>
        </is>
      </c>
      <c r="D9630" t="inlineStr">
        <is>
          <t>copy r13239 awesome_nested_set modification to Issue model</t>
        </is>
      </c>
    </row>
    <row r="9631">
      <c r="A9631" t="n">
        <v>13289</v>
      </c>
      <c r="B9631" t="inlineStr">
        <is>
          <t>marutosijp</t>
        </is>
      </c>
      <c r="C9631" t="inlineStr">
        <is>
          <t>2014-07-11T08:10:03.701320Z</t>
        </is>
      </c>
      <c r="D9631" t="inlineStr">
        <is>
          <t>Merged r13285 from trunk to 2.5-stable (#17421)
Traditional Chinese translation updated by ChunChang Lo.</t>
        </is>
      </c>
    </row>
    <row r="9632">
      <c r="A9632" t="n">
        <v>13288</v>
      </c>
      <c r="B9632" t="inlineStr">
        <is>
          <t>marutosijp</t>
        </is>
      </c>
      <c r="C9632" t="inlineStr">
        <is>
          <t>2014-07-11T08:09:48.067752Z</t>
        </is>
      </c>
      <c r="D9632" t="inlineStr">
        <is>
          <t>Merged r13284 from trunk to 2.5-stable (#17399)
German translation updated by Daniel Felix.</t>
        </is>
      </c>
    </row>
    <row r="9633">
      <c r="A9633" t="n">
        <v>13287</v>
      </c>
      <c r="B9633" t="inlineStr">
        <is>
          <t>marutosijp</t>
        </is>
      </c>
      <c r="C9633" t="inlineStr">
        <is>
          <t>2014-07-11T08:04:52.400039Z</t>
        </is>
      </c>
      <c r="D9633" t="inlineStr">
        <is>
          <t>remove trailing white-spaces from app/models/user.rb</t>
        </is>
      </c>
    </row>
    <row r="9634">
      <c r="A9634" t="n">
        <v>13286</v>
      </c>
      <c r="B9634" t="inlineStr">
        <is>
          <t>marutosijp</t>
        </is>
      </c>
      <c r="C9634" t="inlineStr">
        <is>
          <t>2014-07-11T08:00:32.101524Z</t>
        </is>
      </c>
      <c r="D9634" t="inlineStr">
        <is>
          <t>remove TODO comment from RepositorySubversionTest#test_log_encoding_ignore_setting</t>
        </is>
      </c>
    </row>
    <row r="9635">
      <c r="A9635" t="n">
        <v>13285</v>
      </c>
      <c r="B9635" t="inlineStr">
        <is>
          <t>marutosijp</t>
        </is>
      </c>
      <c r="C9635" t="inlineStr">
        <is>
          <t>2014-07-11T07:34:12.424334Z</t>
        </is>
      </c>
      <c r="D9635" t="inlineStr">
        <is>
          <t>Traditional Chinese translation updated by ChunChang Lo (#17421)</t>
        </is>
      </c>
    </row>
    <row r="9636">
      <c r="A9636" t="n">
        <v>13284</v>
      </c>
      <c r="B9636" t="inlineStr">
        <is>
          <t>marutosijp</t>
        </is>
      </c>
      <c r="C9636" t="inlineStr">
        <is>
          <t>2014-07-11T07:33:57.668999Z</t>
        </is>
      </c>
      <c r="D9636" t="inlineStr">
        <is>
          <t>German translation updated by Daniel Felix (#17399)</t>
        </is>
      </c>
    </row>
    <row r="9637">
      <c r="A9637" t="n">
        <v>13283</v>
      </c>
      <c r="B9637" t="inlineStr">
        <is>
          <t>marutosijp</t>
        </is>
      </c>
      <c r="C9637" t="inlineStr">
        <is>
          <t>2014-07-11T07:24:20.420090Z</t>
        </is>
      </c>
      <c r="D9637" t="inlineStr">
        <is>
          <t>fix indents of PdfTest#test_attach</t>
        </is>
      </c>
    </row>
    <row r="9638">
      <c r="A9638" t="n">
        <v>13282</v>
      </c>
      <c r="B9638" t="inlineStr">
        <is>
          <t>marutosijp</t>
        </is>
      </c>
      <c r="C9638" t="inlineStr">
        <is>
          <t>2014-07-11T07:24:05.150945Z</t>
        </is>
      </c>
      <c r="D9638" t="inlineStr">
        <is>
          <t>test both of CP932 and SJIS at PdfTest#test_attach</t>
        </is>
      </c>
    </row>
    <row r="9639">
      <c r="A9639" t="n">
        <v>13281</v>
      </c>
      <c r="B9639" t="inlineStr">
        <is>
          <t>marutosijp</t>
        </is>
      </c>
      <c r="C9639" t="inlineStr">
        <is>
          <t>2014-07-11T07:23:49.168137Z</t>
        </is>
      </c>
      <c r="D9639" t="inlineStr">
        <is>
          <t>test both of CP932 and SJIS at PdfTest#test_rdm_pdf_iconv_cannot_convert_ja_cp932</t>
        </is>
      </c>
    </row>
    <row r="9640">
      <c r="A9640" t="n">
        <v>13280</v>
      </c>
      <c r="B9640" t="inlineStr">
        <is>
          <t>marutosijp</t>
        </is>
      </c>
      <c r="C9640" t="inlineStr">
        <is>
          <t>2014-07-11T07:23:33.208719Z</t>
        </is>
      </c>
      <c r="D9640" t="inlineStr">
        <is>
          <t>follow r13269 change at PdfTest#test_rdm_pdf_iconv_cannot_convert_ja_cp932</t>
        </is>
      </c>
    </row>
    <row r="9641">
      <c r="A9641" t="n">
        <v>13279</v>
      </c>
      <c r="B9641" t="inlineStr">
        <is>
          <t>marutosijp</t>
        </is>
      </c>
      <c r="C9641" t="inlineStr">
        <is>
          <t>2014-07-11T05:18:08.209538Z</t>
        </is>
      </c>
      <c r="D9641" t="inlineStr">
        <is>
          <t>define test tasks for CI</t>
        </is>
      </c>
    </row>
    <row r="9642">
      <c r="A9642" t="n">
        <v>13278</v>
      </c>
      <c r="B9642" t="inlineStr">
        <is>
          <t>marutosijp</t>
        </is>
      </c>
      <c r="C9642" t="inlineStr">
        <is>
          <t>2014-07-11T04:51:24.857827Z</t>
        </is>
      </c>
      <c r="D9642" t="inlineStr">
        <is>
          <t>follow r13269 ja.yml change</t>
        </is>
      </c>
    </row>
    <row r="9643">
      <c r="A9643" t="n">
        <v>13277</v>
      </c>
      <c r="B9643" t="inlineStr">
        <is>
          <t>jplang</t>
        </is>
      </c>
      <c r="C9643" t="inlineStr">
        <is>
          <t>2014-07-10T22:21:13.631805Z</t>
        </is>
      </c>
      <c r="D9643" t="inlineStr">
        <is>
          <t>Don't check request method in #update actions as we get PATCH requests now. PUT requests must be accepted for the API.</t>
        </is>
      </c>
    </row>
    <row r="9644">
      <c r="A9644" t="n">
        <v>13276</v>
      </c>
      <c r="B9644" t="inlineStr">
        <is>
          <t>jplang</t>
        </is>
      </c>
      <c r="C9644" t="inlineStr">
        <is>
          <t>2014-07-10T21:57:22.735953Z</t>
        </is>
      </c>
      <c r="D9644" t="inlineStr">
        <is>
          <t>Moved binaries to /bin.</t>
        </is>
      </c>
    </row>
    <row r="9645">
      <c r="A9645" t="n">
        <v>13275</v>
      </c>
      <c r="B9645" t="inlineStr">
        <is>
          <t>jplang</t>
        </is>
      </c>
      <c r="C9645" t="inlineStr">
        <is>
          <t>2014-07-10T21:40:38.002090Z</t>
        </is>
      </c>
      <c r="D9645" t="inlineStr">
        <is>
          <t>Environments files cleanup.</t>
        </is>
      </c>
    </row>
    <row r="9646">
      <c r="A9646" t="n">
        <v>13274</v>
      </c>
      <c r="B9646" t="inlineStr">
        <is>
          <t>jplang</t>
        </is>
      </c>
      <c r="C9646" t="inlineStr">
        <is>
          <t>2014-07-10T21:25:26.172899Z</t>
        </is>
      </c>
      <c r="D9646" t="inlineStr">
        <is>
          <t>Config files cleanup.</t>
        </is>
      </c>
    </row>
    <row r="9647">
      <c r="A9647" t="n">
        <v>13273</v>
      </c>
      <c r="B9647" t="inlineStr">
        <is>
          <t>jplang</t>
        </is>
      </c>
      <c r="C9647" t="inlineStr">
        <is>
          <t>2014-07-10T21:19:07.348826Z</t>
        </is>
      </c>
      <c r="D9647" t="inlineStr">
        <is>
          <t>Use eval_gemfile.</t>
        </is>
      </c>
    </row>
    <row r="9648">
      <c r="A9648" t="n">
        <v>13272</v>
      </c>
      <c r="B9648" t="inlineStr">
        <is>
          <t>jplang</t>
        </is>
      </c>
      <c r="C9648" t="inlineStr">
        <is>
          <t>2014-07-10T21:08:48.752179Z</t>
        </is>
      </c>
      <c r="D9648" t="inlineStr">
        <is>
          <t>Set I18n.enforce_available_locales to true.</t>
        </is>
      </c>
    </row>
    <row r="9649">
      <c r="A9649" t="n">
        <v>13271</v>
      </c>
      <c r="B9649" t="inlineStr">
        <is>
          <t>jplang</t>
        </is>
      </c>
      <c r="C9649" t="inlineStr">
        <is>
          <t>2014-07-10T20:32:44.808206Z</t>
        </is>
      </c>
      <c r="D9649" t="inlineStr">
        <is>
          <t>Set appropriate default language.</t>
        </is>
      </c>
    </row>
    <row r="9650">
      <c r="A9650" t="n">
        <v>13270</v>
      </c>
      <c r="B9650" t="inlineStr">
        <is>
          <t>jplang</t>
        </is>
      </c>
      <c r="C9650" t="inlineStr">
        <is>
          <t>2014-07-10T17:55:09.678981Z</t>
        </is>
      </c>
      <c r="D9650" t="inlineStr">
        <is>
          <t>Removed FCSV stuff.</t>
        </is>
      </c>
    </row>
    <row r="9651">
      <c r="A9651" t="n">
        <v>13269</v>
      </c>
      <c r="B9651" t="inlineStr">
        <is>
          <t>jplang</t>
        </is>
      </c>
      <c r="C9651" t="inlineStr">
        <is>
          <t>2014-07-10T17:53:00.138652Z</t>
        </is>
      </c>
      <c r="D9651" t="inlineStr">
        <is>
          <t>Removed Iconv stuff.</t>
        </is>
      </c>
    </row>
    <row r="9652">
      <c r="A9652" t="n">
        <v>13268</v>
      </c>
      <c r="B9652" t="inlineStr">
        <is>
          <t>jplang</t>
        </is>
      </c>
      <c r="C9652" t="inlineStr">
        <is>
          <t>2014-07-10T17:35:29.071395Z</t>
        </is>
      </c>
      <c r="D9652" t="inlineStr">
        <is>
          <t>tzinfo-data gem required with Windows/JRuby.</t>
        </is>
      </c>
    </row>
    <row r="9653">
      <c r="A9653" t="n">
        <v>13267</v>
      </c>
      <c r="B9653" t="inlineStr">
        <is>
          <t>jplang</t>
        </is>
      </c>
      <c r="C9653" t="inlineStr">
        <is>
          <t>2014-07-09T20:53:10.947136Z</t>
        </is>
      </c>
      <c r="D9653" t="inlineStr">
        <is>
          <t>Removed app/sweepers.</t>
        </is>
      </c>
    </row>
    <row r="9654">
      <c r="A9654" t="n">
        <v>13266</v>
      </c>
      <c r="B9654" t="inlineStr">
        <is>
          <t>jplang</t>
        </is>
      </c>
      <c r="C9654" t="inlineStr">
        <is>
          <t>2014-07-09T20:41:52.009841Z</t>
        </is>
      </c>
      <c r="D9654" t="inlineStr">
        <is>
          <t>Removes ruby version checks.</t>
        </is>
      </c>
    </row>
    <row r="9655">
      <c r="A9655" t="n">
        <v>13265</v>
      </c>
      <c r="B9655" t="inlineStr">
        <is>
          <t>jplang</t>
        </is>
      </c>
      <c r="C9655" t="inlineStr">
        <is>
          <t>2014-07-09T20:41:12.895992Z</t>
        </is>
      </c>
      <c r="D9655" t="inlineStr">
        <is>
          <t>Raise an ArgumentError when User#allowed_to? is called with wrong context.</t>
        </is>
      </c>
    </row>
    <row r="9656">
      <c r="A9656" t="n">
        <v>13264</v>
      </c>
      <c r="B9656" t="inlineStr">
        <is>
          <t>jplang</t>
        </is>
      </c>
      <c r="C9656" t="inlineStr">
        <is>
          <t>2014-07-09T20:31:10.490849Z</t>
        </is>
      </c>
      <c r="D9656" t="inlineStr">
        <is>
          <t>Set appropriate default language.</t>
        </is>
      </c>
    </row>
    <row r="9657">
      <c r="A9657" t="n">
        <v>13263</v>
      </c>
      <c r="B9657" t="inlineStr">
        <is>
          <t>jplang</t>
        </is>
      </c>
      <c r="C9657" t="inlineStr">
        <is>
          <t>2014-07-09T20:12:32.926449Z</t>
        </is>
      </c>
      <c r="D9657" t="inlineStr">
        <is>
          <t>Removes ruby version check.</t>
        </is>
      </c>
    </row>
    <row r="9658">
      <c r="A9658" t="n">
        <v>13262</v>
      </c>
      <c r="B9658" t="inlineStr">
        <is>
          <t>jplang</t>
        </is>
      </c>
      <c r="C9658" t="inlineStr">
        <is>
          <t>2014-07-09T20:11:21.468883Z</t>
        </is>
      </c>
      <c r="D9658" t="inlineStr">
        <is>
          <t>Upgrade to Redcarpet 3 now that ruby1.8 support is dropped.</t>
        </is>
      </c>
    </row>
    <row r="9659">
      <c r="A9659" t="n">
        <v>13261</v>
      </c>
      <c r="B9659" t="inlineStr">
        <is>
          <t>jplang</t>
        </is>
      </c>
      <c r="C9659" t="inlineStr">
        <is>
          <t>2014-07-09T20:03:10.075624Z</t>
        </is>
      </c>
      <c r="D9659" t="inlineStr">
        <is>
          <t>Cleanup: removes mocha requires.</t>
        </is>
      </c>
    </row>
    <row r="9660">
      <c r="A9660" t="n">
        <v>13260</v>
      </c>
      <c r="B9660" t="inlineStr">
        <is>
          <t>jplang</t>
        </is>
      </c>
      <c r="C9660" t="inlineStr">
        <is>
          <t>2014-07-09T19:56:49.768696Z</t>
        </is>
      </c>
      <c r="D9660" t="inlineStr">
        <is>
          <t>Cleanup: removes mocha requires.</t>
        </is>
      </c>
    </row>
    <row r="9661">
      <c r="A9661" t="n">
        <v>13259</v>
      </c>
      <c r="B9661" t="inlineStr">
        <is>
          <t>jplang</t>
        </is>
      </c>
      <c r="C9661" t="inlineStr">
        <is>
          <t>2014-07-09T19:53:28.466013Z</t>
        </is>
      </c>
      <c r="D9661" t="inlineStr">
        <is>
          <t>Removes other #respond_to?(:force_encoding).</t>
        </is>
      </c>
    </row>
    <row r="9662">
      <c r="A9662" t="n">
        <v>13258</v>
      </c>
      <c r="B9662" t="inlineStr">
        <is>
          <t>jplang</t>
        </is>
      </c>
      <c r="C9662" t="inlineStr">
        <is>
          <t>2014-07-09T18:10:04.271296Z</t>
        </is>
      </c>
      <c r="D9662" t="inlineStr">
        <is>
          <t>Removes #respond_to?(:force_encoding) checks in integration tests.</t>
        </is>
      </c>
    </row>
    <row r="9663">
      <c r="A9663" t="n">
        <v>13257</v>
      </c>
      <c r="B9663" t="inlineStr">
        <is>
          <t>jplang</t>
        </is>
      </c>
      <c r="C9663" t="inlineStr">
        <is>
          <t>2014-07-09T18:09:26.305908Z</t>
        </is>
      </c>
      <c r="D9663" t="inlineStr">
        <is>
          <t>Removes #respond_to?(:force_encoding) checks in functional tests.</t>
        </is>
      </c>
    </row>
    <row r="9664">
      <c r="A9664" t="n">
        <v>13256</v>
      </c>
      <c r="B9664" t="inlineStr">
        <is>
          <t>jplang</t>
        </is>
      </c>
      <c r="C9664" t="inlineStr">
        <is>
          <t>2014-07-09T17:55:50.194700Z</t>
        </is>
      </c>
      <c r="D9664" t="inlineStr">
        <is>
          <t>Removes #respond_to?(:force_encoding) checks in SCM adapters.</t>
        </is>
      </c>
    </row>
    <row r="9665">
      <c r="A9665" t="n">
        <v>13255</v>
      </c>
      <c r="B9665" t="inlineStr">
        <is>
          <t>jplang</t>
        </is>
      </c>
      <c r="C9665" t="inlineStr">
        <is>
          <t>2014-07-09T17:29:52.494171Z</t>
        </is>
      </c>
      <c r="D9665" t="inlineStr">
        <is>
          <t>Removes some ruby1.8 handling code.</t>
        </is>
      </c>
    </row>
    <row r="9666">
      <c r="A9666" t="n">
        <v>13254</v>
      </c>
      <c r="B9666" t="inlineStr">
        <is>
          <t>jplang</t>
        </is>
      </c>
      <c r="C9666" t="inlineStr">
        <is>
          <t>2014-07-09T17:10:31.693625Z</t>
        </is>
      </c>
      <c r="D9666" t="inlineStr">
        <is>
          <t>Set appropriate default language.</t>
        </is>
      </c>
    </row>
    <row r="9667">
      <c r="A9667" t="n">
        <v>13253</v>
      </c>
      <c r="B9667" t="inlineStr">
        <is>
          <t>jplang</t>
        </is>
      </c>
      <c r="C9667" t="inlineStr">
        <is>
          <t>2014-07-09T16:48:14.915176Z</t>
        </is>
      </c>
      <c r="D9667" t="inlineStr">
        <is>
          <t>Removes some ruby1.8 handling code.</t>
        </is>
      </c>
    </row>
    <row r="9668">
      <c r="A9668" t="n">
        <v>13252</v>
      </c>
      <c r="B9668" t="inlineStr">
        <is>
          <t>marutosijp</t>
        </is>
      </c>
      <c r="C9668" t="inlineStr">
        <is>
          <t>2014-07-09T13:34:04.124679Z</t>
        </is>
      </c>
      <c r="D9668" t="inlineStr">
        <is>
          <t>use references
On Rails 4.0:
&lt;pre&gt;
DEPRECATION WARNING: It looks like you are eager loading table(s) (one of: issues, projects, em)
that are referenced in a string SQL snippet. For example:
    Post.includes(:comments).where("comments.title = 'foo'")
Currently, Active Record recognizes the table in the string, and knows to JOIN the comments table to the query,
rather than loading comments in a separate query.
However, doing this without writing a full-blown SQL parser is inherently flawed.
Since we don't want to write an SQL parser, we are removing this functionality.
From now on, you must explicitly tell Active Record when you are referencing a table from a string:
    Post.includes(:comments).where("comments.title = 'foo'").references(:comments)
If you don't rely on implicit join references you can disable the feature entirely
by setting `config.active_record.disable_implicit_join_references = true`.
&lt;/pre&gt;</t>
        </is>
      </c>
    </row>
    <row r="9669">
      <c r="A9669" t="n">
        <v>13251</v>
      </c>
      <c r="B9669" t="inlineStr">
        <is>
          <t>marutosijp</t>
        </is>
      </c>
      <c r="C9669" t="inlineStr">
        <is>
          <t>2014-07-09T13:33:31.679020Z</t>
        </is>
      </c>
      <c r="D9669" t="inlineStr">
        <is>
          <t>replace Relation#all
On Rails4.0:
DEPRECATION WARNING: Relation#all is deprecated.
If you want to eager-load a relation, you can call #load (e.g. `Post.where(published: true).load`).
If you want to get an array of records from a relation,
you can call #to_a (e.g. `Post.where(published: true).to_a`).</t>
        </is>
      </c>
    </row>
    <row r="9670">
      <c r="A9670" t="n">
        <v>13250</v>
      </c>
      <c r="B9670" t="inlineStr">
        <is>
          <t>marutosijp</t>
        </is>
      </c>
      <c r="C9670" t="inlineStr">
        <is>
          <t>2014-07-09T11:37:30.105719Z</t>
        </is>
      </c>
      <c r="D9670" t="inlineStr">
        <is>
          <t>replace Relation#all
On Rails4.0:
DEPRECATION WARNING: Relation#all is deprecated.
If you want to eager-load a relation, you can call #load (e.g. `Post.where(published: true).load`).
If you want to get an array of records from a relation,
you can call #to_a (e.g. `Post.where(published: true).to_a`).</t>
        </is>
      </c>
    </row>
    <row r="9671">
      <c r="A9671" t="n">
        <v>13249</v>
      </c>
      <c r="B9671" t="inlineStr">
        <is>
          <t>marutosijp</t>
        </is>
      </c>
      <c r="C9671" t="inlineStr">
        <is>
          <t>2014-07-09T11:37:13.000823Z</t>
        </is>
      </c>
      <c r="D9671" t="inlineStr">
        <is>
          <t>use references
On Rails 4.0:
&lt;pre&gt;
DEPRECATION WARNING: It looks like you are eager loading table(s) (one of: issues, projects, em)
that are referenced in a string SQL snippet. For example:
    Post.includes(:comments).where("comments.title = 'foo'")
Currently, Active Record recognizes the table in the string, and knows to JOIN the comments table to the query,
rather than loading comments in a separate query.
However, doing this without writing a full-blown SQL parser is inherently flawed.
Since we don't want to write an SQL parser, we are removing this functionality.
From now on, you must explicitly tell Active Record when you are referencing a table from a string:
    Post.includes(:comments).where("comments.title = 'foo'").references(:comments)
If you don't rely on implicit join references you can disable the feature entirely
by setting `config.active_record.disable_implicit_join_references = true`.
&lt;/pre&gt;</t>
        </is>
      </c>
    </row>
    <row r="9672">
      <c r="A9672" t="n">
        <v>13248</v>
      </c>
      <c r="B9672" t="inlineStr">
        <is>
          <t>marutosijp</t>
        </is>
      </c>
      <c r="C9672" t="inlineStr">
        <is>
          <t>2014-07-09T10:57:54.989165Z</t>
        </is>
      </c>
      <c r="D9672" t="inlineStr">
        <is>
          <t>replace Relation#all
On Rails4.0:
DEPRECATION WARNING: Relation#all is deprecated.
If you want to eager-load a relation, you can call #load (e.g. `Post.where(published: true).load`).
If you want to get an array of records from a relation,
you can call #to_a (e.g. `Post.where(published: true).to_a`).</t>
        </is>
      </c>
    </row>
    <row r="9673">
      <c r="A9673" t="n">
        <v>13247</v>
      </c>
      <c r="B9673" t="inlineStr">
        <is>
          <t>marutosijp</t>
        </is>
      </c>
      <c r="C9673" t="inlineStr">
        <is>
          <t>2014-07-09T10:41:46.360711Z</t>
        </is>
      </c>
      <c r="D9673" t="inlineStr">
        <is>
          <t>remove unneeded Relation#all from ProjectTest</t>
        </is>
      </c>
    </row>
    <row r="9674">
      <c r="A9674" t="n">
        <v>13246</v>
      </c>
      <c r="B9674" t="inlineStr">
        <is>
          <t>marutosijp</t>
        </is>
      </c>
      <c r="C9674" t="inlineStr">
        <is>
          <t>2014-07-09T08:08:57.848928Z</t>
        </is>
      </c>
      <c r="D9674" t="inlineStr">
        <is>
          <t>Gemfile: remove version from mocha</t>
        </is>
      </c>
    </row>
    <row r="9675">
      <c r="A9675" t="n">
        <v>13245</v>
      </c>
      <c r="B9675" t="inlineStr">
        <is>
          <t>marutosijp</t>
        </is>
      </c>
      <c r="C9675" t="inlineStr">
        <is>
          <t>2014-07-09T08:08:42.687764Z</t>
        </is>
      </c>
      <c r="D9675" t="inlineStr">
        <is>
          <t>Gemfile: remove version from shoulda</t>
        </is>
      </c>
    </row>
    <row r="9676">
      <c r="A9676" t="n">
        <v>13244</v>
      </c>
      <c r="B9676" t="inlineStr">
        <is>
          <t>marutosijp</t>
        </is>
      </c>
      <c r="C9676" t="inlineStr">
        <is>
          <t>2014-07-09T08:08:27.293599Z</t>
        </is>
      </c>
      <c r="D9676" t="inlineStr">
        <is>
          <t>Gemfile: upgrade shoulda 3.5.0
This shoulda version is not support Ruby 1.8.7.</t>
        </is>
      </c>
    </row>
    <row r="9677">
      <c r="A9677" t="n">
        <v>13243</v>
      </c>
      <c r="B9677" t="inlineStr">
        <is>
          <t>marutosijp</t>
        </is>
      </c>
      <c r="C9677" t="inlineStr">
        <is>
          <t>2014-07-09T07:36:25.004687Z</t>
        </is>
      </c>
      <c r="D9677" t="inlineStr">
        <is>
          <t>db migrate: remove Relation#all from 20100819172912_enable_calendar_and_gantt_modules_where_appropriate.rb
On Rails4.0:
DEPRECATION WARNING: Relation#all is deprecated.
If you want to eager-load a relation, you can call #load (e.g. `Post.where(published: true).load`).
If you want to get an array of records from a relation,
you can call #to_a (e.g. `Post.where(published: true).to_a`).</t>
        </is>
      </c>
    </row>
    <row r="9678">
      <c r="A9678" t="n">
        <v>13242</v>
      </c>
      <c r="B9678" t="inlineStr">
        <is>
          <t>marutosijp</t>
        </is>
      </c>
      <c r="C9678" t="inlineStr">
        <is>
          <t>2014-07-09T07:36:10.256949Z</t>
        </is>
      </c>
      <c r="D9678" t="inlineStr">
        <is>
          <t>config: remove config.whiny_nils from test and development environments
On Rails 4.0:
DEPRECATION WARNING: config.whiny_nils option is deprecated and no longer works.</t>
        </is>
      </c>
    </row>
    <row r="9679">
      <c r="A9679" t="n">
        <v>13241</v>
      </c>
      <c r="B9679" t="inlineStr">
        <is>
          <t>marutosijp</t>
        </is>
      </c>
      <c r="C9679" t="inlineStr">
        <is>
          <t>2014-07-09T07:35:53.975864Z</t>
        </is>
      </c>
      <c r="D9679" t="inlineStr">
        <is>
          <t>fix "connection" at IssueQuery model</t>
        </is>
      </c>
    </row>
    <row r="9680">
      <c r="A9680" t="n">
        <v>13240</v>
      </c>
      <c r="B9680" t="inlineStr">
        <is>
          <t>marutosijp</t>
        </is>
      </c>
      <c r="C9680" t="inlineStr">
        <is>
          <t>2014-07-09T07:35:38.587883Z</t>
        </is>
      </c>
      <c r="D9680" t="inlineStr">
        <is>
          <t>.travis.yml: remove Ruby 1.8.7</t>
        </is>
      </c>
    </row>
    <row r="9681">
      <c r="A9681" t="n">
        <v>13239</v>
      </c>
      <c r="B9681" t="inlineStr">
        <is>
          <t>marutosijp</t>
        </is>
      </c>
      <c r="C9681" t="inlineStr">
        <is>
          <t>2014-07-09T06:16:31.490918Z</t>
        </is>
      </c>
      <c r="D9681" t="inlineStr">
        <is>
          <t>graft trunk r13148 "not use cache for max rgt"</t>
        </is>
      </c>
    </row>
    <row r="9682">
      <c r="A9682" t="n">
        <v>13238</v>
      </c>
      <c r="B9682" t="inlineStr">
        <is>
          <t>marutosijp</t>
        </is>
      </c>
      <c r="C9682" t="inlineStr">
        <is>
          <t>2014-07-09T06:16:16.326241Z</t>
        </is>
      </c>
      <c r="D9682" t="inlineStr">
        <is>
          <t>add lib/plugins/awesome_nested_set/init.rb</t>
        </is>
      </c>
    </row>
    <row r="9683">
      <c r="A9683" t="n">
        <v>13237</v>
      </c>
      <c r="B9683" t="inlineStr">
        <is>
          <t>marutosijp</t>
        </is>
      </c>
      <c r="C9683" t="inlineStr">
        <is>
          <t>2014-07-09T06:15:54.364476Z</t>
        </is>
      </c>
      <c r="D9683" t="inlineStr">
        <is>
          <t>awesome_nested_set: import master branch source
https://github.com/collectiveidea/awesome_nested_set/commit/f823ffb304ccf5ca9c4f14b60ff1f45ad2c3f440</t>
        </is>
      </c>
    </row>
    <row r="9684">
      <c r="A9684" t="n">
        <v>13236</v>
      </c>
      <c r="B9684" t="inlineStr">
        <is>
          <t>jplang</t>
        </is>
      </c>
      <c r="C9684" t="inlineStr">
        <is>
          <t>2014-07-08T22:04:43.137966Z</t>
        </is>
      </c>
      <c r="D9684" t="inlineStr">
        <is>
          <t>Preload project by default in #shared_versions.</t>
        </is>
      </c>
    </row>
    <row r="9685">
      <c r="A9685" t="n">
        <v>13235</v>
      </c>
      <c r="B9685" t="inlineStr">
        <is>
          <t>jplang</t>
        </is>
      </c>
      <c r="C9685" t="inlineStr">
        <is>
          <t>2014-07-08T21:45:40.503976Z</t>
        </is>
      </c>
      <c r="D9685" t="inlineStr">
        <is>
          <t>Fixed default admin account creation during migration (#14534).</t>
        </is>
      </c>
    </row>
    <row r="9686">
      <c r="A9686" t="n">
        <v>13234</v>
      </c>
      <c r="B9686" t="inlineStr">
        <is>
          <t>jplang</t>
        </is>
      </c>
      <c r="C9686" t="inlineStr">
        <is>
          <t>2014-07-08T21:35:23.368497Z</t>
        </is>
      </c>
      <c r="D9686" t="inlineStr">
        <is>
          <t>Fixed error on Project.rebuild_tree! during migration (#14534).</t>
        </is>
      </c>
    </row>
    <row r="9687">
      <c r="A9687" t="n">
        <v>13233</v>
      </c>
      <c r="B9687" t="inlineStr">
        <is>
          <t>jplang</t>
        </is>
      </c>
      <c r="C9687" t="inlineStr">
        <is>
          <t>2014-07-08T21:19:16.815409Z</t>
        </is>
      </c>
      <c r="D9687" t="inlineStr">
        <is>
          <t>Test suite passes with Rails 4.1.</t>
        </is>
      </c>
    </row>
    <row r="9688">
      <c r="A9688" t="n">
        <v>13232</v>
      </c>
      <c r="B9688" t="inlineStr">
        <is>
          <t>jplang</t>
        </is>
      </c>
      <c r="C9688" t="inlineStr">
        <is>
          <t>2014-07-08T21:16:07.590209Z</t>
        </is>
      </c>
      <c r="D9688" t="inlineStr">
        <is>
          <t>Rails 4.1 branch</t>
        </is>
      </c>
    </row>
    <row r="9689">
      <c r="A9689" t="n">
        <v>13231</v>
      </c>
      <c r="B9689" t="inlineStr">
        <is>
          <t>jplang</t>
        </is>
      </c>
      <c r="C9689" t="inlineStr">
        <is>
          <t>2014-07-06T12:42:38.819791Z</t>
        </is>
      </c>
      <c r="D9689" t="inlineStr">
        <is>
          <t>tagged version 2.5.2</t>
        </is>
      </c>
    </row>
    <row r="9690">
      <c r="A9690" t="n">
        <v>13230</v>
      </c>
      <c r="B9690" t="inlineStr">
        <is>
          <t>jplang</t>
        </is>
      </c>
      <c r="C9690" t="inlineStr">
        <is>
          <t>2014-07-06T12:42:24.032300Z</t>
        </is>
      </c>
      <c r="D9690" t="inlineStr">
        <is>
          <t>tagged version 2.4.6</t>
        </is>
      </c>
    </row>
    <row r="9691">
      <c r="A9691" t="n">
        <v>13229</v>
      </c>
      <c r="B9691" t="inlineStr">
        <is>
          <t>jplang</t>
        </is>
      </c>
      <c r="C9691" t="inlineStr">
        <is>
          <t>2014-07-06T10:40:38.106828Z</t>
        </is>
      </c>
      <c r="D9691" t="inlineStr">
        <is>
          <t>Updates for 2.4.6 release.</t>
        </is>
      </c>
    </row>
    <row r="9692">
      <c r="A9692" t="n">
        <v>13228</v>
      </c>
      <c r="B9692" t="inlineStr">
        <is>
          <t>jplang</t>
        </is>
      </c>
      <c r="C9692" t="inlineStr">
        <is>
          <t>2014-07-06T10:39:34.061311Z</t>
        </is>
      </c>
      <c r="D9692" t="inlineStr">
        <is>
          <t>Merged r13227 (Updates for 2.5.2 release).</t>
        </is>
      </c>
    </row>
    <row r="9693">
      <c r="A9693" t="n">
        <v>13227</v>
      </c>
      <c r="B9693" t="inlineStr">
        <is>
          <t>jplang</t>
        </is>
      </c>
      <c r="C9693" t="inlineStr">
        <is>
          <t>2014-07-06T10:39:00.710809Z</t>
        </is>
      </c>
      <c r="D9693" t="inlineStr">
        <is>
          <t>Updates for 2.5.2 release.</t>
        </is>
      </c>
    </row>
    <row r="9694">
      <c r="A9694" t="n">
        <v>13226</v>
      </c>
      <c r="B9694" t="inlineStr">
        <is>
          <t>jplang</t>
        </is>
      </c>
      <c r="C9694" t="inlineStr">
        <is>
          <t>2014-07-06T10:33:47.240698Z</t>
        </is>
      </c>
      <c r="D9694" t="inlineStr">
        <is>
          <t>Merged r13213 (#16530).</t>
        </is>
      </c>
    </row>
    <row r="9695">
      <c r="A9695" t="n">
        <v>13225</v>
      </c>
      <c r="B9695" t="inlineStr">
        <is>
          <t>jplang</t>
        </is>
      </c>
      <c r="C9695" t="inlineStr">
        <is>
          <t>2014-07-06T10:32:21.621954Z</t>
        </is>
      </c>
      <c r="D9695" t="inlineStr">
        <is>
          <t>Merged r13213 (#16530).</t>
        </is>
      </c>
    </row>
    <row r="9696">
      <c r="A9696" t="n">
        <v>13224</v>
      </c>
      <c r="B9696" t="inlineStr">
        <is>
          <t>jplang</t>
        </is>
      </c>
      <c r="C9696" t="inlineStr">
        <is>
          <t>2014-07-06T10:31:15.895433Z</t>
        </is>
      </c>
      <c r="D9696" t="inlineStr">
        <is>
          <t>Merged r13218 (#16989).</t>
        </is>
      </c>
    </row>
    <row r="9697">
      <c r="A9697" t="n">
        <v>13223</v>
      </c>
      <c r="B9697" t="inlineStr">
        <is>
          <t>jplang</t>
        </is>
      </c>
      <c r="C9697" t="inlineStr">
        <is>
          <t>2014-07-06T10:29:51.700380Z</t>
        </is>
      </c>
      <c r="D9697" t="inlineStr">
        <is>
          <t>Merged r13220 (#17392, #17003).</t>
        </is>
      </c>
    </row>
    <row r="9698">
      <c r="A9698" t="n">
        <v>13222</v>
      </c>
      <c r="B9698" t="inlineStr">
        <is>
          <t>jplang</t>
        </is>
      </c>
      <c r="C9698" t="inlineStr">
        <is>
          <t>2014-07-06T10:29:22.585263Z</t>
        </is>
      </c>
      <c r="D9698" t="inlineStr">
        <is>
          <t>Merged r13216, r13217 (#17003).</t>
        </is>
      </c>
    </row>
    <row r="9699">
      <c r="A9699" t="n">
        <v>13221</v>
      </c>
      <c r="B9699" t="inlineStr">
        <is>
          <t>jplang</t>
        </is>
      </c>
      <c r="C9699" t="inlineStr">
        <is>
          <t>2014-07-06T10:27:47.283448Z</t>
        </is>
      </c>
      <c r="D9699" t="inlineStr">
        <is>
          <t>Merged r13219 (#3483).</t>
        </is>
      </c>
    </row>
    <row r="9700">
      <c r="A9700" t="n">
        <v>13220</v>
      </c>
      <c r="B9700" t="inlineStr">
        <is>
          <t>marutosijp</t>
        </is>
      </c>
      <c r="C9700" t="inlineStr">
        <is>
          <t>2014-07-06T03:57:50.031693Z</t>
        </is>
      </c>
      <c r="D9700" t="inlineStr">
        <is>
          <t>Japanese translation updated by Go MAEDA (#17392, #17003)</t>
        </is>
      </c>
    </row>
    <row r="9701">
      <c r="A9701" t="n">
        <v>13219</v>
      </c>
      <c r="B9701" t="inlineStr">
        <is>
          <t>jplang</t>
        </is>
      </c>
      <c r="C9701" t="inlineStr">
        <is>
          <t>2014-07-05T10:43:45.564876Z</t>
        </is>
      </c>
      <c r="D9701" t="inlineStr">
        <is>
          <t>Fixed relative "source" links in email notifications (#3483).
Patch by William Baum.</t>
        </is>
      </c>
    </row>
    <row r="9702">
      <c r="A9702" t="n">
        <v>13218</v>
      </c>
      <c r="B9702" t="inlineStr">
        <is>
          <t>jplang</t>
        </is>
      </c>
      <c r="C9702" t="inlineStr">
        <is>
          <t>2014-07-05T10:13:08.267164Z</t>
        </is>
      </c>
      <c r="D9702" t="inlineStr">
        <is>
          <t>Include host in macro generated thumbnails urls (#16989).</t>
        </is>
      </c>
    </row>
    <row r="9703">
      <c r="A9703" t="n">
        <v>13217</v>
      </c>
      <c r="B9703" t="inlineStr">
        <is>
          <t>jplang</t>
        </is>
      </c>
      <c r="C9703" t="inlineStr">
        <is>
          <t>2014-07-05T10:00:57.943343Z</t>
        </is>
      </c>
      <c r="D9703" t="inlineStr">
        <is>
          <t>Adds translation string (#17003).</t>
        </is>
      </c>
    </row>
    <row r="9704">
      <c r="A9704" t="n">
        <v>13216</v>
      </c>
      <c r="B9704" t="inlineStr">
        <is>
          <t>jplang</t>
        </is>
      </c>
      <c r="C9704" t="inlineStr">
        <is>
          <t>2014-07-05T09:59:17.773946Z</t>
        </is>
      </c>
      <c r="D9704" t="inlineStr">
        <is>
          <t>Option to render boolean custom fields as a single check box or radio buttons (#17003).</t>
        </is>
      </c>
    </row>
    <row r="9705">
      <c r="A9705" t="n">
        <v>13215</v>
      </c>
      <c r="B9705" t="inlineStr">
        <is>
          <t>jplang</t>
        </is>
      </c>
      <c r="C9705" t="inlineStr">
        <is>
          <t>2014-07-05T09:06:15.833940Z</t>
        </is>
      </c>
      <c r="D9705" t="inlineStr">
        <is>
          <t>Backported r13190 (#17206).</t>
        </is>
      </c>
    </row>
    <row r="9706">
      <c r="A9706" t="n">
        <v>13214</v>
      </c>
      <c r="B9706" t="inlineStr">
        <is>
          <t>jplang</t>
        </is>
      </c>
      <c r="C9706" t="inlineStr">
        <is>
          <t>2014-07-05T09:04:29.855678Z</t>
        </is>
      </c>
      <c r="D9706" t="inlineStr">
        <is>
          <t>Merged r13190 (#17206).</t>
        </is>
      </c>
    </row>
    <row r="9707">
      <c r="A9707" t="n">
        <v>13213</v>
      </c>
      <c r="B9707" t="inlineStr">
        <is>
          <t>jplang</t>
        </is>
      </c>
      <c r="C9707" t="inlineStr">
        <is>
          <t>2014-07-05T09:02:38.658060Z</t>
        </is>
      </c>
      <c r="D9707" t="inlineStr">
        <is>
          <t>Don't redirect to another suburi (#16530).</t>
        </is>
      </c>
    </row>
    <row r="9708">
      <c r="A9708" t="n">
        <v>13212</v>
      </c>
      <c r="B9708" t="inlineStr">
        <is>
          <t>marutosijp</t>
        </is>
      </c>
      <c r="C9708" t="inlineStr">
        <is>
          <t>2014-07-04T02:23:16.896425Z</t>
        </is>
      </c>
      <c r="D9708" t="inlineStr">
        <is>
          <t>Merge .travis.yml related revisions from trunk to 2.4-stable</t>
        </is>
      </c>
    </row>
    <row r="9709">
      <c r="A9709" t="n">
        <v>13211</v>
      </c>
      <c r="B9709" t="inlineStr">
        <is>
          <t>marutosijp</t>
        </is>
      </c>
      <c r="C9709" t="inlineStr">
        <is>
          <t>2014-07-04T00:24:53.876006Z</t>
        </is>
      </c>
      <c r="D9709" t="inlineStr">
        <is>
          <t>Merged r13208 from trunk to 2.4-stable
Gemfile: update Rails 3.2.19</t>
        </is>
      </c>
    </row>
    <row r="9710">
      <c r="A9710" t="n">
        <v>13210</v>
      </c>
      <c r="B9710" t="inlineStr">
        <is>
          <t>marutosijp</t>
        </is>
      </c>
      <c r="C9710" t="inlineStr">
        <is>
          <t>2014-07-04T00:22:54.324493Z</t>
        </is>
      </c>
      <c r="D9710" t="inlineStr">
        <is>
          <t>Merged r13208 from trunk to 2.5-stable
Gemfile: update Rails 3.2.19</t>
        </is>
      </c>
    </row>
    <row r="9711">
      <c r="A9711" t="n">
        <v>13209</v>
      </c>
      <c r="B9711" t="inlineStr">
        <is>
          <t>marutosijp</t>
        </is>
      </c>
      <c r="C9711" t="inlineStr">
        <is>
          <t>2014-07-03T23:03:39.556633Z</t>
        </is>
      </c>
      <c r="D9711" t="inlineStr">
        <is>
          <t>remove trailing white-space from app/models/workflow_permission.rb</t>
        </is>
      </c>
    </row>
    <row r="9712">
      <c r="A9712" t="n">
        <v>13208</v>
      </c>
      <c r="B9712" t="inlineStr">
        <is>
          <t>marutosijp</t>
        </is>
      </c>
      <c r="C9712" t="inlineStr">
        <is>
          <t>2014-07-03T22:36:38.336298Z</t>
        </is>
      </c>
      <c r="D9712" t="inlineStr">
        <is>
          <t>Gemfile: update Rails 3.2.19</t>
        </is>
      </c>
    </row>
    <row r="9713">
      <c r="A9713" t="n">
        <v>13207</v>
      </c>
      <c r="B9713" t="inlineStr">
        <is>
          <t>marutosijp</t>
        </is>
      </c>
      <c r="C9713" t="inlineStr">
        <is>
          <t>2014-07-02T16:13:33.672491Z</t>
        </is>
      </c>
      <c r="D9713" t="inlineStr">
        <is>
          <t>use \A instead of ^ for RegExp (#16190)</t>
        </is>
      </c>
    </row>
    <row r="9714">
      <c r="A9714" t="n">
        <v>13206</v>
      </c>
      <c r="B9714" t="inlineStr">
        <is>
          <t>marutosijp</t>
        </is>
      </c>
      <c r="C9714" t="inlineStr">
        <is>
          <t>2014-07-02T16:13:18.293445Z</t>
        </is>
      </c>
      <c r="D9714" t="inlineStr">
        <is>
          <t>only ignore undesirable Auto-Submitted headers defined in RFC3834 (#16190)
Contributed by Felix Schäfer.</t>
        </is>
      </c>
    </row>
    <row r="9715">
      <c r="A9715" t="n">
        <v>13205</v>
      </c>
      <c r="B9715" t="inlineStr">
        <is>
          <t>marutosijp</t>
        </is>
      </c>
      <c r="C9715" t="inlineStr">
        <is>
          <t>2014-07-02T16:13:01.504744Z</t>
        </is>
      </c>
      <c r="D9715" t="inlineStr">
        <is>
          <t>add "Auto-Submitted: auto-forwarded" to ignore mail test (#16190)</t>
        </is>
      </c>
    </row>
    <row r="9716">
      <c r="A9716" t="n">
        <v>13204</v>
      </c>
      <c r="B9716" t="inlineStr">
        <is>
          <t>marutosijp</t>
        </is>
      </c>
      <c r="C9716" t="inlineStr">
        <is>
          <t>2014-07-02T03:50:02.754282Z</t>
        </is>
      </c>
      <c r="D9716" t="inlineStr">
        <is>
          <t>Merged r13115 and r13171 from trunk to 2.5-stable (#16194)</t>
        </is>
      </c>
    </row>
    <row r="9717">
      <c r="A9717" t="n">
        <v>13203</v>
      </c>
      <c r="B9717" t="inlineStr">
        <is>
          <t>marutosijp</t>
        </is>
      </c>
      <c r="C9717" t="inlineStr">
        <is>
          <t>2014-07-01T05:28:14.349255Z</t>
        </is>
      </c>
      <c r="D9717" t="inlineStr">
        <is>
          <t>Merged r13199 from trunk to 2.4-stable (#17151)
Fix file upload broken on Chrome 36.
Contributed by Felix Schäfer.</t>
        </is>
      </c>
    </row>
    <row r="9718">
      <c r="A9718" t="n">
        <v>13202</v>
      </c>
      <c r="B9718" t="inlineStr">
        <is>
          <t>marutosijp</t>
        </is>
      </c>
      <c r="C9718" t="inlineStr">
        <is>
          <t>2014-07-01T05:27:57.987374Z</t>
        </is>
      </c>
      <c r="D9718" t="inlineStr">
        <is>
          <t>Merged r13198 from trunk to 2.4-stable (#17235)
Prevent "can't modify frozen String" exception when mail sending error.</t>
        </is>
      </c>
    </row>
    <row r="9719">
      <c r="A9719" t="n">
        <v>13201</v>
      </c>
      <c r="B9719" t="inlineStr">
        <is>
          <t>marutosijp</t>
        </is>
      </c>
      <c r="C9719" t="inlineStr">
        <is>
          <t>2014-07-01T05:25:24.404576Z</t>
        </is>
      </c>
      <c r="D9719" t="inlineStr">
        <is>
          <t>Merged r13199 from trunk to 2.5-stable (#17151)
Fix file upload broken on Chrome 36.
Contributed by Felix Schäfer.</t>
        </is>
      </c>
    </row>
    <row r="9720">
      <c r="A9720" t="n">
        <v>13200</v>
      </c>
      <c r="B9720" t="inlineStr">
        <is>
          <t>marutosijp</t>
        </is>
      </c>
      <c r="C9720" t="inlineStr">
        <is>
          <t>2014-07-01T05:25:07.284610Z</t>
        </is>
      </c>
      <c r="D9720" t="inlineStr">
        <is>
          <t>Merged r13198 from trunk to 2.5-stable (#17235)
Prevent "can't modify frozen String" exception when mail sending error.</t>
        </is>
      </c>
    </row>
    <row r="9721">
      <c r="A9721" t="n">
        <v>13199</v>
      </c>
      <c r="B9721" t="inlineStr">
        <is>
          <t>marutosijp</t>
        </is>
      </c>
      <c r="C9721" t="inlineStr">
        <is>
          <t>2014-07-01T03:52:43.417120Z</t>
        </is>
      </c>
      <c r="D9721" t="inlineStr">
        <is>
          <t>fix file upload broken on Chrome 36 (#17151)
Contributed by Felix Schäfer.</t>
        </is>
      </c>
    </row>
    <row r="9722">
      <c r="A9722" t="n">
        <v>13198</v>
      </c>
      <c r="B9722" t="inlineStr">
        <is>
          <t>marutosijp</t>
        </is>
      </c>
      <c r="C9722" t="inlineStr">
        <is>
          <t>2014-07-01T03:52:27.567878Z</t>
        </is>
      </c>
      <c r="D9722" t="inlineStr">
        <is>
          <t>prevent "can't modify frozen String" exception when mail sending error (#17235)</t>
        </is>
      </c>
    </row>
    <row r="9723">
      <c r="A9723" t="n">
        <v>13197</v>
      </c>
      <c r="B9723" t="inlineStr">
        <is>
          <t>marutosijp</t>
        </is>
      </c>
      <c r="C9723" t="inlineStr">
        <is>
          <t>2014-07-01T03:39:20.507388Z</t>
        </is>
      </c>
      <c r="D9723" t="inlineStr">
        <is>
          <t>Japanese translation changed by Go MAEDA (#17346)</t>
        </is>
      </c>
    </row>
    <row r="9724">
      <c r="A9724" t="n">
        <v>13196</v>
      </c>
      <c r="B9724" t="inlineStr">
        <is>
          <t>marutosijp</t>
        </is>
      </c>
      <c r="C9724" t="inlineStr">
        <is>
          <t>2014-06-30T13:35:41.017991Z</t>
        </is>
      </c>
      <c r="D9724" t="inlineStr">
        <is>
          <t>Gemfile: update builder version &gt;= 3.0.4 (#17309)</t>
        </is>
      </c>
    </row>
    <row r="9725">
      <c r="A9725" t="n">
        <v>13195</v>
      </c>
      <c r="B9725" t="inlineStr">
        <is>
          <t>marutosijp</t>
        </is>
      </c>
      <c r="C9725" t="inlineStr">
        <is>
          <t>2014-06-30T08:03:27.362416Z</t>
        </is>
      </c>
      <c r="D9725" t="inlineStr">
        <is>
          <t>add test of issue id in sending mail when issue is created by mail (#17078)</t>
        </is>
      </c>
    </row>
    <row r="9726">
      <c r="A9726" t="n">
        <v>13194</v>
      </c>
      <c r="B9726" t="inlineStr">
        <is>
          <t>marutosijp</t>
        </is>
      </c>
      <c r="C9726" t="inlineStr">
        <is>
          <t>2014-06-27T05:15:40.372951Z</t>
        </is>
      </c>
      <c r="D9726" t="inlineStr">
        <is>
          <t>fix Japanese terms mismatch in workflow by Go MAEDA (#17308)</t>
        </is>
      </c>
    </row>
    <row r="9727">
      <c r="A9727" t="n">
        <v>13193</v>
      </c>
      <c r="B9727" t="inlineStr">
        <is>
          <t>jplang</t>
        </is>
      </c>
      <c r="C9727" t="inlineStr">
        <is>
          <t>2014-06-26T19:35:53.435258Z</t>
        </is>
      </c>
      <c r="D9727" t="inlineStr">
        <is>
          <t>Merged r13055 (#16519).</t>
        </is>
      </c>
    </row>
    <row r="9728">
      <c r="A9728" t="n">
        <v>13192</v>
      </c>
      <c r="B9728" t="inlineStr">
        <is>
          <t>jplang</t>
        </is>
      </c>
      <c r="C9728" t="inlineStr">
        <is>
          <t>2014-06-26T19:34:59.994394Z</t>
        </is>
      </c>
      <c r="D9728" t="inlineStr">
        <is>
          <t>Merged r13168 (#16747).</t>
        </is>
      </c>
    </row>
    <row r="9729">
      <c r="A9729" t="n">
        <v>13191</v>
      </c>
      <c r="B9729" t="inlineStr">
        <is>
          <t>jplang</t>
        </is>
      </c>
      <c r="C9729" t="inlineStr">
        <is>
          <t>2014-06-26T19:34:12.000120Z</t>
        </is>
      </c>
      <c r="D9729" t="inlineStr">
        <is>
          <t>Merged r13167 (#16798).</t>
        </is>
      </c>
    </row>
    <row r="9730">
      <c r="A9730" t="n">
        <v>13190</v>
      </c>
      <c r="B9730" t="inlineStr">
        <is>
          <t>jplang</t>
        </is>
      </c>
      <c r="C9730" t="inlineStr">
        <is>
          <t>2014-06-26T19:33:02.421656Z</t>
        </is>
      </c>
      <c r="D9730" t="inlineStr">
        <is>
          <t>Fix Invalid CSS on Error-Pages (#17206).
Patch by Daniel Felix</t>
        </is>
      </c>
    </row>
    <row r="9731">
      <c r="A9731" t="n">
        <v>13189</v>
      </c>
      <c r="B9731" t="inlineStr">
        <is>
          <t>marutosijp</t>
        </is>
      </c>
      <c r="C9731" t="inlineStr">
        <is>
          <t>2014-06-25T17:42:34.405196Z</t>
        </is>
      </c>
      <c r="D9731" t="inlineStr">
        <is>
          <t>Merged r13184 from trunk to 2.4-stable (#13932)
Fix file upload does not work with Safari.
Contributed by Felix Schäfer.</t>
        </is>
      </c>
    </row>
    <row r="9732">
      <c r="A9732" t="n">
        <v>13188</v>
      </c>
      <c r="B9732" t="inlineStr">
        <is>
          <t>marutosijp</t>
        </is>
      </c>
      <c r="C9732" t="inlineStr">
        <is>
          <t>2014-06-25T17:40:26.807252Z</t>
        </is>
      </c>
      <c r="D9732" t="inlineStr">
        <is>
          <t>Merged r13185 from trunk to 2.5-stable (#17301)
Czech translation updated by Karel Pičman.</t>
        </is>
      </c>
    </row>
    <row r="9733">
      <c r="A9733" t="n">
        <v>13187</v>
      </c>
      <c r="B9733" t="inlineStr">
        <is>
          <t>marutosijp</t>
        </is>
      </c>
      <c r="C9733" t="inlineStr">
        <is>
          <t>2014-06-25T17:40:11.423296Z</t>
        </is>
      </c>
      <c r="D9733" t="inlineStr">
        <is>
          <t>Merged r13184 from trunk to 2.5-stable (#13932)
Fix file upload does not work with Safari.
Contributed by Felix Schäfer.</t>
        </is>
      </c>
    </row>
    <row r="9734">
      <c r="A9734" t="n">
        <v>13186</v>
      </c>
      <c r="B9734" t="inlineStr">
        <is>
          <t>marutosijp</t>
        </is>
      </c>
      <c r="C9734" t="inlineStr">
        <is>
          <t>2014-06-25T17:09:15.239528Z</t>
        </is>
      </c>
      <c r="D9734" t="inlineStr">
        <is>
          <t>revert r13183 (#17151)</t>
        </is>
      </c>
    </row>
    <row r="9735">
      <c r="A9735" t="n">
        <v>13185</v>
      </c>
      <c r="B9735" t="inlineStr">
        <is>
          <t>marutosijp</t>
        </is>
      </c>
      <c r="C9735" t="inlineStr">
        <is>
          <t>2014-06-25T14:44:28.859696Z</t>
        </is>
      </c>
      <c r="D9735" t="inlineStr">
        <is>
          <t>Czech translation updated by Karel Pičman (#17301)</t>
        </is>
      </c>
    </row>
    <row r="9736">
      <c r="A9736" t="n">
        <v>13184</v>
      </c>
      <c r="B9736" t="inlineStr">
        <is>
          <t>marutosijp</t>
        </is>
      </c>
      <c r="C9736" t="inlineStr">
        <is>
          <t>2014-06-25T13:34:51.208122Z</t>
        </is>
      </c>
      <c r="D9736" t="inlineStr">
        <is>
          <t>fix file upload does not work with Safari (#13932)
Contributed by Felix Schäfer.</t>
        </is>
      </c>
    </row>
    <row r="9737">
      <c r="A9737" t="n">
        <v>13183</v>
      </c>
      <c r="B9737" t="inlineStr">
        <is>
          <t>marutosijp</t>
        </is>
      </c>
      <c r="C9737" t="inlineStr">
        <is>
          <t>2014-06-25T13:23:52.458392Z</t>
        </is>
      </c>
      <c r="D9737" t="inlineStr">
        <is>
          <t>fix file upload broken on Chrome 36 (#17151)
Contributed by Felix Schäfer.</t>
        </is>
      </c>
    </row>
    <row r="9738">
      <c r="A9738" t="n">
        <v>13182</v>
      </c>
      <c r="B9738" t="inlineStr">
        <is>
          <t>marutosijp</t>
        </is>
      </c>
      <c r="C9738" t="inlineStr">
        <is>
          <t>2014-06-12T11:44:42.480031Z</t>
        </is>
      </c>
      <c r="D9738" t="inlineStr">
        <is>
          <t>Merged r13180 from trunk to 2.5-stable (#17166)
Japanese translation updated by Go MAEDA.</t>
        </is>
      </c>
    </row>
    <row r="9739">
      <c r="A9739" t="n">
        <v>13181</v>
      </c>
      <c r="B9739" t="inlineStr">
        <is>
          <t>marutosijp</t>
        </is>
      </c>
      <c r="C9739" t="inlineStr">
        <is>
          <t>2014-06-12T11:43:30.537597Z</t>
        </is>
      </c>
      <c r="D9739" t="inlineStr">
        <is>
          <t>Gemfile: pin request_store version 1.0.5 (#16685)
Many integration tests are broken.</t>
        </is>
      </c>
    </row>
    <row r="9740">
      <c r="A9740" t="n">
        <v>13180</v>
      </c>
      <c r="B9740" t="inlineStr">
        <is>
          <t>marutosijp</t>
        </is>
      </c>
      <c r="C9740" t="inlineStr">
        <is>
          <t>2014-06-12T11:05:01.531880Z</t>
        </is>
      </c>
      <c r="D9740" t="inlineStr">
        <is>
          <t>Japanese translation updated by Go MAEDA (#17166)</t>
        </is>
      </c>
    </row>
    <row r="9741">
      <c r="A9741" t="n">
        <v>13179</v>
      </c>
      <c r="B9741" t="inlineStr">
        <is>
          <t>marutosijp</t>
        </is>
      </c>
      <c r="C9741" t="inlineStr">
        <is>
          <t>2014-06-09T00:11:03.569799Z</t>
        </is>
      </c>
      <c r="D9741" t="inlineStr">
        <is>
          <t>Merged r13177 from trunk to 2.4-stable (#5706)
fix Ruby Logger doc link.</t>
        </is>
      </c>
    </row>
    <row r="9742">
      <c r="A9742" t="n">
        <v>13178</v>
      </c>
      <c r="B9742" t="inlineStr">
        <is>
          <t>marutosijp</t>
        </is>
      </c>
      <c r="C9742" t="inlineStr">
        <is>
          <t>2014-06-09T00:09:43.639839Z</t>
        </is>
      </c>
      <c r="D9742" t="inlineStr">
        <is>
          <t>Merged r13177 from trunk to 2.5-stable (#5706)
fix Ruby Logger doc link.</t>
        </is>
      </c>
    </row>
    <row r="9743">
      <c r="A9743" t="n">
        <v>13177</v>
      </c>
      <c r="B9743" t="inlineStr">
        <is>
          <t>marutosijp</t>
        </is>
      </c>
      <c r="C9743" t="inlineStr">
        <is>
          <t>2014-06-08T23:55:27.960539Z</t>
        </is>
      </c>
      <c r="D9743" t="inlineStr">
        <is>
          <t>fix Ruby Logger doc link (#5706)</t>
        </is>
      </c>
    </row>
    <row r="9744">
      <c r="A9744" t="n">
        <v>13176</v>
      </c>
      <c r="B9744" t="inlineStr">
        <is>
          <t>marutosijp</t>
        </is>
      </c>
      <c r="C9744" t="inlineStr">
        <is>
          <t>2014-06-08T04:23:59.652847Z</t>
        </is>
      </c>
      <c r="D9744" t="inlineStr">
        <is>
          <t>fix variable name confusion at AttachmentsController#thumbnail
This is suggested by Rails team.
https://github.com/rails/rails/issues/15471#issuecomment-45419147</t>
        </is>
      </c>
    </row>
    <row r="9745">
      <c r="A9745" t="n">
        <v>13175</v>
      </c>
      <c r="B9745" t="inlineStr">
        <is>
          <t>marutosijp</t>
        </is>
      </c>
      <c r="C9745" t="inlineStr">
        <is>
          <t>2014-06-08T04:01:28.904199Z</t>
        </is>
      </c>
      <c r="D9745" t="inlineStr">
        <is>
          <t>add test of attachment thumbnail etag</t>
        </is>
      </c>
    </row>
    <row r="9746">
      <c r="A9746" t="n">
        <v>13174</v>
      </c>
      <c r="B9746" t="inlineStr">
        <is>
          <t>marutosijp</t>
        </is>
      </c>
      <c r="C9746" t="inlineStr">
        <is>
          <t>2014-06-02T17:03:08.647448Z</t>
        </is>
      </c>
      <c r="D9746" t="inlineStr">
        <is>
          <t>add test of attachment download etag</t>
        </is>
      </c>
    </row>
    <row r="9747">
      <c r="A9747" t="n">
        <v>13173</v>
      </c>
      <c r="B9747" t="inlineStr">
        <is>
          <t>marutosijp</t>
        </is>
      </c>
      <c r="C9747" t="inlineStr">
        <is>
          <t>2014-06-02T17:02:53.644968Z</t>
        </is>
      </c>
      <c r="D9747" t="inlineStr">
        <is>
          <t>use with_settings at AttachmentsControllerTest#test_show_text_file_should_send_if_too_big</t>
        </is>
      </c>
    </row>
    <row r="9748">
      <c r="A9748" t="n">
        <v>13172</v>
      </c>
      <c r="B9748" t="inlineStr">
        <is>
          <t>marutosijp</t>
        </is>
      </c>
      <c r="C9748" t="inlineStr">
        <is>
          <t>2014-06-02T17:02:38.423880Z</t>
        </is>
      </c>
      <c r="D9748" t="inlineStr">
        <is>
          <t>add missing fixture to ApplicationHelperTest</t>
        </is>
      </c>
    </row>
    <row r="9749">
      <c r="A9749" t="n">
        <v>13171</v>
      </c>
      <c r="B9749" t="inlineStr">
        <is>
          <t>marutosijp</t>
        </is>
      </c>
      <c r="C9749" t="inlineStr">
        <is>
          <t>2014-05-25T15:56:13.713693Z</t>
        </is>
      </c>
      <c r="D9749" t="inlineStr">
        <is>
          <t>pass PatchesTest on Rails 4.0.5 (#16194)</t>
        </is>
      </c>
    </row>
    <row r="9750">
      <c r="A9750" t="n">
        <v>13170</v>
      </c>
      <c r="B9750" t="inlineStr">
        <is>
          <t>marutosijp</t>
        </is>
      </c>
      <c r="C9750" t="inlineStr">
        <is>
          <t>2014-05-25T14:38:12.203807Z</t>
        </is>
      </c>
      <c r="D9750" t="inlineStr">
        <is>
          <t>fix ProjectsHelperTest fails when config.threadsafe! is enabled (#12097)</t>
        </is>
      </c>
    </row>
    <row r="9751">
      <c r="A9751" t="n">
        <v>13169</v>
      </c>
      <c r="B9751" t="inlineStr">
        <is>
          <t>marutosijp</t>
        </is>
      </c>
      <c r="C9751" t="inlineStr">
        <is>
          <t>2014-05-25T14:37:56.361782Z</t>
        </is>
      </c>
      <c r="D9751" t="inlineStr">
        <is>
          <t>remove redundant empty lines from app/models/auth_source_ldap.rb</t>
        </is>
      </c>
    </row>
    <row r="9752">
      <c r="A9752" t="n">
        <v>13168</v>
      </c>
      <c r="B9752" t="inlineStr">
        <is>
          <t>jplang</t>
        </is>
      </c>
      <c r="C9752" t="inlineStr">
        <is>
          <t>2014-05-24T17:01:16.793994Z</t>
        </is>
      </c>
      <c r="D9752" t="inlineStr">
        <is>
          <t>Remove useless settings when editing a query from the gantt (#16747).</t>
        </is>
      </c>
    </row>
    <row r="9753">
      <c r="A9753" t="n">
        <v>13167</v>
      </c>
      <c r="B9753" t="inlineStr">
        <is>
          <t>jplang</t>
        </is>
      </c>
      <c r="C9753" t="inlineStr">
        <is>
          <t>2014-05-24T16:53:33.213255Z</t>
        </is>
      </c>
      <c r="D9753" t="inlineStr">
        <is>
          <t>Fixed: unable to clear value for list custom field with multiple values and checkboxes style (#16798).</t>
        </is>
      </c>
    </row>
    <row r="9754">
      <c r="A9754" t="n">
        <v>13166</v>
      </c>
      <c r="B9754" t="inlineStr">
        <is>
          <t>jplang</t>
        </is>
      </c>
      <c r="C9754" t="inlineStr">
        <is>
          <t>2014-05-24T16:40:29.890634Z</t>
        </is>
      </c>
      <c r="D9754" t="inlineStr">
        <is>
          <t>Merged r13122 (#16781).</t>
        </is>
      </c>
    </row>
    <row r="9755">
      <c r="A9755" t="n">
        <v>13165</v>
      </c>
      <c r="B9755" t="inlineStr">
        <is>
          <t>jplang</t>
        </is>
      </c>
      <c r="C9755" t="inlineStr">
        <is>
          <t>2014-05-24T16:39:54.620487Z</t>
        </is>
      </c>
      <c r="D9755" t="inlineStr">
        <is>
          <t>Merged r13107 (#16710).</t>
        </is>
      </c>
    </row>
    <row r="9756">
      <c r="A9756" t="n">
        <v>13164</v>
      </c>
      <c r="B9756" t="inlineStr">
        <is>
          <t>jplang</t>
        </is>
      </c>
      <c r="C9756" t="inlineStr">
        <is>
          <t>2014-05-24T16:39:18.164470Z</t>
        </is>
      </c>
      <c r="D9756" t="inlineStr">
        <is>
          <t>Merged r13125 (#16700).</t>
        </is>
      </c>
    </row>
    <row r="9757">
      <c r="A9757" t="n">
        <v>13163</v>
      </c>
      <c r="B9757" t="inlineStr">
        <is>
          <t>jplang</t>
        </is>
      </c>
      <c r="C9757" t="inlineStr">
        <is>
          <t>2014-05-24T16:38:36.417004Z</t>
        </is>
      </c>
      <c r="D9757" t="inlineStr">
        <is>
          <t>Merged r13141 (#16926).</t>
        </is>
      </c>
    </row>
    <row r="9758">
      <c r="A9758" t="n">
        <v>13162</v>
      </c>
      <c r="B9758" t="inlineStr">
        <is>
          <t>jplang</t>
        </is>
      </c>
      <c r="C9758" t="inlineStr">
        <is>
          <t>2014-05-24T16:37:38.887108Z</t>
        </is>
      </c>
      <c r="D9758" t="inlineStr">
        <is>
          <t>Merged r13140 and r13142 (#16795).</t>
        </is>
      </c>
    </row>
    <row r="9759">
      <c r="A9759" t="n">
        <v>13161</v>
      </c>
      <c r="B9759" t="inlineStr">
        <is>
          <t>jplang</t>
        </is>
      </c>
      <c r="C9759" t="inlineStr">
        <is>
          <t>2014-05-24T16:36:04.226949Z</t>
        </is>
      </c>
      <c r="D9759" t="inlineStr">
        <is>
          <t>Merged r13124 (#16755).</t>
        </is>
      </c>
    </row>
    <row r="9760">
      <c r="A9760" t="n">
        <v>13160</v>
      </c>
      <c r="B9760" t="inlineStr">
        <is>
          <t>jplang</t>
        </is>
      </c>
      <c r="C9760" t="inlineStr">
        <is>
          <t>2014-05-24T16:34:47.465762Z</t>
        </is>
      </c>
      <c r="D9760" t="inlineStr">
        <is>
          <t>Merged r13109 (#16739).</t>
        </is>
      </c>
    </row>
    <row r="9761">
      <c r="A9761" t="n">
        <v>13159</v>
      </c>
      <c r="B9761" t="inlineStr">
        <is>
          <t>jplang</t>
        </is>
      </c>
      <c r="C9761" t="inlineStr">
        <is>
          <t>2014-05-24T16:34:07.172703Z</t>
        </is>
      </c>
      <c r="D9761" t="inlineStr">
        <is>
          <t>Merged r13108 (#16708).</t>
        </is>
      </c>
    </row>
    <row r="9762">
      <c r="A9762" t="n">
        <v>13158</v>
      </c>
      <c r="B9762" t="inlineStr">
        <is>
          <t>jplang</t>
        </is>
      </c>
      <c r="C9762" t="inlineStr">
        <is>
          <t>2014-05-24T16:33:13.165483Z</t>
        </is>
      </c>
      <c r="D9762" t="inlineStr">
        <is>
          <t>Merged r13105 (#16669).</t>
        </is>
      </c>
    </row>
    <row r="9763">
      <c r="A9763" t="n">
        <v>13157</v>
      </c>
      <c r="B9763" t="inlineStr">
        <is>
          <t>jplang</t>
        </is>
      </c>
      <c r="C9763" t="inlineStr">
        <is>
          <t>2014-05-24T16:32:28.318193Z</t>
        </is>
      </c>
      <c r="D9763" t="inlineStr">
        <is>
          <t>Merged r13106 (#16668).</t>
        </is>
      </c>
    </row>
    <row r="9764">
      <c r="A9764" t="n">
        <v>13156</v>
      </c>
      <c r="B9764" t="inlineStr">
        <is>
          <t>jplang</t>
        </is>
      </c>
      <c r="C9764" t="inlineStr">
        <is>
          <t>2014-05-24T16:30:41.608875Z</t>
        </is>
      </c>
      <c r="D9764" t="inlineStr">
        <is>
          <t>Merged r13104 (#16655).</t>
        </is>
      </c>
    </row>
    <row r="9765">
      <c r="A9765" t="n">
        <v>13155</v>
      </c>
      <c r="B9765" t="inlineStr">
        <is>
          <t>jplang</t>
        </is>
      </c>
      <c r="C9765" t="inlineStr">
        <is>
          <t>2014-05-24T16:29:46.693368Z</t>
        </is>
      </c>
      <c r="D9765" t="inlineStr">
        <is>
          <t>Merged r13126 (#16619).</t>
        </is>
      </c>
    </row>
    <row r="9766">
      <c r="A9766" t="n">
        <v>13154</v>
      </c>
      <c r="B9766" t="inlineStr">
        <is>
          <t>jplang</t>
        </is>
      </c>
      <c r="C9766" t="inlineStr">
        <is>
          <t>2014-05-24T16:28:39.846304Z</t>
        </is>
      </c>
      <c r="D9766" t="inlineStr">
        <is>
          <t>Merged r13127 (#16564).</t>
        </is>
      </c>
    </row>
    <row r="9767">
      <c r="A9767" t="n">
        <v>13153</v>
      </c>
      <c r="B9767" t="inlineStr">
        <is>
          <t>jplang</t>
        </is>
      </c>
      <c r="C9767" t="inlineStr">
        <is>
          <t>2014-05-24T16:09:04.212898Z</t>
        </is>
      </c>
      <c r="D9767" t="inlineStr">
        <is>
          <t>Fixed "column specified more than once" error with SQLServer (#6579).</t>
        </is>
      </c>
    </row>
    <row r="9768">
      <c r="A9768" t="n">
        <v>13152</v>
      </c>
      <c r="B9768" t="inlineStr">
        <is>
          <t>marutosijp</t>
        </is>
      </c>
      <c r="C9768" t="inlineStr">
        <is>
          <t>2014-05-24T12:04:47.038074Z</t>
        </is>
      </c>
      <c r="D9768" t="inlineStr">
        <is>
          <t>Gemfile: upgrade sqlserver tiny_tds to 0.6.2 (#6579)</t>
        </is>
      </c>
    </row>
    <row r="9769">
      <c r="A9769" t="n">
        <v>13151</v>
      </c>
      <c r="B9769" t="inlineStr">
        <is>
          <t>jplang</t>
        </is>
      </c>
      <c r="C9769" t="inlineStr">
        <is>
          <t>2014-05-24T10:53:31.852917Z</t>
        </is>
      </c>
      <c r="D9769" t="inlineStr">
        <is>
          <t>Adds a custom message for when a syntax error occurs (#16878).</t>
        </is>
      </c>
    </row>
    <row r="9770">
      <c r="A9770" t="n">
        <v>13150</v>
      </c>
      <c r="B9770" t="inlineStr">
        <is>
          <t>jplang</t>
        </is>
      </c>
      <c r="C9770" t="inlineStr">
        <is>
          <t>2014-05-24T10:51:13.959234Z</t>
        </is>
      </c>
      <c r="D9770" t="inlineStr">
        <is>
          <t>Parse configuration file for ERB (#16878).
Patch by Gavin Dunne.</t>
        </is>
      </c>
    </row>
    <row r="9771">
      <c r="A9771" t="n">
        <v>13149</v>
      </c>
      <c r="B9771" t="inlineStr">
        <is>
          <t>jplang</t>
        </is>
      </c>
      <c r="C9771" t="inlineStr">
        <is>
          <t>2014-05-24T10:41:13.098722Z</t>
        </is>
      </c>
      <c r="D9771" t="inlineStr">
        <is>
          <t>Count users with a single query on group list (#16905).</t>
        </is>
      </c>
    </row>
    <row r="9772">
      <c r="A9772" t="n">
        <v>13148</v>
      </c>
      <c r="B9772" t="inlineStr">
        <is>
          <t>marutosijp</t>
        </is>
      </c>
      <c r="C9772" t="inlineStr">
        <is>
          <t>2014-05-24T10:18:05.043074Z</t>
        </is>
      </c>
      <c r="D9772" t="inlineStr">
        <is>
          <t>awesome_nested_set: not use cache for max rgt (#6579)</t>
        </is>
      </c>
    </row>
    <row r="9773">
      <c r="A9773" t="n">
        <v>13147</v>
      </c>
      <c r="B9773" t="inlineStr">
        <is>
          <t>marutosijp</t>
        </is>
      </c>
      <c r="C9773" t="inlineStr">
        <is>
          <t>2014-05-24T10:17:50.221899Z</t>
        </is>
      </c>
      <c r="D9773" t="inlineStr">
        <is>
          <t>remove awesome_nested_set patch from config/initializers/10-patches.rb (#6579)</t>
        </is>
      </c>
    </row>
    <row r="9774">
      <c r="A9774" t="n">
        <v>13146</v>
      </c>
      <c r="B9774" t="inlineStr">
        <is>
          <t>marutosijp</t>
        </is>
      </c>
      <c r="C9774" t="inlineStr">
        <is>
          <t>2014-05-24T10:17:35.339383Z</t>
        </is>
      </c>
      <c r="D9774" t="inlineStr">
        <is>
          <t>awesome_nested_set: add lib/plugins/awesome_nested_set/init.rb (#6579)</t>
        </is>
      </c>
    </row>
    <row r="9775">
      <c r="A9775" t="n">
        <v>13145</v>
      </c>
      <c r="B9775" t="inlineStr">
        <is>
          <t>marutosijp</t>
        </is>
      </c>
      <c r="C9775" t="inlineStr">
        <is>
          <t>2014-05-24T10:17:18.364244Z</t>
        </is>
      </c>
      <c r="D9775" t="inlineStr">
        <is>
          <t>awesome_nested_set: import git 2-1-stable branch revision 8eaab19868f326 (#6579)
https://github.com/collectiveidea/awesome_nested_set/commit/8eaab19868f326</t>
        </is>
      </c>
    </row>
    <row r="9776">
      <c r="A9776" t="n">
        <v>13144</v>
      </c>
      <c r="B9776" t="inlineStr">
        <is>
          <t>marutosijp</t>
        </is>
      </c>
      <c r="C9776" t="inlineStr">
        <is>
          <t>2014-05-24T10:16:58.024599Z</t>
        </is>
      </c>
      <c r="D9776" t="inlineStr">
        <is>
          <t>awesome_nested_set: import git 2-1-stable branch revision 3d5ac746542b564 (#6579)
https://github.com/collectiveidea/awesome_nested_set/commit/3d5ac746542b564</t>
        </is>
      </c>
    </row>
    <row r="9777">
      <c r="A9777" t="n">
        <v>13143</v>
      </c>
      <c r="B9777" t="inlineStr">
        <is>
          <t>marutosijp</t>
        </is>
      </c>
      <c r="C9777" t="inlineStr">
        <is>
          <t>2014-05-24T10:16:38.320646Z</t>
        </is>
      </c>
      <c r="D9777" t="inlineStr">
        <is>
          <t>awesome_nested_set: import git 2-1-stable branch revision 606847769 (#6579)
https://github.com/collectiveidea/awesome_nested_set/commit/606847769</t>
        </is>
      </c>
    </row>
    <row r="9778">
      <c r="A9778" t="n">
        <v>13142</v>
      </c>
      <c r="B9778" t="inlineStr">
        <is>
          <t>marutosijp</t>
        </is>
      </c>
      <c r="C9778" t="inlineStr">
        <is>
          <t>2014-05-24T10:15:43.990531Z</t>
        </is>
      </c>
      <c r="D9778" t="inlineStr">
        <is>
          <t>replace tabs to spaces (#16795)</t>
        </is>
      </c>
    </row>
    <row r="9779">
      <c r="A9779" t="n">
        <v>13141</v>
      </c>
      <c r="B9779" t="inlineStr">
        <is>
          <t>jplang</t>
        </is>
      </c>
      <c r="C9779" t="inlineStr">
        <is>
          <t>2014-05-24T10:12:40.447469Z</t>
        </is>
      </c>
      <c r="D9779" t="inlineStr">
        <is>
          <t>Fixed that custom field referencing deleted value trigger an error on display (#16926).</t>
        </is>
      </c>
    </row>
    <row r="9780">
      <c r="A9780" t="n">
        <v>13140</v>
      </c>
      <c r="B9780" t="inlineStr">
        <is>
          <t>jplang</t>
        </is>
      </c>
      <c r="C9780" t="inlineStr">
        <is>
          <t>2014-05-24T09:55:39.094655Z</t>
        </is>
      </c>
      <c r="D9780" t="inlineStr">
        <is>
          <t>Fixed that Member#destroy triggers after_destroy callbacks twice (#16795).</t>
        </is>
      </c>
    </row>
    <row r="9781">
      <c r="A9781" t="n">
        <v>13139</v>
      </c>
      <c r="B9781" t="inlineStr">
        <is>
          <t>jbbarth</t>
        </is>
      </c>
      <c r="C9781" t="inlineStr">
        <is>
          <t>2014-05-19T21:17:55.967141Z</t>
        </is>
      </c>
      <c r="D9781" t="inlineStr">
        <is>
          <t xml:space="preserve">Improve performance of Principal.member_of scope
The 'join' turns to be slow for large numbers of members (&gt;20k). Using a
sub-query like in Principal.not_member_of is more efficient and performance
is the same for smaller values.
</t>
        </is>
      </c>
    </row>
    <row r="9782">
      <c r="A9782" t="n">
        <v>13138</v>
      </c>
      <c r="B9782" t="inlineStr">
        <is>
          <t>marutosijp</t>
        </is>
      </c>
      <c r="C9782" t="inlineStr">
        <is>
          <t>2014-05-16T08:28:52.390979Z</t>
        </is>
      </c>
      <c r="D9782" t="inlineStr">
        <is>
          <t>add support for pop3s (SSL) to redmine:email:receive_pop3 (#16707)
Contributed by Eric Davis.</t>
        </is>
      </c>
    </row>
    <row r="9783">
      <c r="A9783" t="n">
        <v>13137</v>
      </c>
      <c r="B9783" t="inlineStr">
        <is>
          <t>marutosijp</t>
        </is>
      </c>
      <c r="C9783" t="inlineStr">
        <is>
          <t>2014-05-16T08:28:36.000222Z</t>
        </is>
      </c>
      <c r="D9783" t="inlineStr">
        <is>
          <t>gantt: completed percent truncated instead of rounded (#14737)
Contributed by Jérôme BATAILLE.</t>
        </is>
      </c>
    </row>
    <row r="9784">
      <c r="A9784" t="n">
        <v>13136</v>
      </c>
      <c r="B9784" t="inlineStr">
        <is>
          <t>marutosijp</t>
        </is>
      </c>
      <c r="C9784" t="inlineStr">
        <is>
          <t>2014-05-14T06:10:37.591835Z</t>
        </is>
      </c>
      <c r="D9784" t="inlineStr">
        <is>
          <t>split method for scm test repository extracting (#16881)</t>
        </is>
      </c>
    </row>
    <row r="9785">
      <c r="A9785" t="n">
        <v>13135</v>
      </c>
      <c r="B9785" t="inlineStr">
        <is>
          <t>marutosijp</t>
        </is>
      </c>
      <c r="C9785" t="inlineStr">
        <is>
          <t>2014-05-14T06:10:23.340735Z</t>
        </is>
      </c>
      <c r="D9785" t="inlineStr">
        <is>
          <t>add :environment to test:scm:setup:create_dir and test:scm:update rake tasks (#16881)</t>
        </is>
      </c>
    </row>
    <row r="9786">
      <c r="A9786" t="n">
        <v>13134</v>
      </c>
      <c r="B9786" t="inlineStr">
        <is>
          <t>marutosijp</t>
        </is>
      </c>
      <c r="C9786" t="inlineStr">
        <is>
          <t>2014-05-07T08:43:55.325633Z</t>
        </is>
      </c>
      <c r="D9786" t="inlineStr">
        <is>
          <t>Merged r13130 from trunk to 2.4-stable
Gemfile: update Rails 3.2.18</t>
        </is>
      </c>
    </row>
    <row r="9787">
      <c r="A9787" t="n">
        <v>13133</v>
      </c>
      <c r="B9787" t="inlineStr">
        <is>
          <t>marutosijp</t>
        </is>
      </c>
      <c r="C9787" t="inlineStr">
        <is>
          <t>2014-05-07T08:41:58.215850Z</t>
        </is>
      </c>
      <c r="D9787" t="inlineStr">
        <is>
          <t>Merged r13130 from trunk to 2.5-stable
Gemfile: update Rails 3.2.18</t>
        </is>
      </c>
    </row>
    <row r="9788">
      <c r="A9788" t="n">
        <v>13132</v>
      </c>
      <c r="B9788" t="inlineStr">
        <is>
          <t>marutosijp</t>
        </is>
      </c>
      <c r="C9788" t="inlineStr">
        <is>
          <t>2014-05-07T08:25:15.980971Z</t>
        </is>
      </c>
      <c r="D9788" t="inlineStr">
        <is>
          <t>remove unneeded trailing ';' from lib/redmine/export/pdf.rb</t>
        </is>
      </c>
    </row>
    <row r="9789">
      <c r="A9789" t="n">
        <v>13131</v>
      </c>
      <c r="B9789" t="inlineStr">
        <is>
          <t>marutosijp</t>
        </is>
      </c>
      <c r="C9789" t="inlineStr">
        <is>
          <t>2014-05-07T08:25:00.366264Z</t>
        </is>
      </c>
      <c r="D9789" t="inlineStr">
        <is>
          <t>remove unneeded trailing ';' from test/functional/repositories_git_controller_test.rb</t>
        </is>
      </c>
    </row>
    <row r="9790">
      <c r="A9790" t="n">
        <v>13130</v>
      </c>
      <c r="B9790" t="inlineStr">
        <is>
          <t>marutosijp</t>
        </is>
      </c>
      <c r="C9790" t="inlineStr">
        <is>
          <t>2014-05-07T07:55:53.839208Z</t>
        </is>
      </c>
      <c r="D9790" t="inlineStr">
        <is>
          <t>Gemfile: update Rails 3.2.18</t>
        </is>
      </c>
    </row>
    <row r="9791">
      <c r="A9791" t="n">
        <v>13129</v>
      </c>
      <c r="B9791" t="inlineStr">
        <is>
          <t>marutosijp</t>
        </is>
      </c>
      <c r="C9791" t="inlineStr">
        <is>
          <t>2014-05-03T23:21:01.045188Z</t>
        </is>
      </c>
      <c r="D9791" t="inlineStr">
        <is>
          <t>fix typo of app/models/repository/mercurial.rb</t>
        </is>
      </c>
    </row>
    <row r="9792">
      <c r="A9792" t="n">
        <v>13128</v>
      </c>
      <c r="B9792" t="inlineStr">
        <is>
          <t>marutosijp</t>
        </is>
      </c>
      <c r="C9792" t="inlineStr">
        <is>
          <t>2014-05-03T23:20:45.839889Z</t>
        </is>
      </c>
      <c r="D9792" t="inlineStr">
        <is>
          <t>fix typo of app/models/repository/cvs.rb</t>
        </is>
      </c>
    </row>
    <row r="9793">
      <c r="A9793" t="n">
        <v>13127</v>
      </c>
      <c r="B9793" t="inlineStr">
        <is>
          <t>jplang</t>
        </is>
      </c>
      <c r="C9793" t="inlineStr">
        <is>
          <t>2014-05-02T08:09:33.256843Z</t>
        </is>
      </c>
      <c r="D9793" t="inlineStr">
        <is>
          <t>Repository identifiers can be reserved words (#16564).
Patch by Felix Schäfer.</t>
        </is>
      </c>
    </row>
    <row r="9794">
      <c r="A9794" t="n">
        <v>13126</v>
      </c>
      <c r="B9794" t="inlineStr">
        <is>
          <t>jplang</t>
        </is>
      </c>
      <c r="C9794" t="inlineStr">
        <is>
          <t>2014-05-02T07:56:11.104349Z</t>
        </is>
      </c>
      <c r="D9794" t="inlineStr">
        <is>
          <t>Mailer.token_for generates invalid message_id when using from address with full name (#16619).</t>
        </is>
      </c>
    </row>
    <row r="9795">
      <c r="A9795" t="n">
        <v>13125</v>
      </c>
      <c r="B9795" t="inlineStr">
        <is>
          <t>jplang</t>
        </is>
      </c>
      <c r="C9795" t="inlineStr">
        <is>
          <t>2014-05-02T07:38:04.206144Z</t>
        </is>
      </c>
      <c r="D9795" t="inlineStr">
        <is>
          <t>Blank content type for attachments attached via Ajax file upload (Patch by Jens Krämer).</t>
        </is>
      </c>
    </row>
    <row r="9796">
      <c r="A9796" t="n">
        <v>13124</v>
      </c>
      <c r="B9796" t="inlineStr">
        <is>
          <t>jplang</t>
        </is>
      </c>
      <c r="C9796" t="inlineStr">
        <is>
          <t>2014-05-02T07:32:41.598653Z</t>
        </is>
      </c>
      <c r="D9796" t="inlineStr">
        <is>
          <t>Field set as read-only still available in the issues list context menu (#16755).</t>
        </is>
      </c>
    </row>
    <row r="9797">
      <c r="A9797" t="n">
        <v>13123</v>
      </c>
      <c r="B9797" t="inlineStr">
        <is>
          <t>jplang</t>
        </is>
      </c>
      <c r="C9797" t="inlineStr">
        <is>
          <t>2014-05-02T07:07:02.873670Z</t>
        </is>
      </c>
      <c r="D9797" t="inlineStr">
        <is>
          <t>Use async email deliveries in rake tasks (#16784).</t>
        </is>
      </c>
    </row>
    <row r="9798">
      <c r="A9798" t="n">
        <v>13122</v>
      </c>
      <c r="B9798" t="inlineStr">
        <is>
          <t>jplang</t>
        </is>
      </c>
      <c r="C9798" t="inlineStr">
        <is>
          <t>2014-05-02T06:57:29.546595Z</t>
        </is>
      </c>
      <c r="D9798" t="inlineStr">
        <is>
          <t>Crash in markdown formatter causes ruby process to end (#16781).
Patch by Jens Krämer.</t>
        </is>
      </c>
    </row>
    <row r="9799">
      <c r="A9799" t="n">
        <v>13121</v>
      </c>
      <c r="B9799" t="inlineStr">
        <is>
          <t>marutosijp</t>
        </is>
      </c>
      <c r="C9799" t="inlineStr">
        <is>
          <t>2014-05-01T13:39:22.580384Z</t>
        </is>
      </c>
      <c r="D9799" t="inlineStr">
        <is>
          <t>2.4-stable: revert r13114 (#16685)</t>
        </is>
      </c>
    </row>
    <row r="9800">
      <c r="A9800" t="n">
        <v>13120</v>
      </c>
      <c r="B9800" t="inlineStr">
        <is>
          <t>marutosijp</t>
        </is>
      </c>
      <c r="C9800" t="inlineStr">
        <is>
          <t>2014-05-01T13:37:08.137239Z</t>
        </is>
      </c>
      <c r="D9800" t="inlineStr">
        <is>
          <t>2.5-stable: revert r13111 and r13113 (#16685)</t>
        </is>
      </c>
    </row>
    <row r="9801">
      <c r="A9801" t="n">
        <v>13119</v>
      </c>
      <c r="B9801" t="inlineStr">
        <is>
          <t>marutosijp</t>
        </is>
      </c>
      <c r="C9801" t="inlineStr">
        <is>
          <t>2014-05-01T12:28:59.760636Z</t>
        </is>
      </c>
      <c r="D9801" t="inlineStr">
        <is>
          <t>Merged r13117 from trunk to 2.4-stable (#16685)
Gemfile: upgrade mocha version.</t>
        </is>
      </c>
    </row>
    <row r="9802">
      <c r="A9802" t="n">
        <v>13118</v>
      </c>
      <c r="B9802" t="inlineStr">
        <is>
          <t>marutosijp</t>
        </is>
      </c>
      <c r="C9802" t="inlineStr">
        <is>
          <t>2014-05-01T12:27:28.990588Z</t>
        </is>
      </c>
      <c r="D9802" t="inlineStr">
        <is>
          <t>Merged r13117 from trunk to 2.5-stable (#16685)
Gemfile: upgrade mocha version.</t>
        </is>
      </c>
    </row>
    <row r="9803">
      <c r="A9803" t="n">
        <v>13117</v>
      </c>
      <c r="B9803" t="inlineStr">
        <is>
          <t>marutosijp</t>
        </is>
      </c>
      <c r="C9803" t="inlineStr">
        <is>
          <t>2014-05-01T11:44:06.453180Z</t>
        </is>
      </c>
      <c r="D9803" t="inlineStr">
        <is>
          <t>Gemfile: upgrade mocha version (#16685)</t>
        </is>
      </c>
    </row>
    <row r="9804">
      <c r="A9804" t="n">
        <v>13116</v>
      </c>
      <c r="B9804" t="inlineStr">
        <is>
          <t>marutosijp</t>
        </is>
      </c>
      <c r="C9804" t="inlineStr">
        <is>
          <t>2014-05-01T01:59:55.056887Z</t>
        </is>
      </c>
      <c r="D9804" t="inlineStr">
        <is>
          <t>use rvm 2.0 and 2.1 instead of 2.0.0 and 2.1.0 at .travis.yml
See:
https://github.com/travis-ci/travis-ci/issues/2220</t>
        </is>
      </c>
    </row>
    <row r="9805">
      <c r="A9805" t="n">
        <v>13115</v>
      </c>
      <c r="B9805" t="inlineStr">
        <is>
          <t>marutosijp</t>
        </is>
      </c>
      <c r="C9805" t="inlineStr">
        <is>
          <t>2014-05-01T01:59:39.708777Z</t>
        </is>
      </c>
      <c r="D9805" t="inlineStr">
        <is>
          <t>add patch for regression of Hash#reject in Ruby 2.1.1 (#16194)</t>
        </is>
      </c>
    </row>
    <row r="9806">
      <c r="A9806" t="n">
        <v>13114</v>
      </c>
      <c r="B9806" t="inlineStr">
        <is>
          <t>marutosijp</t>
        </is>
      </c>
      <c r="C9806" t="inlineStr">
        <is>
          <t>2014-05-01T01:55:03.479836Z</t>
        </is>
      </c>
      <c r="D9806" t="inlineStr">
        <is>
          <t>Merged r13110 and r13112 from trunk to 2.4-stable (#16685)
introduce request_store to ensure that the current user doesn't leak across request boundaries.
Contributed by Holger Just.</t>
        </is>
      </c>
    </row>
    <row r="9807">
      <c r="A9807" t="n">
        <v>13113</v>
      </c>
      <c r="B9807" t="inlineStr">
        <is>
          <t>marutosijp</t>
        </is>
      </c>
      <c r="C9807" t="inlineStr">
        <is>
          <t>2014-05-01T01:52:39.851366Z</t>
        </is>
      </c>
      <c r="D9807" t="inlineStr">
        <is>
          <t>Merged r13112 from trunk to 2.5-stable (#16685)
Gemfile: use double quote for request_store</t>
        </is>
      </c>
    </row>
    <row r="9808">
      <c r="A9808" t="n">
        <v>13112</v>
      </c>
      <c r="B9808" t="inlineStr">
        <is>
          <t>marutosijp</t>
        </is>
      </c>
      <c r="C9808" t="inlineStr">
        <is>
          <t>2014-05-01T01:50:40.426811Z</t>
        </is>
      </c>
      <c r="D9808" t="inlineStr">
        <is>
          <t>Gemfile: use double quote for request_store (#16685)</t>
        </is>
      </c>
    </row>
    <row r="9809">
      <c r="A9809" t="n">
        <v>13111</v>
      </c>
      <c r="B9809" t="inlineStr">
        <is>
          <t>marutosijp</t>
        </is>
      </c>
      <c r="C9809" t="inlineStr">
        <is>
          <t>2014-05-01T01:45:03.827814Z</t>
        </is>
      </c>
      <c r="D9809" t="inlineStr">
        <is>
          <t>Merged r13110 from trunk to 2.5-stable (#16685)
introduce request_store to ensure that the current user doesn't leak across request boundaries.
Contributed by Holger Just.</t>
        </is>
      </c>
    </row>
    <row r="9810">
      <c r="A9810" t="n">
        <v>13110</v>
      </c>
      <c r="B9810" t="inlineStr">
        <is>
          <t>marutosijp</t>
        </is>
      </c>
      <c r="C9810" t="inlineStr">
        <is>
          <t>2014-05-01T00:44:01.693913Z</t>
        </is>
      </c>
      <c r="D9810" t="inlineStr">
        <is>
          <t>introduce request_store to ensure that the current user doesn't leak across request boundaries (#16685)
Contributed by Holger Just.</t>
        </is>
      </c>
    </row>
    <row r="9811">
      <c r="A9811" t="n">
        <v>13109</v>
      </c>
      <c r="B9811" t="inlineStr">
        <is>
          <t>jplang</t>
        </is>
      </c>
      <c r="C9811" t="inlineStr">
        <is>
          <t>2014-04-26T07:56:00.253121Z</t>
        </is>
      </c>
      <c r="D9811" t="inlineStr">
        <is>
          <t>Missing type=array attributes in custom fields API (#16739).</t>
        </is>
      </c>
    </row>
    <row r="9812">
      <c r="A9812" t="n">
        <v>13108</v>
      </c>
      <c r="B9812" t="inlineStr">
        <is>
          <t>jplang</t>
        </is>
      </c>
      <c r="C9812" t="inlineStr">
        <is>
          <t>2014-04-26T07:48:28.074266Z</t>
        </is>
      </c>
      <c r="D9812" t="inlineStr">
        <is>
          <t>Don't submit the form when tabs are inside a form (#16708).
Patch by Nicolas Rodriguez.</t>
        </is>
      </c>
    </row>
    <row r="9813">
      <c r="A9813" t="n">
        <v>13107</v>
      </c>
      <c r="B9813" t="inlineStr">
        <is>
          <t>jplang</t>
        </is>
      </c>
      <c r="C9813" t="inlineStr">
        <is>
          <t>2014-04-26T07:44:06.466294Z</t>
        </is>
      </c>
      <c r="D9813" t="inlineStr">
        <is>
          <t>Support for the 1.x versions of mime-types gem (#16710).
Patch by Szilveszter Ördög.</t>
        </is>
      </c>
    </row>
    <row r="9814">
      <c r="A9814" t="n">
        <v>13106</v>
      </c>
      <c r="B9814" t="inlineStr">
        <is>
          <t>jplang</t>
        </is>
      </c>
      <c r="C9814" t="inlineStr">
        <is>
          <t>2014-04-26T07:34:11.362521Z</t>
        </is>
      </c>
      <c r="D9814" t="inlineStr">
        <is>
          <t>Redmine links not working with html escpaed characters (#16668).</t>
        </is>
      </c>
    </row>
    <row r="9815">
      <c r="A9815" t="n">
        <v>13105</v>
      </c>
      <c r="B9815" t="inlineStr">
        <is>
          <t>jplang</t>
        </is>
      </c>
      <c r="C9815" t="inlineStr">
        <is>
          <t>2014-04-26T07:02:45.478366Z</t>
        </is>
      </c>
      <c r="D9815" t="inlineStr">
        <is>
          <t>Set Redcarpet :no_intra_emphasis to true (#16669).</t>
        </is>
      </c>
    </row>
    <row r="9816">
      <c r="A9816" t="n">
        <v>13104</v>
      </c>
      <c r="B9816" t="inlineStr">
        <is>
          <t>jplang</t>
        </is>
      </c>
      <c r="C9816" t="inlineStr">
        <is>
          <t>2014-04-26T06:57:09.006078Z</t>
        </is>
      </c>
      <c r="D9816" t="inlineStr">
        <is>
          <t>Set default start date on issues created by email if default_issue_start_date_to_creation_date is set (#16655).</t>
        </is>
      </c>
    </row>
    <row r="9817">
      <c r="A9817" t="n">
        <v>13103</v>
      </c>
      <c r="B9817" t="inlineStr">
        <is>
          <t>marutosijp</t>
        </is>
      </c>
      <c r="C9817" t="inlineStr">
        <is>
          <t>2014-04-17T19:38:02.547956Z</t>
        </is>
      </c>
      <c r="D9817" t="inlineStr">
        <is>
          <t>Merged r13101 from trunk to 2.4-stable (#16711)
fix non-ascii attachment file name get corrupted in IE11.
Contributed by Go MAEDA.</t>
        </is>
      </c>
    </row>
    <row r="9818">
      <c r="A9818" t="n">
        <v>13102</v>
      </c>
      <c r="B9818" t="inlineStr">
        <is>
          <t>marutosijp</t>
        </is>
      </c>
      <c r="C9818" t="inlineStr">
        <is>
          <t>2014-04-17T19:36:29.605344Z</t>
        </is>
      </c>
      <c r="D9818" t="inlineStr">
        <is>
          <t>Merged r13101 from trunk to 2.5-stable (#16711)
fix non-ascii attachment file name get corrupted in IE11.
Contributed by Go MAEDA.</t>
        </is>
      </c>
    </row>
    <row r="9819">
      <c r="A9819" t="n">
        <v>13101</v>
      </c>
      <c r="B9819" t="inlineStr">
        <is>
          <t>marutosijp</t>
        </is>
      </c>
      <c r="C9819" t="inlineStr">
        <is>
          <t>2014-04-17T18:21:23.883050Z</t>
        </is>
      </c>
      <c r="D9819" t="inlineStr">
        <is>
          <t>fix non-ascii attachment file name get corrupted in IE11 (#16711)
Contributed by Go MAEDA.</t>
        </is>
      </c>
    </row>
    <row r="9820">
      <c r="A9820" t="n">
        <v>13100</v>
      </c>
      <c r="B9820" t="inlineStr">
        <is>
          <t>marutosijp</t>
        </is>
      </c>
      <c r="C9820" t="inlineStr">
        <is>
          <t>2014-04-17T01:11:36.954763Z</t>
        </is>
      </c>
      <c r="D9820" t="inlineStr">
        <is>
          <t>remove permission_manage_documents (#16704, #7418)</t>
        </is>
      </c>
    </row>
    <row r="9821">
      <c r="A9821" t="n">
        <v>13099</v>
      </c>
      <c r="B9821" t="inlineStr">
        <is>
          <t>marutosijp</t>
        </is>
      </c>
      <c r="C9821" t="inlineStr">
        <is>
          <t>2014-04-17T00:53:03.474161Z</t>
        </is>
      </c>
      <c r="D9821" t="inlineStr">
        <is>
          <t>fix label_module_plural merge miss (#16704, #7418)</t>
        </is>
      </c>
    </row>
    <row r="9822">
      <c r="A9822" t="n">
        <v>13098</v>
      </c>
      <c r="B9822" t="inlineStr">
        <is>
          <t>marutosijp</t>
        </is>
      </c>
      <c r="C9822" t="inlineStr">
        <is>
          <t>2014-04-17T00:43:47.339138Z</t>
        </is>
      </c>
      <c r="D9822" t="inlineStr">
        <is>
          <t>replace RSS by Atom (#16704, #7418)</t>
        </is>
      </c>
    </row>
    <row r="9823">
      <c r="A9823" t="n">
        <v>13097</v>
      </c>
      <c r="B9823" t="inlineStr">
        <is>
          <t>marutosijp</t>
        </is>
      </c>
      <c r="C9823" t="inlineStr">
        <is>
          <t>2014-04-17T00:34:33.062752Z</t>
        </is>
      </c>
      <c r="D9823" t="inlineStr">
        <is>
          <t>replace Atom by RSS (#16704, #7418)</t>
        </is>
      </c>
    </row>
    <row r="9824">
      <c r="A9824" t="n">
        <v>13096</v>
      </c>
      <c r="B9824" t="inlineStr">
        <is>
          <t>marutosijp</t>
        </is>
      </c>
      <c r="C9824" t="inlineStr">
        <is>
          <t>2014-04-17T00:21:43.184170Z</t>
        </is>
      </c>
      <c r="D9824" t="inlineStr">
        <is>
          <t>Persian Translation updated by shakib a (#16704, #7418)</t>
        </is>
      </c>
    </row>
    <row r="9825">
      <c r="A9825" t="n">
        <v>13095</v>
      </c>
      <c r="B9825" t="inlineStr">
        <is>
          <t>marutosijp</t>
        </is>
      </c>
      <c r="C9825" t="inlineStr">
        <is>
          <t>2014-04-16T00:20:49.308201Z</t>
        </is>
      </c>
      <c r="D9825" t="inlineStr">
        <is>
          <t>fix typo at lib/tasks/ciphering.rake</t>
        </is>
      </c>
    </row>
    <row r="9826">
      <c r="A9826" t="n">
        <v>13094</v>
      </c>
      <c r="B9826" t="inlineStr">
        <is>
          <t>marutosijp</t>
        </is>
      </c>
      <c r="C9826" t="inlineStr">
        <is>
          <t>2014-04-16T00:20:32.447676Z</t>
        </is>
      </c>
      <c r="D9826" t="inlineStr">
        <is>
          <t>fix typo at lib/tasks/ci.rake</t>
        </is>
      </c>
    </row>
    <row r="9827">
      <c r="A9827" t="n">
        <v>13093</v>
      </c>
      <c r="B9827" t="inlineStr">
        <is>
          <t>marutosijp</t>
        </is>
      </c>
      <c r="C9827" t="inlineStr">
        <is>
          <t>2014-04-16T00:20:15.487531Z</t>
        </is>
      </c>
      <c r="D9827" t="inlineStr">
        <is>
          <t>fix typo at test/unit/helpers/application_helper_test.rb</t>
        </is>
      </c>
    </row>
    <row r="9828">
      <c r="A9828" t="n">
        <v>13092</v>
      </c>
      <c r="B9828" t="inlineStr">
        <is>
          <t>marutosijp</t>
        </is>
      </c>
      <c r="C9828" t="inlineStr">
        <is>
          <t>2014-04-16T00:19:57.712587Z</t>
        </is>
      </c>
      <c r="D9828" t="inlineStr">
        <is>
          <t>fix typo at app/controllers/repositories_controller.rb</t>
        </is>
      </c>
    </row>
    <row r="9829">
      <c r="A9829" t="n">
        <v>13091</v>
      </c>
      <c r="B9829" t="inlineStr">
        <is>
          <t>marutosijp</t>
        </is>
      </c>
      <c r="C9829" t="inlineStr">
        <is>
          <t>2014-04-15T23:57:52.896552Z</t>
        </is>
      </c>
      <c r="D9829" t="inlineStr">
        <is>
          <t>fix typo at lib/redcloth3.rb</t>
        </is>
      </c>
    </row>
    <row r="9830">
      <c r="A9830" t="n">
        <v>13090</v>
      </c>
      <c r="B9830" t="inlineStr">
        <is>
          <t>marutosijp</t>
        </is>
      </c>
      <c r="C9830" t="inlineStr">
        <is>
          <t>2014-04-15T22:50:04.037277Z</t>
        </is>
      </c>
      <c r="D9830" t="inlineStr">
        <is>
          <t>remove unneeded tabs from test/functional/repositories_cvs_controller_test.rb</t>
        </is>
      </c>
    </row>
    <row r="9831">
      <c r="A9831" t="n">
        <v>13089</v>
      </c>
      <c r="B9831" t="inlineStr">
        <is>
          <t>marutosijp</t>
        </is>
      </c>
      <c r="C9831" t="inlineStr">
        <is>
          <t>2014-04-15T22:49:48.068592Z</t>
        </is>
      </c>
      <c r="D9831" t="inlineStr">
        <is>
          <t>replace tabs to spaces at app/models/repository/cvs.rb</t>
        </is>
      </c>
    </row>
    <row r="9832">
      <c r="A9832" t="n">
        <v>13088</v>
      </c>
      <c r="B9832" t="inlineStr">
        <is>
          <t>marutosijp</t>
        </is>
      </c>
      <c r="C9832" t="inlineStr">
        <is>
          <t>2014-04-15T22:49:30.360969Z</t>
        </is>
      </c>
      <c r="D9832" t="inlineStr">
        <is>
          <t>replace tabs to spaces at app/models/query.rb</t>
        </is>
      </c>
    </row>
    <row r="9833">
      <c r="A9833" t="n">
        <v>13087</v>
      </c>
      <c r="B9833" t="inlineStr">
        <is>
          <t>marutosijp</t>
        </is>
      </c>
      <c r="C9833" t="inlineStr">
        <is>
          <t>2014-04-08T12:39:11.120101Z</t>
        </is>
      </c>
      <c r="D9833" t="inlineStr">
        <is>
          <t>reorder French translation (#16553)
Contributed by Darth Vader.</t>
        </is>
      </c>
    </row>
    <row r="9834">
      <c r="A9834" t="n">
        <v>13086</v>
      </c>
      <c r="B9834" t="inlineStr">
        <is>
          <t>marutosijp</t>
        </is>
      </c>
      <c r="C9834" t="inlineStr">
        <is>
          <t>2014-04-08T12:38:55.775555Z</t>
        </is>
      </c>
      <c r="D9834" t="inlineStr">
        <is>
          <t>mark deprecated Enumeration#overridding_change? which was changed in r13056</t>
        </is>
      </c>
    </row>
    <row r="9835">
      <c r="A9835" t="n">
        <v>13085</v>
      </c>
      <c r="B9835" t="inlineStr">
        <is>
          <t>marutosijp</t>
        </is>
      </c>
      <c r="C9835" t="inlineStr">
        <is>
          <t>2014-04-08T11:49:33.235953Z</t>
        </is>
      </c>
      <c r="D9835" t="inlineStr">
        <is>
          <t>Merged r13080 from trunk to 2.5-stable (#16553, #16566)
French "text_git_repository_note" translation updated by Darth Vader.</t>
        </is>
      </c>
    </row>
    <row r="9836">
      <c r="A9836" t="n">
        <v>13084</v>
      </c>
      <c r="B9836" t="inlineStr">
        <is>
          <t>marutosijp</t>
        </is>
      </c>
      <c r="C9836" t="inlineStr">
        <is>
          <t>2014-04-08T11:23:05.635253Z</t>
        </is>
      </c>
      <c r="D9836" t="inlineStr">
        <is>
          <t>remove trailing white-spaces from Issue#count_and_group_by SQL</t>
        </is>
      </c>
    </row>
    <row r="9837">
      <c r="A9837" t="n">
        <v>13083</v>
      </c>
      <c r="B9837" t="inlineStr">
        <is>
          <t>marutosijp</t>
        </is>
      </c>
      <c r="C9837" t="inlineStr">
        <is>
          <t>2014-04-08T11:22:49.213937Z</t>
        </is>
      </c>
      <c r="D9837" t="inlineStr">
        <is>
          <t>remove trailing white-spaces from Issue#by_subproject SQL</t>
        </is>
      </c>
    </row>
    <row r="9838">
      <c r="A9838" t="n">
        <v>13082</v>
      </c>
      <c r="B9838" t="inlineStr">
        <is>
          <t>marutosijp</t>
        </is>
      </c>
      <c r="C9838" t="inlineStr">
        <is>
          <t>2014-04-08T11:22:33.346378Z</t>
        </is>
      </c>
      <c r="D9838" t="inlineStr">
        <is>
          <t>remove trailing white-spaces from app/models/issue.rb</t>
        </is>
      </c>
    </row>
    <row r="9839">
      <c r="A9839" t="n">
        <v>13081</v>
      </c>
      <c r="B9839" t="inlineStr">
        <is>
          <t>marutosijp</t>
        </is>
      </c>
      <c r="C9839" t="inlineStr">
        <is>
          <t>2014-04-08T11:22:17.620411Z</t>
        </is>
      </c>
      <c r="D9839" t="inlineStr">
        <is>
          <t>code format clean up Issue#update_versions_from_hierarchy_change</t>
        </is>
      </c>
    </row>
    <row r="9840">
      <c r="A9840" t="n">
        <v>13080</v>
      </c>
      <c r="B9840" t="inlineStr">
        <is>
          <t>marutosijp</t>
        </is>
      </c>
      <c r="C9840" t="inlineStr">
        <is>
          <t>2014-04-08T11:22:01.522238Z</t>
        </is>
      </c>
      <c r="D9840" t="inlineStr">
        <is>
          <t>French "text_git_repository_note" translation updated by Darth Vader (#16553, #16566)</t>
        </is>
      </c>
    </row>
    <row r="9841">
      <c r="A9841" t="n">
        <v>13079</v>
      </c>
      <c r="B9841" t="inlineStr">
        <is>
          <t>marutosijp</t>
        </is>
      </c>
      <c r="C9841" t="inlineStr">
        <is>
          <t>2014-04-08T02:44:20.381629Z</t>
        </is>
      </c>
      <c r="D9841" t="inlineStr">
        <is>
          <t>Merged r13077 from trunk to 2.5-stable (#16545)
Traditional Chinese translation updated by ChunChang Lo.</t>
        </is>
      </c>
    </row>
    <row r="9842">
      <c r="A9842" t="n">
        <v>13078</v>
      </c>
      <c r="B9842" t="inlineStr">
        <is>
          <t>marutosijp</t>
        </is>
      </c>
      <c r="C9842" t="inlineStr">
        <is>
          <t>2014-04-08T02:27:31.810178Z</t>
        </is>
      </c>
      <c r="D9842" t="inlineStr">
        <is>
          <t>Traditional Chinese "field_assigned_to" translation changed by ChunChang Lo (#16545, #16556)</t>
        </is>
      </c>
    </row>
    <row r="9843">
      <c r="A9843" t="n">
        <v>13077</v>
      </c>
      <c r="B9843" t="inlineStr">
        <is>
          <t>marutosijp</t>
        </is>
      </c>
      <c r="C9843" t="inlineStr">
        <is>
          <t>2014-04-08T02:27:15.924419Z</t>
        </is>
      </c>
      <c r="D9843" t="inlineStr">
        <is>
          <t>Traditional Chinese translation updated by ChunChang Lo (#16545)</t>
        </is>
      </c>
    </row>
    <row r="9844">
      <c r="A9844" t="n">
        <v>13076</v>
      </c>
      <c r="B9844" t="inlineStr">
        <is>
          <t>marutosijp</t>
        </is>
      </c>
      <c r="C9844" t="inlineStr">
        <is>
          <t>2014-04-07T08:07:59.213584Z</t>
        </is>
      </c>
      <c r="D9844" t="inlineStr">
        <is>
          <t>fix typos of source comments at Query model</t>
        </is>
      </c>
    </row>
    <row r="9845">
      <c r="A9845" t="n">
        <v>13075</v>
      </c>
      <c r="B9845" t="inlineStr">
        <is>
          <t>marutosijp</t>
        </is>
      </c>
      <c r="C9845" t="inlineStr">
        <is>
          <t>2014-04-07T08:07:43.065086Z</t>
        </is>
      </c>
      <c r="D9845" t="inlineStr">
        <is>
          <t>fix typos of source comments at Project model</t>
        </is>
      </c>
    </row>
    <row r="9846">
      <c r="A9846" t="n">
        <v>13074</v>
      </c>
      <c r="B9846" t="inlineStr">
        <is>
          <t>marutosijp</t>
        </is>
      </c>
      <c r="C9846" t="inlineStr">
        <is>
          <t>2014-04-07T08:07:25.490135Z</t>
        </is>
      </c>
      <c r="D9846" t="inlineStr">
        <is>
          <t>fix typos of source comments at Member model</t>
        </is>
      </c>
    </row>
    <row r="9847">
      <c r="A9847" t="n">
        <v>13073</v>
      </c>
      <c r="B9847" t="inlineStr">
        <is>
          <t>marutosijp</t>
        </is>
      </c>
      <c r="C9847" t="inlineStr">
        <is>
          <t>2014-04-07T08:07:08.261728Z</t>
        </is>
      </c>
      <c r="D9847" t="inlineStr">
        <is>
          <t>fix typos of source comments at Issue model</t>
        </is>
      </c>
    </row>
    <row r="9848">
      <c r="A9848" t="n">
        <v>13072</v>
      </c>
      <c r="B9848" t="inlineStr">
        <is>
          <t>marutosijp</t>
        </is>
      </c>
      <c r="C9848" t="inlineStr">
        <is>
          <t>2014-04-07T08:06:50.944782Z</t>
        </is>
      </c>
      <c r="D9848" t="inlineStr">
        <is>
          <t>fix typos of source comments at Enumeration model</t>
        </is>
      </c>
    </row>
    <row r="9849">
      <c r="A9849" t="n">
        <v>13071</v>
      </c>
      <c r="B9849" t="inlineStr">
        <is>
          <t>marutosijp</t>
        </is>
      </c>
      <c r="C9849" t="inlineStr">
        <is>
          <t>2014-04-07T08:06:32.781944Z</t>
        </is>
      </c>
      <c r="D9849" t="inlineStr">
        <is>
          <t>fix typos of source comments at ApplicationHelper</t>
        </is>
      </c>
    </row>
    <row r="9850">
      <c r="A9850" t="n">
        <v>13070</v>
      </c>
      <c r="B9850" t="inlineStr">
        <is>
          <t>marutosijp</t>
        </is>
      </c>
      <c r="C9850" t="inlineStr">
        <is>
          <t>2014-04-07T08:06:14.136666Z</t>
        </is>
      </c>
      <c r="D9850" t="inlineStr">
        <is>
          <t>fix typos of source comments at lib/redmine/wiki_formatting.rb</t>
        </is>
      </c>
    </row>
    <row r="9851">
      <c r="A9851" t="n">
        <v>13069</v>
      </c>
      <c r="B9851" t="inlineStr">
        <is>
          <t>marutosijp</t>
        </is>
      </c>
      <c r="C9851" t="inlineStr">
        <is>
          <t>2014-04-07T08:05:54.649666Z</t>
        </is>
      </c>
      <c r="D9851" t="inlineStr">
        <is>
          <t>fix typos of source comments at lib/redmine/plugin.rb</t>
        </is>
      </c>
    </row>
    <row r="9852">
      <c r="A9852" t="n">
        <v>13068</v>
      </c>
      <c r="B9852" t="inlineStr">
        <is>
          <t>marutosijp</t>
        </is>
      </c>
      <c r="C9852" t="inlineStr">
        <is>
          <t>2014-04-07T08:05:35.015093Z</t>
        </is>
      </c>
      <c r="D9852" t="inlineStr">
        <is>
          <t>fix typos of source comments at lib/redmine/hook.rb</t>
        </is>
      </c>
    </row>
    <row r="9853">
      <c r="A9853" t="n">
        <v>13067</v>
      </c>
      <c r="B9853" t="inlineStr">
        <is>
          <t>marutosijp</t>
        </is>
      </c>
      <c r="C9853" t="inlineStr">
        <is>
          <t>2014-04-07T08:00:30.435770Z</t>
        </is>
      </c>
      <c r="D9853" t="inlineStr">
        <is>
          <t>Merged r13065 from trunk to 2.5-stable (#16542)
German Translation updated by Daniel Felix.</t>
        </is>
      </c>
    </row>
    <row r="9854">
      <c r="A9854" t="n">
        <v>13066</v>
      </c>
      <c r="B9854" t="inlineStr">
        <is>
          <t>marutosijp</t>
        </is>
      </c>
      <c r="C9854" t="inlineStr">
        <is>
          <t>2014-04-07T08:00:13.937527Z</t>
        </is>
      </c>
      <c r="D9854" t="inlineStr">
        <is>
          <t>Merged r12993 from trunk to 2.5-stable
move de.yml "label_link" by alphabetical order.</t>
        </is>
      </c>
    </row>
    <row r="9855">
      <c r="A9855" t="n">
        <v>13065</v>
      </c>
      <c r="B9855" t="inlineStr">
        <is>
          <t>marutosijp</t>
        </is>
      </c>
      <c r="C9855" t="inlineStr">
        <is>
          <t>2014-04-07T07:34:47.459381Z</t>
        </is>
      </c>
      <c r="D9855" t="inlineStr">
        <is>
          <t>German Translation updated by Daniel Felix (#16542)</t>
        </is>
      </c>
    </row>
    <row r="9856">
      <c r="A9856" t="n">
        <v>13064</v>
      </c>
      <c r="B9856" t="inlineStr">
        <is>
          <t>marutosijp</t>
        </is>
      </c>
      <c r="C9856" t="inlineStr">
        <is>
          <t>2014-04-07T05:44:40.308036Z</t>
        </is>
      </c>
      <c r="D9856" t="inlineStr">
        <is>
          <t>not use non ASCII characters at CHANGELOG</t>
        </is>
      </c>
    </row>
    <row r="9857">
      <c r="A9857" t="n">
        <v>13063</v>
      </c>
      <c r="B9857" t="inlineStr">
        <is>
          <t>marutosijp</t>
        </is>
      </c>
      <c r="C9857" t="inlineStr">
        <is>
          <t>2014-04-07T05:44:23.558478Z</t>
        </is>
      </c>
      <c r="D9857" t="inlineStr">
        <is>
          <t>fix character broken (MOJIBAKE) of CHANGELOG</t>
        </is>
      </c>
    </row>
    <row r="9858">
      <c r="A9858" t="n">
        <v>13062</v>
      </c>
      <c r="B9858" t="inlineStr">
        <is>
          <t>marutosijp</t>
        </is>
      </c>
      <c r="C9858" t="inlineStr">
        <is>
          <t>2014-04-07T00:22:11.419629Z</t>
        </is>
      </c>
      <c r="D9858" t="inlineStr">
        <is>
          <t>fix typos of source comments at Version model</t>
        </is>
      </c>
    </row>
    <row r="9859">
      <c r="A9859" t="n">
        <v>13061</v>
      </c>
      <c r="B9859" t="inlineStr">
        <is>
          <t>marutosijp</t>
        </is>
      </c>
      <c r="C9859" t="inlineStr">
        <is>
          <t>2014-04-07T00:21:55.432999Z</t>
        </is>
      </c>
      <c r="D9859" t="inlineStr">
        <is>
          <t>fix typos at unit version test</t>
        </is>
      </c>
    </row>
    <row r="9860">
      <c r="A9860" t="n">
        <v>13060</v>
      </c>
      <c r="B9860" t="inlineStr">
        <is>
          <t>marutosijp</t>
        </is>
      </c>
      <c r="C9860" t="inlineStr">
        <is>
          <t>2014-04-07T00:21:39.409550Z</t>
        </is>
      </c>
      <c r="D9860" t="inlineStr">
        <is>
          <t>Japanese translation (email notification) updated by Go MAEDA (#16536)</t>
        </is>
      </c>
    </row>
    <row r="9861">
      <c r="A9861" t="n">
        <v>13059</v>
      </c>
      <c r="B9861" t="inlineStr">
        <is>
          <t>marutosijp</t>
        </is>
      </c>
      <c r="C9861" t="inlineStr">
        <is>
          <t>2014-04-06T14:14:55.383799Z</t>
        </is>
      </c>
      <c r="D9861" t="inlineStr">
        <is>
          <t>fix typos of source comments at acts_as_event.rb</t>
        </is>
      </c>
    </row>
    <row r="9862">
      <c r="A9862" t="n">
        <v>13058</v>
      </c>
      <c r="B9862" t="inlineStr">
        <is>
          <t>marutosijp</t>
        </is>
      </c>
      <c r="C9862" t="inlineStr">
        <is>
          <t>2014-04-06T14:14:40.029441Z</t>
        </is>
      </c>
      <c r="D9862" t="inlineStr">
        <is>
          <t>fix typos of source comments at WikiContent model</t>
        </is>
      </c>
    </row>
    <row r="9863">
      <c r="A9863" t="n">
        <v>13057</v>
      </c>
      <c r="B9863" t="inlineStr">
        <is>
          <t>marutosijp</t>
        </is>
      </c>
      <c r="C9863" t="inlineStr">
        <is>
          <t>2014-04-06T14:14:23.787840Z</t>
        </is>
      </c>
      <c r="D9863" t="inlineStr">
        <is>
          <t>fix typos of source comments at Project model</t>
        </is>
      </c>
    </row>
    <row r="9864">
      <c r="A9864" t="n">
        <v>13056</v>
      </c>
      <c r="B9864" t="inlineStr">
        <is>
          <t>marutosijp</t>
        </is>
      </c>
      <c r="C9864" t="inlineStr">
        <is>
          <t>2014-04-06T13:32:35.902252Z</t>
        </is>
      </c>
      <c r="D9864" t="inlineStr">
        <is>
          <t>fix typo of Enumeration#overridding_change?</t>
        </is>
      </c>
    </row>
    <row r="9865">
      <c r="A9865" t="n">
        <v>13055</v>
      </c>
      <c r="B9865" t="inlineStr">
        <is>
          <t>jplang</t>
        </is>
      </c>
      <c r="C9865" t="inlineStr">
        <is>
          <t>2014-04-06T11:29:44.374516Z</t>
        </is>
      </c>
      <c r="D9865" t="inlineStr">
        <is>
          <t>Exclude custom fields with multiple values from time report criteria (#16519).</t>
        </is>
      </c>
    </row>
    <row r="9866">
      <c r="A9866" t="n">
        <v>13054</v>
      </c>
      <c r="B9866" t="inlineStr">
        <is>
          <t>jplang</t>
        </is>
      </c>
      <c r="C9866" t="inlineStr">
        <is>
          <t>2014-04-06T11:11:52.502665Z</t>
        </is>
      </c>
      <c r="D9866" t="inlineStr">
        <is>
          <t>Fixed that Link custom fields are not displayed as links on the issue list (#16496).</t>
        </is>
      </c>
    </row>
    <row r="9867">
      <c r="A9867" t="n">
        <v>13053</v>
      </c>
      <c r="B9867" t="inlineStr">
        <is>
          <t>jplang</t>
        </is>
      </c>
      <c r="C9867" t="inlineStr">
        <is>
          <t>2014-04-06T11:04:52.686001Z</t>
        </is>
      </c>
      <c r="D9867" t="inlineStr">
        <is>
          <t>Merged r13052 (#3177).</t>
        </is>
      </c>
    </row>
    <row r="9868">
      <c r="A9868" t="n">
        <v>13052</v>
      </c>
      <c r="B9868" t="inlineStr">
        <is>
          <t>jplang</t>
        </is>
      </c>
      <c r="C9868" t="inlineStr">
        <is>
          <t>2014-04-06T11:03:57.118264Z</t>
        </is>
      </c>
      <c r="D9868" t="inlineStr">
        <is>
          <t>Missing closing tag (#3177).</t>
        </is>
      </c>
    </row>
    <row r="9869">
      <c r="A9869" t="n">
        <v>13051</v>
      </c>
      <c r="B9869" t="inlineStr">
        <is>
          <t>marutosijp</t>
        </is>
      </c>
      <c r="C9869" t="inlineStr">
        <is>
          <t>2014-04-06T07:25:02.541943Z</t>
        </is>
      </c>
      <c r="D9869" t="inlineStr">
        <is>
          <t>Merged r13050 from trunk to 2.5-stable (#16532)
Bulgarian translation updated by Ivan Cenov.</t>
        </is>
      </c>
    </row>
    <row r="9870">
      <c r="A9870" t="n">
        <v>13050</v>
      </c>
      <c r="B9870" t="inlineStr">
        <is>
          <t>marutosijp</t>
        </is>
      </c>
      <c r="C9870" t="inlineStr">
        <is>
          <t>2014-04-06T07:11:37.003052Z</t>
        </is>
      </c>
      <c r="D9870" t="inlineStr">
        <is>
          <t>Bulgarian translation updated by Ivan Cenov (#16532)</t>
        </is>
      </c>
    </row>
    <row r="9871">
      <c r="A9871" t="n">
        <v>13049</v>
      </c>
      <c r="B9871" t="inlineStr">
        <is>
          <t>jplang</t>
        </is>
      </c>
      <c r="C9871" t="inlineStr">
        <is>
          <t>2014-04-05T14:38:08.277986Z</t>
        </is>
      </c>
      <c r="D9871" t="inlineStr">
        <is>
          <t>Merged r13042 to r13044 (#3177).</t>
        </is>
      </c>
    </row>
    <row r="9872">
      <c r="A9872" t="n">
        <v>13048</v>
      </c>
      <c r="B9872" t="inlineStr">
        <is>
          <t>jplang</t>
        </is>
      </c>
      <c r="C9872" t="inlineStr">
        <is>
          <t>2014-04-05T14:35:22.266261Z</t>
        </is>
      </c>
      <c r="D9872" t="inlineStr">
        <is>
          <t>Merged r13041 (#16511).</t>
        </is>
      </c>
    </row>
    <row r="9873">
      <c r="A9873" t="n">
        <v>13047</v>
      </c>
      <c r="B9873" t="inlineStr">
        <is>
          <t>jplang</t>
        </is>
      </c>
      <c r="C9873" t="inlineStr">
        <is>
          <t>2014-04-05T14:34:53.583745Z</t>
        </is>
      </c>
      <c r="D9873" t="inlineStr">
        <is>
          <t>Merged r13041 (#16511).</t>
        </is>
      </c>
    </row>
    <row r="9874">
      <c r="A9874" t="n">
        <v>13046</v>
      </c>
      <c r="B9874" t="inlineStr">
        <is>
          <t>jplang</t>
        </is>
      </c>
      <c r="C9874" t="inlineStr">
        <is>
          <t>2014-04-05T14:34:07.304296Z</t>
        </is>
      </c>
      <c r="D9874" t="inlineStr">
        <is>
          <t>Merged r13040 (#16467).</t>
        </is>
      </c>
    </row>
    <row r="9875">
      <c r="A9875" t="n">
        <v>13045</v>
      </c>
      <c r="B9875" t="inlineStr">
        <is>
          <t>jplang</t>
        </is>
      </c>
      <c r="C9875" t="inlineStr">
        <is>
          <t>2014-04-05T14:33:32.767020Z</t>
        </is>
      </c>
      <c r="D9875" t="inlineStr">
        <is>
          <t>Merged r13040 (#16467).</t>
        </is>
      </c>
    </row>
    <row r="9876">
      <c r="A9876" t="n">
        <v>13044</v>
      </c>
      <c r="B9876" t="inlineStr">
        <is>
          <t>jplang</t>
        </is>
      </c>
      <c r="C9876" t="inlineStr">
        <is>
          <t>2014-04-05T14:08:18.154714Z</t>
        </is>
      </c>
      <c r="D9876" t="inlineStr">
        <is>
          <t>Adds strings to locales (#3177).</t>
        </is>
      </c>
    </row>
    <row r="9877">
      <c r="A9877" t="n">
        <v>13043</v>
      </c>
      <c r="B9877" t="inlineStr">
        <is>
          <t>jplang</t>
        </is>
      </c>
      <c r="C9877" t="inlineStr">
        <is>
          <t>2014-04-05T14:05:36.918051Z</t>
        </is>
      </c>
      <c r="D9877" t="inlineStr">
        <is>
          <t>Adds strings to locales (#3177).</t>
        </is>
      </c>
    </row>
    <row r="9878">
      <c r="A9878" t="n">
        <v>13042</v>
      </c>
      <c r="B9878" t="inlineStr">
        <is>
          <t>jplang</t>
        </is>
      </c>
      <c r="C9878" t="inlineStr">
        <is>
          <t>2014-04-05T14:00:19.281225Z</t>
        </is>
      </c>
      <c r="D9878" t="inlineStr">
        <is>
          <t>Adds "Check for updates" for installed plugins (#3177).</t>
        </is>
      </c>
    </row>
    <row r="9879">
      <c r="A9879" t="n">
        <v>13041</v>
      </c>
      <c r="B9879" t="inlineStr">
        <is>
          <t>jplang</t>
        </is>
      </c>
      <c r="C9879" t="inlineStr">
        <is>
          <t>2014-04-05T08:19:55.939066Z</t>
        </is>
      </c>
      <c r="D9879" t="inlineStr">
        <is>
          <t>Potentiel data leak in "Invalid form authenticity token" error screen (#16511).</t>
        </is>
      </c>
    </row>
    <row r="9880">
      <c r="A9880" t="n">
        <v>13040</v>
      </c>
      <c r="B9880" t="inlineStr">
        <is>
          <t>jplang</t>
        </is>
      </c>
      <c r="C9880" t="inlineStr">
        <is>
          <t>2014-04-05T08:11:28.336914Z</t>
        </is>
      </c>
      <c r="D9880" t="inlineStr">
        <is>
          <t>Fixed that back_url=/ param is ignored (#16467).</t>
        </is>
      </c>
    </row>
    <row r="9881">
      <c r="A9881" t="n">
        <v>13039</v>
      </c>
      <c r="B9881" t="inlineStr">
        <is>
          <t>marutosijp</t>
        </is>
      </c>
      <c r="C9881" t="inlineStr">
        <is>
          <t>2014-04-05T00:27:53.690122Z</t>
        </is>
      </c>
      <c r="D9881" t="inlineStr">
        <is>
          <t>Merged r13037 from trunk to 2.4-stable
replace mail options reference URL at configuration.yml.example.
wiki.rubyonrails.org seems dead.</t>
        </is>
      </c>
    </row>
    <row r="9882">
      <c r="A9882" t="n">
        <v>13038</v>
      </c>
      <c r="B9882" t="inlineStr">
        <is>
          <t>marutosijp</t>
        </is>
      </c>
      <c r="C9882" t="inlineStr">
        <is>
          <t>2014-04-05T00:26:20.337922Z</t>
        </is>
      </c>
      <c r="D9882" t="inlineStr">
        <is>
          <t>Merged r13037 from trunk to 2.5-stable
replace mail options reference URL at configuration.yml.example.
wiki.rubyonrails.org seems dead.</t>
        </is>
      </c>
    </row>
    <row r="9883">
      <c r="A9883" t="n">
        <v>13037</v>
      </c>
      <c r="B9883" t="inlineStr">
        <is>
          <t>marutosijp</t>
        </is>
      </c>
      <c r="C9883" t="inlineStr">
        <is>
          <t>2014-04-05T00:21:16.881537Z</t>
        </is>
      </c>
      <c r="D9883" t="inlineStr">
        <is>
          <t>replace mail options reference URL at configuration.yml.example
wiki.rubyonrails.org seems dead.</t>
        </is>
      </c>
    </row>
    <row r="9884">
      <c r="A9884" t="n">
        <v>13036</v>
      </c>
      <c r="B9884" t="inlineStr">
        <is>
          <t>jplang</t>
        </is>
      </c>
      <c r="C9884" t="inlineStr">
        <is>
          <t>2014-04-03T23:11:47.248132Z</t>
        </is>
      </c>
      <c r="D9884" t="inlineStr">
        <is>
          <t>Format table list.</t>
        </is>
      </c>
    </row>
    <row r="9885">
      <c r="A9885" t="n">
        <v>13035</v>
      </c>
      <c r="B9885" t="inlineStr">
        <is>
          <t>jplang</t>
        </is>
      </c>
      <c r="C9885" t="inlineStr">
        <is>
          <t>2014-03-29T16:56:15.707206Z</t>
        </is>
      </c>
      <c r="D9885" t="inlineStr">
        <is>
          <t>tagged version 2.5.1</t>
        </is>
      </c>
    </row>
    <row r="9886">
      <c r="A9886" t="n">
        <v>13034</v>
      </c>
      <c r="B9886" t="inlineStr">
        <is>
          <t>jplang</t>
        </is>
      </c>
      <c r="C9886" t="inlineStr">
        <is>
          <t>2014-03-29T16:56:01.258369Z</t>
        </is>
      </c>
      <c r="D9886" t="inlineStr">
        <is>
          <t>tagged version 2.4.5</t>
        </is>
      </c>
    </row>
    <row r="9887">
      <c r="A9887" t="n">
        <v>13033</v>
      </c>
      <c r="B9887" t="inlineStr">
        <is>
          <t>jplang</t>
        </is>
      </c>
      <c r="C9887" t="inlineStr">
        <is>
          <t>2014-03-29T16:09:30.690517Z</t>
        </is>
      </c>
      <c r="D9887" t="inlineStr">
        <is>
          <t>Updates for 2.5.1 release.</t>
        </is>
      </c>
    </row>
    <row r="9888">
      <c r="A9888" t="n">
        <v>13032</v>
      </c>
      <c r="B9888" t="inlineStr">
        <is>
          <t>jplang</t>
        </is>
      </c>
      <c r="C9888" t="inlineStr">
        <is>
          <t>2014-03-29T16:08:43.198128Z</t>
        </is>
      </c>
      <c r="D9888" t="inlineStr">
        <is>
          <t>Updates for 2.5.1 release.</t>
        </is>
      </c>
    </row>
    <row r="9889">
      <c r="A9889" t="n">
        <v>13031</v>
      </c>
      <c r="B9889" t="inlineStr">
        <is>
          <t>jplang</t>
        </is>
      </c>
      <c r="C9889" t="inlineStr">
        <is>
          <t>2014-03-29T16:06:51.137818Z</t>
        </is>
      </c>
      <c r="D9889" t="inlineStr">
        <is>
          <t>Updates for 2.4.5 release.</t>
        </is>
      </c>
    </row>
    <row r="9890">
      <c r="A9890" t="n">
        <v>13030</v>
      </c>
      <c r="B9890" t="inlineStr">
        <is>
          <t>jplang</t>
        </is>
      </c>
      <c r="C9890" t="inlineStr">
        <is>
          <t>2014-03-29T16:04:07.117594Z</t>
        </is>
      </c>
      <c r="D9890" t="inlineStr">
        <is>
          <t>Merged r13029 (#16415).</t>
        </is>
      </c>
    </row>
    <row r="9891">
      <c r="A9891" t="n">
        <v>13029</v>
      </c>
      <c r="B9891" t="inlineStr">
        <is>
          <t>jplang</t>
        </is>
      </c>
      <c r="C9891" t="inlineStr">
        <is>
          <t>2014-03-29T15:27:42.934696Z</t>
        </is>
      </c>
      <c r="D9891" t="inlineStr">
        <is>
          <t>Remove users from cc if they are already notified (#16415).</t>
        </is>
      </c>
    </row>
    <row r="9892">
      <c r="A9892" t="n">
        <v>13028</v>
      </c>
      <c r="B9892" t="inlineStr">
        <is>
          <t>jplang</t>
        </is>
      </c>
      <c r="C9892" t="inlineStr">
        <is>
          <t>2014-03-29T14:54:06.216435Z</t>
        </is>
      </c>
      <c r="D9892" t="inlineStr">
        <is>
          <t>Merged r13018 (#16466).</t>
        </is>
      </c>
    </row>
    <row r="9893">
      <c r="A9893" t="n">
        <v>13027</v>
      </c>
      <c r="B9893" t="inlineStr">
        <is>
          <t>jplang</t>
        </is>
      </c>
      <c r="C9893" t="inlineStr">
        <is>
          <t>2014-03-29T14:53:13.166000Z</t>
        </is>
      </c>
      <c r="D9893" t="inlineStr">
        <is>
          <t>Merged r13018 (#16466).</t>
        </is>
      </c>
    </row>
    <row r="9894">
      <c r="A9894" t="n">
        <v>13026</v>
      </c>
      <c r="B9894" t="inlineStr">
        <is>
          <t>jplang</t>
        </is>
      </c>
      <c r="C9894" t="inlineStr">
        <is>
          <t>2014-03-29T14:41:09.953322Z</t>
        </is>
      </c>
      <c r="D9894" t="inlineStr">
        <is>
          <t>Merged r12969 and r12973 (#16353).</t>
        </is>
      </c>
    </row>
    <row r="9895">
      <c r="A9895" t="n">
        <v>13025</v>
      </c>
      <c r="B9895" t="inlineStr">
        <is>
          <t>jplang</t>
        </is>
      </c>
      <c r="C9895" t="inlineStr">
        <is>
          <t>2014-03-29T14:39:24.154663Z</t>
        </is>
      </c>
      <c r="D9895" t="inlineStr">
        <is>
          <t>Merged r12986 (#16381).</t>
        </is>
      </c>
    </row>
    <row r="9896">
      <c r="A9896" t="n">
        <v>13024</v>
      </c>
      <c r="B9896" t="inlineStr">
        <is>
          <t>jplang</t>
        </is>
      </c>
      <c r="C9896" t="inlineStr">
        <is>
          <t>2014-03-29T14:38:47.132205Z</t>
        </is>
      </c>
      <c r="D9896" t="inlineStr">
        <is>
          <t>Merged r12968 (#16319).</t>
        </is>
      </c>
    </row>
    <row r="9897">
      <c r="A9897" t="n">
        <v>13023</v>
      </c>
      <c r="B9897" t="inlineStr">
        <is>
          <t>jplang</t>
        </is>
      </c>
      <c r="C9897" t="inlineStr">
        <is>
          <t>2014-03-29T14:38:11.049007Z</t>
        </is>
      </c>
      <c r="D9897" t="inlineStr">
        <is>
          <t>Merged r12990 and r12991 (#16326).</t>
        </is>
      </c>
    </row>
    <row r="9898">
      <c r="A9898" t="n">
        <v>13022</v>
      </c>
      <c r="B9898" t="inlineStr">
        <is>
          <t>jplang</t>
        </is>
      </c>
      <c r="C9898" t="inlineStr">
        <is>
          <t>2014-03-29T14:37:17.564312Z</t>
        </is>
      </c>
      <c r="D9898" t="inlineStr">
        <is>
          <t>Merged r12990 (#16338).</t>
        </is>
      </c>
    </row>
    <row r="9899">
      <c r="A9899" t="n">
        <v>13021</v>
      </c>
      <c r="B9899" t="inlineStr">
        <is>
          <t>jplang</t>
        </is>
      </c>
      <c r="C9899" t="inlineStr">
        <is>
          <t>2014-03-29T14:36:29.910040Z</t>
        </is>
      </c>
      <c r="D9899" t="inlineStr">
        <is>
          <t>Merged r12970 (#16259).</t>
        </is>
      </c>
    </row>
    <row r="9900">
      <c r="A9900" t="n">
        <v>13020</v>
      </c>
      <c r="B9900" t="inlineStr">
        <is>
          <t>jplang</t>
        </is>
      </c>
      <c r="C9900" t="inlineStr">
        <is>
          <t>2014-03-29T14:35:47.736449Z</t>
        </is>
      </c>
      <c r="D9900" t="inlineStr">
        <is>
          <t>Merged r12989 and r12997 (#16236).</t>
        </is>
      </c>
    </row>
    <row r="9901">
      <c r="A9901" t="n">
        <v>13019</v>
      </c>
      <c r="B9901" t="inlineStr">
        <is>
          <t>jplang</t>
        </is>
      </c>
      <c r="C9901" t="inlineStr">
        <is>
          <t>2014-03-29T14:34:28.873975Z</t>
        </is>
      </c>
      <c r="D9901" t="inlineStr">
        <is>
          <t>Merged r12985 (#14298).</t>
        </is>
      </c>
    </row>
    <row r="9902">
      <c r="A9902" t="n">
        <v>13018</v>
      </c>
      <c r="B9902" t="inlineStr">
        <is>
          <t>jplang</t>
        </is>
      </c>
      <c r="C9902" t="inlineStr">
        <is>
          <t>2014-03-29T14:32:47.239253Z</t>
        </is>
      </c>
      <c r="D9902" t="inlineStr">
        <is>
          <t>Fixed back url verification (#16466).</t>
        </is>
      </c>
    </row>
    <row r="9903">
      <c r="A9903" t="n">
        <v>13017</v>
      </c>
      <c r="B9903" t="inlineStr">
        <is>
          <t>marutosijp</t>
        </is>
      </c>
      <c r="C9903" t="inlineStr">
        <is>
          <t>2014-03-28T11:23:20.428538Z</t>
        </is>
      </c>
      <c r="D9903" t="inlineStr">
        <is>
          <t>Merged r13015 from trunk to 2.5-stable (#16453)
Czech translation for 2.5-stable updated by Karel Pičman.</t>
        </is>
      </c>
    </row>
    <row r="9904">
      <c r="A9904" t="n">
        <v>13016</v>
      </c>
      <c r="B9904" t="inlineStr">
        <is>
          <t>marutosijp</t>
        </is>
      </c>
      <c r="C9904" t="inlineStr">
        <is>
          <t>2014-03-28T10:52:36.835639Z</t>
        </is>
      </c>
      <c r="D9904" t="inlineStr">
        <is>
          <t>Czech translation for trunk updated by Karel Pičman (#16453)</t>
        </is>
      </c>
    </row>
    <row r="9905">
      <c r="A9905" t="n">
        <v>13015</v>
      </c>
      <c r="B9905" t="inlineStr">
        <is>
          <t>marutosijp</t>
        </is>
      </c>
      <c r="C9905" t="inlineStr">
        <is>
          <t>2014-03-28T10:52:20.851301Z</t>
        </is>
      </c>
      <c r="D9905" t="inlineStr">
        <is>
          <t>Czech translation for 2.5-stable updated by Karel Pičman (#16453)</t>
        </is>
      </c>
    </row>
    <row r="9906">
      <c r="A9906" t="n">
        <v>13014</v>
      </c>
      <c r="B9906" t="inlineStr">
        <is>
          <t>marutosijp</t>
        </is>
      </c>
      <c r="C9906" t="inlineStr">
        <is>
          <t>2014-03-26T11:46:47.958436Z</t>
        </is>
      </c>
      <c r="D9906" t="inlineStr">
        <is>
          <t>fix awesome_nested_set test failure (#6579)</t>
        </is>
      </c>
    </row>
    <row r="9907">
      <c r="A9907" t="n">
        <v>13013</v>
      </c>
      <c r="B9907" t="inlineStr">
        <is>
          <t>marutosijp</t>
        </is>
      </c>
      <c r="C9907" t="inlineStr">
        <is>
          <t>2014-03-26T11:46:31.959045Z</t>
        </is>
      </c>
      <c r="D9907" t="inlineStr">
        <is>
          <t>add missing awesome_nested_set 2.1.6 files (#6579)
https://github.com/collectiveidea/awesome_nested_set/commit/64cc8bc8cf93e8859a21bcf25c36675080e42ce6</t>
        </is>
      </c>
    </row>
    <row r="9908">
      <c r="A9908" t="n">
        <v>13012</v>
      </c>
      <c r="B9908" t="inlineStr">
        <is>
          <t>marutosijp</t>
        </is>
      </c>
      <c r="C9908" t="inlineStr">
        <is>
          <t>2014-03-26T10:38:04.094642Z</t>
        </is>
      </c>
      <c r="D9908" t="inlineStr">
        <is>
          <t>remove unneeded Relation#all from WorkflowTransition#count_by_tracker_and_role</t>
        </is>
      </c>
    </row>
    <row r="9909">
      <c r="A9909" t="n">
        <v>13011</v>
      </c>
      <c r="B9909" t="inlineStr">
        <is>
          <t>marutosijp</t>
        </is>
      </c>
      <c r="C9909" t="inlineStr">
        <is>
          <t>2014-03-26T01:48:20.713861Z</t>
        </is>
      </c>
      <c r="D9909" t="inlineStr">
        <is>
          <t>fix race condition of highest rgt at Issue#update_nested_set_attributes_on_parent_change (#6579)</t>
        </is>
      </c>
    </row>
    <row r="9910">
      <c r="A9910" t="n">
        <v>13010</v>
      </c>
      <c r="B9910" t="inlineStr">
        <is>
          <t>marutosijp</t>
        </is>
      </c>
      <c r="C9910" t="inlineStr">
        <is>
          <t>2014-03-26T01:48:04.242236Z</t>
        </is>
      </c>
      <c r="D9910" t="inlineStr">
        <is>
          <t>awesome_nested_set: split highest rgt reader method (#6579)</t>
        </is>
      </c>
    </row>
    <row r="9911">
      <c r="A9911" t="n">
        <v>13009</v>
      </c>
      <c r="B9911" t="inlineStr">
        <is>
          <t>marutosijp</t>
        </is>
      </c>
      <c r="C9911" t="inlineStr">
        <is>
          <t>2014-03-26T01:47:48.756528Z</t>
        </is>
      </c>
      <c r="D9911" t="inlineStr">
        <is>
          <t>fix always new lft and rgt are lft = 1, rgt = 2 (#6579)</t>
        </is>
      </c>
    </row>
    <row r="9912">
      <c r="A9912" t="n">
        <v>13008</v>
      </c>
      <c r="B9912" t="inlineStr">
        <is>
          <t>marutosijp</t>
        </is>
      </c>
      <c r="C9912" t="inlineStr">
        <is>
          <t>2014-03-26T01:47:31.504949Z</t>
        </is>
      </c>
      <c r="D9912" t="inlineStr">
        <is>
          <t>use bundled awesome_nested_set (#6579)</t>
        </is>
      </c>
    </row>
    <row r="9913">
      <c r="A9913" t="n">
        <v>13007</v>
      </c>
      <c r="B9913" t="inlineStr">
        <is>
          <t>marutosijp</t>
        </is>
      </c>
      <c r="C9913" t="inlineStr">
        <is>
          <t>2014-03-26T01:47:14.478141Z</t>
        </is>
      </c>
      <c r="D9913" t="inlineStr">
        <is>
          <t>import awesome_nested_set 2.1.6 (#6579)
https://github.com/collectiveidea/awesome_nested_set/commit/64cc8bc8cf93e8859a21bcf25c36675080e42ce6</t>
        </is>
      </c>
    </row>
    <row r="9914">
      <c r="A9914" t="n">
        <v>13006</v>
      </c>
      <c r="B9914" t="inlineStr">
        <is>
          <t>marutosijp</t>
        </is>
      </c>
      <c r="C9914" t="inlineStr">
        <is>
          <t>2014-03-25T08:40:28.592832Z</t>
        </is>
      </c>
      <c r="D9914" t="inlineStr">
        <is>
          <t>Merged r13004 from trunk to 2.4-stable.
add ChangeLog note that #15781 was forgotten to merge to v2.4.3.</t>
        </is>
      </c>
    </row>
    <row r="9915">
      <c r="A9915" t="n">
        <v>13005</v>
      </c>
      <c r="B9915" t="inlineStr">
        <is>
          <t>marutosijp</t>
        </is>
      </c>
      <c r="C9915" t="inlineStr">
        <is>
          <t>2014-03-25T08:39:07.386972Z</t>
        </is>
      </c>
      <c r="D9915" t="inlineStr">
        <is>
          <t>Merged r13004 from trunk to 2.5-stable.
add ChangeLog note that #15781 was forgotten to merge to v2.4.3.</t>
        </is>
      </c>
    </row>
    <row r="9916">
      <c r="A9916" t="n">
        <v>13004</v>
      </c>
      <c r="B9916" t="inlineStr">
        <is>
          <t>marutosijp</t>
        </is>
      </c>
      <c r="C9916" t="inlineStr">
        <is>
          <t>2014-03-25T08:35:49.726587Z</t>
        </is>
      </c>
      <c r="D9916" t="inlineStr">
        <is>
          <t>add ChangeLog note that #15781 was forgotten to merge to v2.4.3.</t>
        </is>
      </c>
    </row>
    <row r="9917">
      <c r="A9917" t="n">
        <v>13003</v>
      </c>
      <c r="B9917" t="inlineStr">
        <is>
          <t>marutosijp</t>
        </is>
      </c>
      <c r="C9917" t="inlineStr">
        <is>
          <t>2014-03-25T08:18:44.849860Z</t>
        </is>
      </c>
      <c r="D9917" t="inlineStr">
        <is>
          <t>Merged r13001 from trunk to 2.4-stable.
Gemfile: pin rake version 10.1.
rake 10.2.0 requires Ruby version &gt;= 1.9.</t>
        </is>
      </c>
    </row>
    <row r="9918">
      <c r="A9918" t="n">
        <v>13002</v>
      </c>
      <c r="B9918" t="inlineStr">
        <is>
          <t>marutosijp</t>
        </is>
      </c>
      <c r="C9918" t="inlineStr">
        <is>
          <t>2014-03-25T08:17:07.915517Z</t>
        </is>
      </c>
      <c r="D9918" t="inlineStr">
        <is>
          <t>Merged r13001 from trunk to 2.5-stable.
Gemfile: pin rake version 10.1.
rake 10.2.0 requires Ruby version &gt;= 1.9.</t>
        </is>
      </c>
    </row>
    <row r="9919">
      <c r="A9919" t="n">
        <v>13001</v>
      </c>
      <c r="B9919" t="inlineStr">
        <is>
          <t>marutosijp</t>
        </is>
      </c>
      <c r="C9919" t="inlineStr">
        <is>
          <t>2014-03-25T07:14:34.701205Z</t>
        </is>
      </c>
      <c r="D9919" t="inlineStr">
        <is>
          <t>Gemfile: pin rake version 10.1
rake 10.2.0 requires Ruby version &gt;= 1.9.</t>
        </is>
      </c>
    </row>
    <row r="9920">
      <c r="A9920" t="n">
        <v>13000</v>
      </c>
      <c r="B9920" t="inlineStr">
        <is>
          <t>marutosijp</t>
        </is>
      </c>
      <c r="C9920" t="inlineStr">
        <is>
          <t>2014-03-24T16:00:01.489809Z</t>
        </is>
      </c>
      <c r="D9920" t="inlineStr">
        <is>
          <t>remove unneeded Relation#all from Issue#workflow_rule_by_attribute</t>
        </is>
      </c>
    </row>
    <row r="9921">
      <c r="A9921" t="n">
        <v>12999</v>
      </c>
      <c r="B9921" t="inlineStr">
        <is>
          <t>marutosijp</t>
        </is>
      </c>
      <c r="C9921" t="inlineStr">
        <is>
          <t>2014-03-24T15:59:45.050931Z</t>
        </is>
      </c>
      <c r="D9921" t="inlineStr">
        <is>
          <t>remove unneeded Relation#all from WorkflowsController#edit</t>
        </is>
      </c>
    </row>
    <row r="9922">
      <c r="A9922" t="n">
        <v>12998</v>
      </c>
      <c r="B9922" t="inlineStr">
        <is>
          <t>jplang</t>
        </is>
      </c>
      <c r="C9922" t="inlineStr">
        <is>
          <t>2014-03-21T04:11:59.084589Z</t>
        </is>
      </c>
      <c r="D9922" t="inlineStr">
        <is>
          <t>Use named routes.</t>
        </is>
      </c>
    </row>
    <row r="9923">
      <c r="A9923" t="n">
        <v>12997</v>
      </c>
      <c r="B9923" t="inlineStr">
        <is>
          <t>jplang</t>
        </is>
      </c>
      <c r="C9923" t="inlineStr">
        <is>
          <t>2014-03-21T04:07:56.032961Z</t>
        </is>
      </c>
      <c r="D9923" t="inlineStr">
        <is>
          <t>Don't run the test if Redcarpet is not available (#16236).</t>
        </is>
      </c>
    </row>
    <row r="9924">
      <c r="A9924" t="n">
        <v>12996</v>
      </c>
      <c r="B9924" t="inlineStr">
        <is>
          <t>jplang</t>
        </is>
      </c>
      <c r="C9924" t="inlineStr">
        <is>
          <t>2014-03-21T04:05:49.698237Z</t>
        </is>
      </c>
      <c r="D9924" t="inlineStr">
        <is>
          <t>Disable children when checking parent notifiable.</t>
        </is>
      </c>
    </row>
    <row r="9925">
      <c r="A9925" t="n">
        <v>12995</v>
      </c>
      <c r="B9925" t="inlineStr">
        <is>
          <t>jplang</t>
        </is>
      </c>
      <c r="C9925" t="inlineStr">
        <is>
          <t>2014-03-21T03:04:43.620336Z</t>
        </is>
      </c>
      <c r="D9925" t="inlineStr">
        <is>
          <t>Don't abort processing of emails when an email triggers a parsing exception (#16122).</t>
        </is>
      </c>
    </row>
    <row r="9926">
      <c r="A9926" t="n">
        <v>12994</v>
      </c>
      <c r="B9926" t="inlineStr">
        <is>
          <t>marutosijp</t>
        </is>
      </c>
      <c r="C9926" t="inlineStr">
        <is>
          <t>2014-03-21T02:27:26.060590Z</t>
        </is>
      </c>
      <c r="D9926" t="inlineStr">
        <is>
          <t>German Translation updated by Daniel Felix (#16399)</t>
        </is>
      </c>
    </row>
    <row r="9927">
      <c r="A9927" t="n">
        <v>12993</v>
      </c>
      <c r="B9927" t="inlineStr">
        <is>
          <t>marutosijp</t>
        </is>
      </c>
      <c r="C9927" t="inlineStr">
        <is>
          <t>2014-03-21T02:27:05.515391Z</t>
        </is>
      </c>
      <c r="D9927" t="inlineStr">
        <is>
          <t>move de.yml "label_link" by alphabetical order</t>
        </is>
      </c>
    </row>
    <row r="9928">
      <c r="A9928" t="n">
        <v>12992</v>
      </c>
      <c r="B9928" t="inlineStr">
        <is>
          <t>jplang</t>
        </is>
      </c>
      <c r="C9928" t="inlineStr">
        <is>
          <t>2014-03-21T02:22:31.618793Z</t>
        </is>
      </c>
      <c r="D9928" t="inlineStr">
        <is>
          <t>Set same width for all buttons (#16326).</t>
        </is>
      </c>
    </row>
    <row r="9929">
      <c r="A9929" t="n">
        <v>12991</v>
      </c>
      <c r="B9929" t="inlineStr">
        <is>
          <t>jplang</t>
        </is>
      </c>
      <c r="C9929" t="inlineStr">
        <is>
          <t>2014-03-21T02:20:56.494845Z</t>
        </is>
      </c>
      <c r="D9929" t="inlineStr">
        <is>
          <t>Custom queries: buttons to move column to top and bottom (#16326).</t>
        </is>
      </c>
    </row>
    <row r="9930">
      <c r="A9930" t="n">
        <v>12990</v>
      </c>
      <c r="B9930" t="inlineStr">
        <is>
          <t>jplang</t>
        </is>
      </c>
      <c r="C9930" t="inlineStr">
        <is>
          <t>2014-03-21T02:12:32.212028Z</t>
        </is>
      </c>
      <c r="D9930" t="inlineStr">
        <is>
          <t>Let user choose an issue of another project when updating a time entry (#16338).</t>
        </is>
      </c>
    </row>
    <row r="9931">
      <c r="A9931" t="n">
        <v>12989</v>
      </c>
      <c r="B9931" t="inlineStr">
        <is>
          <t>jplang</t>
        </is>
      </c>
      <c r="C9931" t="inlineStr">
        <is>
          <t>2014-03-21T01:35:21.399266Z</t>
        </is>
      </c>
      <c r="D9931" t="inlineStr">
        <is>
          <t>Fixed: right-aligned table of contents (TOC) not working with markdown (#16236).</t>
        </is>
      </c>
    </row>
    <row r="9932">
      <c r="A9932" t="n">
        <v>12988</v>
      </c>
      <c r="B9932" t="inlineStr">
        <is>
          <t>jplang</t>
        </is>
      </c>
      <c r="C9932" t="inlineStr">
        <is>
          <t>2014-03-21T01:12:11.146742Z</t>
        </is>
      </c>
      <c r="D9932" t="inlineStr">
        <is>
          <t>Don't clear plugins in tests (#16258).</t>
        </is>
      </c>
    </row>
    <row r="9933">
      <c r="A9933" t="n">
        <v>12987</v>
      </c>
      <c r="B9933" t="inlineStr">
        <is>
          <t>jplang</t>
        </is>
      </c>
      <c r="C9933" t="inlineStr">
        <is>
          <t>2014-03-21T01:06:18.434365Z</t>
        </is>
      </c>
      <c r="D9933" t="inlineStr">
        <is>
          <t>Don't clear plugins in tests (#16258).</t>
        </is>
      </c>
    </row>
    <row r="9934">
      <c r="A9934" t="n">
        <v>12986</v>
      </c>
      <c r="B9934" t="inlineStr">
        <is>
          <t>jplang</t>
        </is>
      </c>
      <c r="C9934" t="inlineStr">
        <is>
          <t>2014-03-21T00:27:42.781316Z</t>
        </is>
      </c>
      <c r="D9934" t="inlineStr">
        <is>
          <t>Extract code to render project context links to helper (#16381).
Patch by Michael Esemplare.</t>
        </is>
      </c>
    </row>
    <row r="9935">
      <c r="A9935" t="n">
        <v>12985</v>
      </c>
      <c r="B9935" t="inlineStr">
        <is>
          <t>jplang</t>
        </is>
      </c>
      <c r="C9935" t="inlineStr">
        <is>
          <t>2014-03-21T00:23:46.930942Z</t>
        </is>
      </c>
      <c r="D9935" t="inlineStr">
        <is>
          <t>Fixed: Error generated on 'search for watchers to add' after clicking add without selected users (#14298).</t>
        </is>
      </c>
    </row>
    <row r="9936">
      <c r="A9936" t="n">
        <v>12984</v>
      </c>
      <c r="B9936" t="inlineStr">
        <is>
          <t>marutosijp</t>
        </is>
      </c>
      <c r="C9936" t="inlineStr">
        <is>
          <t>2014-03-19T15:14:38.947398Z</t>
        </is>
      </c>
      <c r="D9936" t="inlineStr">
        <is>
          <t>Bulgarian translation updated by Ivan Cenov (#16385)</t>
        </is>
      </c>
    </row>
    <row r="9937">
      <c r="A9937" t="n">
        <v>12983</v>
      </c>
      <c r="B9937" t="inlineStr">
        <is>
          <t>marutosijp</t>
        </is>
      </c>
      <c r="C9937" t="inlineStr">
        <is>
          <t>2014-03-19T07:00:29.899054Z</t>
        </is>
      </c>
      <c r="D9937" t="inlineStr">
        <is>
          <t>Traditional Chinese translation updated by ChunChang Lo (#16380)</t>
        </is>
      </c>
    </row>
    <row r="9938">
      <c r="A9938" t="n">
        <v>12982</v>
      </c>
      <c r="B9938" t="inlineStr">
        <is>
          <t>marutosijp</t>
        </is>
      </c>
      <c r="C9938" t="inlineStr">
        <is>
          <t>2014-03-18T03:42:06.052637Z</t>
        </is>
      </c>
      <c r="D9938" t="inlineStr">
        <is>
          <t>Merged r12981 from trunk to 2.5-stable (#16368)
Polish translation updated by Jan Inowolski.</t>
        </is>
      </c>
    </row>
    <row r="9939">
      <c r="A9939" t="n">
        <v>12981</v>
      </c>
      <c r="B9939" t="inlineStr">
        <is>
          <t>marutosijp</t>
        </is>
      </c>
      <c r="C9939" t="inlineStr">
        <is>
          <t>2014-03-18T03:24:22.389457Z</t>
        </is>
      </c>
      <c r="D9939" t="inlineStr">
        <is>
          <t>Polish translation updated by Jan Inowolski (#16368)</t>
        </is>
      </c>
    </row>
    <row r="9940">
      <c r="A9940" t="n">
        <v>12980</v>
      </c>
      <c r="B9940" t="inlineStr">
        <is>
          <t>jplang</t>
        </is>
      </c>
      <c r="C9940" t="inlineStr">
        <is>
          <t>2014-03-17T14:11:37.777169Z</t>
        </is>
      </c>
      <c r="D9940" t="inlineStr">
        <is>
          <t>Fixed test failure (#16362).</t>
        </is>
      </c>
    </row>
    <row r="9941">
      <c r="A9941" t="n">
        <v>12979</v>
      </c>
      <c r="B9941" t="inlineStr">
        <is>
          <t>jplang</t>
        </is>
      </c>
      <c r="C9941" t="inlineStr">
        <is>
          <t>2014-03-17T08:30:30.445440Z</t>
        </is>
      </c>
      <c r="D9941" t="inlineStr">
        <is>
          <t>Merged r12971 (#16255).</t>
        </is>
      </c>
    </row>
    <row r="9942">
      <c r="A9942" t="n">
        <v>12978</v>
      </c>
      <c r="B9942" t="inlineStr">
        <is>
          <t>jplang</t>
        </is>
      </c>
      <c r="C9942" t="inlineStr">
        <is>
          <t>2014-03-17T08:29:20.386034Z</t>
        </is>
      </c>
      <c r="D9942" t="inlineStr">
        <is>
          <t>Merged r12967 (#16321).</t>
        </is>
      </c>
    </row>
    <row r="9943">
      <c r="A9943" t="n">
        <v>12977</v>
      </c>
      <c r="B9943" t="inlineStr">
        <is>
          <t>jplang</t>
        </is>
      </c>
      <c r="C9943" t="inlineStr">
        <is>
          <t>2014-03-17T08:26:50.816434Z</t>
        </is>
      </c>
      <c r="D9943" t="inlineStr">
        <is>
          <t>Adds string to locales (#16362).</t>
        </is>
      </c>
    </row>
    <row r="9944">
      <c r="A9944" t="n">
        <v>12976</v>
      </c>
      <c r="B9944" t="inlineStr">
        <is>
          <t>jplang</t>
        </is>
      </c>
      <c r="C9944" t="inlineStr">
        <is>
          <t>2014-03-17T08:23:07.829588Z</t>
        </is>
      </c>
      <c r="D9944" t="inlineStr">
        <is>
          <t>Wrong argument.</t>
        </is>
      </c>
    </row>
    <row r="9945">
      <c r="A9945" t="n">
        <v>12975</v>
      </c>
      <c r="B9945" t="inlineStr">
        <is>
          <t>jplang</t>
        </is>
      </c>
      <c r="C9945" t="inlineStr">
        <is>
          <t>2014-03-17T08:20:27.370589Z</t>
        </is>
      </c>
      <c r="D9945" t="inlineStr">
        <is>
          <t>Adds an option to send email on "Assignee updated" in application settings (#16362).</t>
        </is>
      </c>
    </row>
    <row r="9946">
      <c r="A9946" t="n">
        <v>12974</v>
      </c>
      <c r="B9946" t="inlineStr">
        <is>
          <t>jplang</t>
        </is>
      </c>
      <c r="C9946" t="inlineStr">
        <is>
          <t>2014-03-17T08:19:45.011427Z</t>
        </is>
      </c>
      <c r="D9946" t="inlineStr">
        <is>
          <t>Adds an option to send email on "Assignee updated" in application settings (#16362).</t>
        </is>
      </c>
    </row>
    <row r="9947">
      <c r="A9947" t="n">
        <v>12973</v>
      </c>
      <c r="B9947" t="inlineStr">
        <is>
          <t>jplang</t>
        </is>
      </c>
      <c r="C9947" t="inlineStr">
        <is>
          <t>2014-03-17T07:49:14.266817Z</t>
        </is>
      </c>
      <c r="D9947" t="inlineStr">
        <is>
          <t>Fixed flawed regexp for removing pre blocks when quoting messages (#16353).</t>
        </is>
      </c>
    </row>
    <row r="9948">
      <c r="A9948" t="n">
        <v>12972</v>
      </c>
      <c r="B9948" t="inlineStr">
        <is>
          <t>marutosijp</t>
        </is>
      </c>
      <c r="C9948" t="inlineStr">
        <is>
          <t>2014-03-15T22:20:46.196384Z</t>
        </is>
      </c>
      <c r="D9948" t="inlineStr">
        <is>
          <t>remove garbage comment from test/integration/account_test.rb</t>
        </is>
      </c>
    </row>
    <row r="9949">
      <c r="A9949" t="n">
        <v>12971</v>
      </c>
      <c r="B9949" t="inlineStr">
        <is>
          <t>jplang</t>
        </is>
      </c>
      <c r="C9949" t="inlineStr">
        <is>
          <t>2014-03-15T11:41:24.466309Z</t>
        </is>
      </c>
      <c r="D9949" t="inlineStr">
        <is>
          <t>Fixed that requesting a specific version of a non-existent wiki page raises an error (#16255).</t>
        </is>
      </c>
    </row>
    <row r="9950">
      <c r="A9950" t="n">
        <v>12970</v>
      </c>
      <c r="B9950" t="inlineStr">
        <is>
          <t>jplang</t>
        </is>
      </c>
      <c r="C9950" t="inlineStr">
        <is>
          <t>2014-03-15T11:21:16.900968Z</t>
        </is>
      </c>
      <c r="D9950" t="inlineStr">
        <is>
          <t>Select proper tracker and status for when hitting F5 with browsers that preserve select values on reload, eg. Firefox (#16259).</t>
        </is>
      </c>
    </row>
    <row r="9951">
      <c r="A9951" t="n">
        <v>12969</v>
      </c>
      <c r="B9951" t="inlineStr">
        <is>
          <t>jplang</t>
        </is>
      </c>
      <c r="C9951" t="inlineStr">
        <is>
          <t>2014-03-15T10:36:56.429427Z</t>
        </is>
      </c>
      <c r="D9951" t="inlineStr">
        <is>
          <t>Fixed flawed regexp for removing pre blocks when quoting notes (#16353).
Patch by Stephane Lapie.</t>
        </is>
      </c>
    </row>
    <row r="9952">
      <c r="A9952" t="n">
        <v>12968</v>
      </c>
      <c r="B9952" t="inlineStr">
        <is>
          <t>jplang</t>
        </is>
      </c>
      <c r="C9952" t="inlineStr">
        <is>
          <t>2014-03-15T10:25:24.323961Z</t>
        </is>
      </c>
      <c r="D9952" t="inlineStr">
        <is>
          <t>Use #read/#write_attribute instead of #super when overwriting default accessors (#16319).
Patch by Felix Schäfer.</t>
        </is>
      </c>
    </row>
    <row r="9953">
      <c r="A9953" t="n">
        <v>12967</v>
      </c>
      <c r="B9953" t="inlineStr">
        <is>
          <t>jplang</t>
        </is>
      </c>
      <c r="C9953" t="inlineStr">
        <is>
          <t>2014-03-15T10:21:18.137723Z</t>
        </is>
      </c>
      <c r="D9953" t="inlineStr">
        <is>
          <t xml:space="preserve">Fixed that integer custom fields with "Link values to URL" set are displayed as escaped html in text email (#16321).
</t>
        </is>
      </c>
    </row>
    <row r="9954">
      <c r="A9954" t="n">
        <v>12966</v>
      </c>
      <c r="B9954" t="inlineStr">
        <is>
          <t>marutosijp</t>
        </is>
      </c>
      <c r="C9954" t="inlineStr">
        <is>
          <t>2014-03-15T06:27:34.552180Z</t>
        </is>
      </c>
      <c r="D9954" t="inlineStr">
        <is>
          <t>Merged r12965 from trunk to 2.5-stable (#16356)
Spanish translation updated by Jesus Gutierrez de la Vega.</t>
        </is>
      </c>
    </row>
    <row r="9955">
      <c r="A9955" t="n">
        <v>12965</v>
      </c>
      <c r="B9955" t="inlineStr">
        <is>
          <t>marutosijp</t>
        </is>
      </c>
      <c r="C9955" t="inlineStr">
        <is>
          <t>2014-03-15T05:49:16.629432Z</t>
        </is>
      </c>
      <c r="D9955" t="inlineStr">
        <is>
          <t>Spanish translation updated by Jesus Gutierrez de la Vega (#16356)</t>
        </is>
      </c>
    </row>
    <row r="9956">
      <c r="A9956" t="n">
        <v>12964</v>
      </c>
      <c r="B9956" t="inlineStr">
        <is>
          <t>marutosijp</t>
        </is>
      </c>
      <c r="C9956" t="inlineStr">
        <is>
          <t>2014-03-13T11:38:41.436808Z</t>
        </is>
      </c>
      <c r="D9956" t="inlineStr">
        <is>
          <t>Merged r12963 from trunk to 2.5-stable (#16336)
Russian translation updated by Kirill Bezrukov.</t>
        </is>
      </c>
    </row>
    <row r="9957">
      <c r="A9957" t="n">
        <v>12963</v>
      </c>
      <c r="B9957" t="inlineStr">
        <is>
          <t>marutosijp</t>
        </is>
      </c>
      <c r="C9957" t="inlineStr">
        <is>
          <t>2014-03-13T11:14:24.192444Z</t>
        </is>
      </c>
      <c r="D9957" t="inlineStr">
        <is>
          <t>Russian translation updated by Kirill Bezrukov (#16336)</t>
        </is>
      </c>
    </row>
    <row r="9958">
      <c r="A9958" t="n">
        <v>12962</v>
      </c>
      <c r="B9958" t="inlineStr">
        <is>
          <t>marutosijp</t>
        </is>
      </c>
      <c r="C9958" t="inlineStr">
        <is>
          <t>2014-03-13T08:53:17.898218Z</t>
        </is>
      </c>
      <c r="D9958" t="inlineStr">
        <is>
          <t>Merged r12961 from trunk to 2.5-stable (#16334)
Korean Translation updated by Jong-Ha Ahn.</t>
        </is>
      </c>
    </row>
    <row r="9959">
      <c r="A9959" t="n">
        <v>12961</v>
      </c>
      <c r="B9959" t="inlineStr">
        <is>
          <t>marutosijp</t>
        </is>
      </c>
      <c r="C9959" t="inlineStr">
        <is>
          <t>2014-03-13T08:27:00.227543Z</t>
        </is>
      </c>
      <c r="D9959" t="inlineStr">
        <is>
          <t>Korean Translation updated by Jong-Ha Ahn (#16334)</t>
        </is>
      </c>
    </row>
    <row r="9960">
      <c r="A9960" t="n">
        <v>12960</v>
      </c>
      <c r="B9960" t="inlineStr">
        <is>
          <t>marutosijp</t>
        </is>
      </c>
      <c r="C9960" t="inlineStr">
        <is>
          <t>2014-03-12T00:37:58.351882Z</t>
        </is>
      </c>
      <c r="D9960" t="inlineStr">
        <is>
          <t>Merged r12959 from trunk to 2.5-stable (#16320)
fix Turkish translation typo by Gürkan Gür.</t>
        </is>
      </c>
    </row>
    <row r="9961">
      <c r="A9961" t="n">
        <v>12959</v>
      </c>
      <c r="B9961" t="inlineStr">
        <is>
          <t>marutosijp</t>
        </is>
      </c>
      <c r="C9961" t="inlineStr">
        <is>
          <t>2014-03-12T00:13:43.356601Z</t>
        </is>
      </c>
      <c r="D9961" t="inlineStr">
        <is>
          <t>fix Turkish translation typo by Gürkan Gür (#16320)</t>
        </is>
      </c>
    </row>
    <row r="9962">
      <c r="A9962" t="n">
        <v>12958</v>
      </c>
      <c r="B9962" t="inlineStr">
        <is>
          <t>marutosijp</t>
        </is>
      </c>
      <c r="C9962" t="inlineStr">
        <is>
          <t>2014-03-11T09:59:56.405186Z</t>
        </is>
      </c>
      <c r="D9962" t="inlineStr">
        <is>
          <t>fix source indent of lib/redmine/views/labelled_form_builder.rb</t>
        </is>
      </c>
    </row>
    <row r="9963">
      <c r="A9963" t="n">
        <v>12957</v>
      </c>
      <c r="B9963" t="inlineStr">
        <is>
          <t>marutosijp</t>
        </is>
      </c>
      <c r="C9963" t="inlineStr">
        <is>
          <t>2014-03-11T09:59:40.496450Z</t>
        </is>
      </c>
      <c r="D9963" t="inlineStr">
        <is>
          <t>fix source indent of lib/redmine/views/labelled_form_builder.rb</t>
        </is>
      </c>
    </row>
    <row r="9964">
      <c r="A9964" t="n">
        <v>12956</v>
      </c>
      <c r="B9964" t="inlineStr">
        <is>
          <t>marutosijp</t>
        </is>
      </c>
      <c r="C9964" t="inlineStr">
        <is>
          <t>2014-03-11T09:57:15.546548Z</t>
        </is>
      </c>
      <c r="D9964" t="inlineStr">
        <is>
          <t>Merged r12955 from trunk to 2.5-stable (#16291)
Japanese translation updated by Go MAEDA.</t>
        </is>
      </c>
    </row>
    <row r="9965">
      <c r="A9965" t="n">
        <v>12955</v>
      </c>
      <c r="B9965" t="inlineStr">
        <is>
          <t>marutosijp</t>
        </is>
      </c>
      <c r="C9965" t="inlineStr">
        <is>
          <t>2014-03-11T09:30:04.308000Z</t>
        </is>
      </c>
      <c r="D9965" t="inlineStr">
        <is>
          <t>Japanese translation updated by Go MAEDA (#16291)</t>
        </is>
      </c>
    </row>
    <row r="9966">
      <c r="A9966" t="n">
        <v>12954</v>
      </c>
      <c r="B9966" t="inlineStr">
        <is>
          <t>jplang</t>
        </is>
      </c>
      <c r="C9966" t="inlineStr">
        <is>
          <t>2014-03-02T11:27:02.638427Z</t>
        </is>
      </c>
      <c r="D9966" t="inlineStr">
        <is>
          <t>tagged version 2.5.0</t>
        </is>
      </c>
    </row>
    <row r="9967">
      <c r="A9967" t="n">
        <v>12953</v>
      </c>
      <c r="B9967" t="inlineStr">
        <is>
          <t>jplang</t>
        </is>
      </c>
      <c r="C9967" t="inlineStr">
        <is>
          <t>2014-03-02T11:26:23.768080Z</t>
        </is>
      </c>
      <c r="D9967" t="inlineStr">
        <is>
          <t>tagged version 2.4.4</t>
        </is>
      </c>
    </row>
    <row r="9968">
      <c r="A9968" t="n">
        <v>12952</v>
      </c>
      <c r="B9968" t="inlineStr">
        <is>
          <t>jplang</t>
        </is>
      </c>
      <c r="C9968" t="inlineStr">
        <is>
          <t>2014-03-02T11:24:13.958062Z</t>
        </is>
      </c>
      <c r="D9968" t="inlineStr">
        <is>
          <t>Merged r12951.</t>
        </is>
      </c>
    </row>
    <row r="9969">
      <c r="A9969" t="n">
        <v>12951</v>
      </c>
      <c r="B9969" t="inlineStr">
        <is>
          <t>jplang</t>
        </is>
      </c>
      <c r="C9969" t="inlineStr">
        <is>
          <t>2014-03-02T11:05:26.019649Z</t>
        </is>
      </c>
      <c r="D9969" t="inlineStr">
        <is>
          <t>Watcher search now displays project members by default.</t>
        </is>
      </c>
    </row>
    <row r="9970">
      <c r="A9970" t="n">
        <v>12950</v>
      </c>
      <c r="B9970" t="inlineStr">
        <is>
          <t>jplang</t>
        </is>
      </c>
      <c r="C9970" t="inlineStr">
        <is>
          <t>2014-03-02T09:39:31.197537Z</t>
        </is>
      </c>
      <c r="D9970" t="inlineStr">
        <is>
          <t>Updates for 2.5.0 release.</t>
        </is>
      </c>
    </row>
    <row r="9971">
      <c r="A9971" t="n">
        <v>12949</v>
      </c>
      <c r="B9971" t="inlineStr">
        <is>
          <t>jplang</t>
        </is>
      </c>
      <c r="C9971" t="inlineStr">
        <is>
          <t>2014-03-02T09:38:40.173883Z</t>
        </is>
      </c>
      <c r="D9971" t="inlineStr">
        <is>
          <t>Updates for 2.4.4 release.</t>
        </is>
      </c>
    </row>
    <row r="9972">
      <c r="A9972" t="n">
        <v>12948</v>
      </c>
      <c r="B9972" t="inlineStr">
        <is>
          <t>jplang</t>
        </is>
      </c>
      <c r="C9972" t="inlineStr">
        <is>
          <t>2014-03-02T09:37:55.478151Z</t>
        </is>
      </c>
      <c r="D9972" t="inlineStr">
        <is>
          <t>Updated CHANGELOG for 2.4.4 and 2.5.0.</t>
        </is>
      </c>
    </row>
    <row r="9973">
      <c r="A9973" t="n">
        <v>12947</v>
      </c>
      <c r="B9973" t="inlineStr">
        <is>
          <t>jplang</t>
        </is>
      </c>
      <c r="C9973" t="inlineStr">
        <is>
          <t>2014-03-02T09:34:00.620502Z</t>
        </is>
      </c>
      <c r="D9973" t="inlineStr">
        <is>
          <t>Merged r12944 (#16143).</t>
        </is>
      </c>
    </row>
    <row r="9974">
      <c r="A9974" t="n">
        <v>12946</v>
      </c>
      <c r="B9974" t="inlineStr">
        <is>
          <t>jplang</t>
        </is>
      </c>
      <c r="C9974" t="inlineStr">
        <is>
          <t>2014-03-02T09:30:35.016330Z</t>
        </is>
      </c>
      <c r="D9974" t="inlineStr">
        <is>
          <t>Merged r12896 (#16081).</t>
        </is>
      </c>
    </row>
    <row r="9975">
      <c r="A9975" t="n">
        <v>12945</v>
      </c>
      <c r="B9975" t="inlineStr">
        <is>
          <t>jplang</t>
        </is>
      </c>
      <c r="C9975" t="inlineStr">
        <is>
          <t>2014-03-02T09:29:22.495733Z</t>
        </is>
      </c>
      <c r="D9975" t="inlineStr">
        <is>
          <t>Merged r12896 (#16081).</t>
        </is>
      </c>
    </row>
    <row r="9976">
      <c r="A9976" t="n">
        <v>12944</v>
      </c>
      <c r="B9976" t="inlineStr">
        <is>
          <t>jplang</t>
        </is>
      </c>
      <c r="C9976" t="inlineStr">
        <is>
          <t>2014-02-28T13:16:46.997360Z</t>
        </is>
      </c>
      <c r="D9976" t="inlineStr">
        <is>
          <t>Changeset comments set to longtext for handling comments &gt; 64KB with Mysql (#16143).</t>
        </is>
      </c>
    </row>
    <row r="9977">
      <c r="A9977" t="n">
        <v>12943</v>
      </c>
      <c r="B9977" t="inlineStr">
        <is>
          <t>jplang</t>
        </is>
      </c>
      <c r="C9977" t="inlineStr">
        <is>
          <t>2014-02-28T12:53:34.524014Z</t>
        </is>
      </c>
      <c r="D9977" t="inlineStr">
        <is>
          <t>Merged r12941 (#16161).</t>
        </is>
      </c>
    </row>
    <row r="9978">
      <c r="A9978" t="n">
        <v>12942</v>
      </c>
      <c r="B9978" t="inlineStr">
        <is>
          <t>jplang</t>
        </is>
      </c>
      <c r="C9978" t="inlineStr">
        <is>
          <t>2014-02-28T12:53:05.855423Z</t>
        </is>
      </c>
      <c r="D9978" t="inlineStr">
        <is>
          <t>Merged r12941 (#16161).</t>
        </is>
      </c>
    </row>
    <row r="9979">
      <c r="A9979" t="n">
        <v>12941</v>
      </c>
      <c r="B9979" t="inlineStr">
        <is>
          <t>jplang</t>
        </is>
      </c>
      <c r="C9979" t="inlineStr">
        <is>
          <t>2014-02-28T12:52:23.375508Z</t>
        </is>
      </c>
      <c r="D9979" t="inlineStr">
        <is>
          <t>Always load formatter scripts for when the description is read-only on page load (#16161).</t>
        </is>
      </c>
    </row>
    <row r="9980">
      <c r="A9980" t="n">
        <v>12940</v>
      </c>
      <c r="B9980" t="inlineStr">
        <is>
          <t>jplang</t>
        </is>
      </c>
      <c r="C9980" t="inlineStr">
        <is>
          <t>2014-02-28T11:40:02.221733Z</t>
        </is>
      </c>
      <c r="D9980" t="inlineStr">
        <is>
          <t>Backported r12938 (#16169).</t>
        </is>
      </c>
    </row>
    <row r="9981">
      <c r="A9981" t="n">
        <v>12939</v>
      </c>
      <c r="B9981" t="inlineStr">
        <is>
          <t>jplang</t>
        </is>
      </c>
      <c r="C9981" t="inlineStr">
        <is>
          <t>2014-02-28T11:39:01.385866Z</t>
        </is>
      </c>
      <c r="D9981" t="inlineStr">
        <is>
          <t>Merged r12938 (#16169).</t>
        </is>
      </c>
    </row>
    <row r="9982">
      <c r="A9982" t="n">
        <v>12938</v>
      </c>
      <c r="B9982" t="inlineStr">
        <is>
          <t>jplang</t>
        </is>
      </c>
      <c r="C9982" t="inlineStr">
        <is>
          <t>2014-02-28T10:05:27.646253Z</t>
        </is>
      </c>
      <c r="D9982" t="inlineStr">
        <is>
          <t>Fixed that non-empty blank strings as custom field values are not properly validated (#16169).</t>
        </is>
      </c>
    </row>
    <row r="9983">
      <c r="A9983" t="n">
        <v>12937</v>
      </c>
      <c r="B9983" t="inlineStr">
        <is>
          <t>marutosijp</t>
        </is>
      </c>
      <c r="C9983" t="inlineStr">
        <is>
          <t>2014-02-26T16:55:12.658854Z</t>
        </is>
      </c>
      <c r="D9983" t="inlineStr">
        <is>
          <t>Merged r12935 from trunk to 2.4-stable (#16177)
use Python getattr instead of hasattr.</t>
        </is>
      </c>
    </row>
    <row r="9984">
      <c r="A9984" t="n">
        <v>12936</v>
      </c>
      <c r="B9984" t="inlineStr">
        <is>
          <t>marutosijp</t>
        </is>
      </c>
      <c r="C9984" t="inlineStr">
        <is>
          <t>2014-02-26T16:53:51.132129Z</t>
        </is>
      </c>
      <c r="D9984" t="inlineStr">
        <is>
          <t>Merged r12935 from trunk to 2.5-stable (#16177)
use Python getattr instead of hasattr.</t>
        </is>
      </c>
    </row>
    <row r="9985">
      <c r="A9985" t="n">
        <v>12935</v>
      </c>
      <c r="B9985" t="inlineStr">
        <is>
          <t>marutosijp</t>
        </is>
      </c>
      <c r="C9985" t="inlineStr">
        <is>
          <t>2014-02-26T16:28:43.961344Z</t>
        </is>
      </c>
      <c r="D9985" t="inlineStr">
        <is>
          <t>use Python getattr instead of hasattr (#16177)</t>
        </is>
      </c>
    </row>
    <row r="9986">
      <c r="A9986" t="n">
        <v>12934</v>
      </c>
      <c r="B9986" t="inlineStr">
        <is>
          <t>marutosijp</t>
        </is>
      </c>
      <c r="C9986" t="inlineStr">
        <is>
          <t>2014-02-26T13:06:02.288011Z</t>
        </is>
      </c>
      <c r="D9986" t="inlineStr">
        <is>
          <t>Merged r12930 from trunk to 2.4-stable (#16177)
Mercurial 2.9 compatibility.</t>
        </is>
      </c>
    </row>
    <row r="9987">
      <c r="A9987" t="n">
        <v>12933</v>
      </c>
      <c r="B9987" t="inlineStr">
        <is>
          <t>marutosijp</t>
        </is>
      </c>
      <c r="C9987" t="inlineStr">
        <is>
          <t>2014-02-26T13:05:45.774763Z</t>
        </is>
      </c>
      <c r="D9987" t="inlineStr">
        <is>
          <t>Merged r12929 from trunk to 2.4-stable (#16177)
scm: mercurial: add one "closed" branch to test repository.</t>
        </is>
      </c>
    </row>
    <row r="9988">
      <c r="A9988" t="n">
        <v>12932</v>
      </c>
      <c r="B9988" t="inlineStr">
        <is>
          <t>marutosijp</t>
        </is>
      </c>
      <c r="C9988" t="inlineStr">
        <is>
          <t>2014-02-26T13:02:03.347074Z</t>
        </is>
      </c>
      <c r="D9988" t="inlineStr">
        <is>
          <t>Merged r12930 from trunk to 2.5-stable (#16177)
Mercurial 2.9 compatibility.</t>
        </is>
      </c>
    </row>
    <row r="9989">
      <c r="A9989" t="n">
        <v>12931</v>
      </c>
      <c r="B9989" t="inlineStr">
        <is>
          <t>marutosijp</t>
        </is>
      </c>
      <c r="C9989" t="inlineStr">
        <is>
          <t>2014-02-26T13:01:43.497113Z</t>
        </is>
      </c>
      <c r="D9989" t="inlineStr">
        <is>
          <t>Merged r12929 from trunk to 2.5-stable (#16177)
scm: mercurial: add one "closed" branch to test repository.</t>
        </is>
      </c>
    </row>
    <row r="9990">
      <c r="A9990" t="n">
        <v>12930</v>
      </c>
      <c r="B9990" t="inlineStr">
        <is>
          <t>marutosijp</t>
        </is>
      </c>
      <c r="C9990" t="inlineStr">
        <is>
          <t>2014-02-26T12:01:00.565055Z</t>
        </is>
      </c>
      <c r="D9990" t="inlineStr">
        <is>
          <t>Mercurial 2.9 compatibility (#16177)</t>
        </is>
      </c>
    </row>
    <row r="9991">
      <c r="A9991" t="n">
        <v>12929</v>
      </c>
      <c r="B9991" t="inlineStr">
        <is>
          <t>marutosijp</t>
        </is>
      </c>
      <c r="C9991" t="inlineStr">
        <is>
          <t>2014-02-26T11:27:41.946964Z</t>
        </is>
      </c>
      <c r="D9991" t="inlineStr">
        <is>
          <t>scm: mercurial: add one "closed" branch to test repository (#16177)</t>
        </is>
      </c>
    </row>
    <row r="9992">
      <c r="A9992" t="n">
        <v>12928</v>
      </c>
      <c r="B9992" t="inlineStr">
        <is>
          <t>jplang</t>
        </is>
      </c>
      <c r="C9992" t="inlineStr">
        <is>
          <t>2014-02-25T20:17:15.352659Z</t>
        </is>
      </c>
      <c r="D9992" t="inlineStr">
        <is>
          <t>Removed hard-coded strings (#16164).</t>
        </is>
      </c>
    </row>
    <row r="9993">
      <c r="A9993" t="n">
        <v>12927</v>
      </c>
      <c r="B9993" t="inlineStr">
        <is>
          <t>marutosijp</t>
        </is>
      </c>
      <c r="C9993" t="inlineStr">
        <is>
          <t>2014-02-25T06:54:40.157025Z</t>
        </is>
      </c>
      <c r="D9993" t="inlineStr">
        <is>
          <t>prevent issue tree hierarchy is broken in race conditions (#6579)
awesome_nested_set 2.1.6 uses lock.
Issue model uses as same way.</t>
        </is>
      </c>
    </row>
    <row r="9994">
      <c r="A9994" t="n">
        <v>12926</v>
      </c>
      <c r="B9994" t="inlineStr">
        <is>
          <t>marutosijp</t>
        </is>
      </c>
      <c r="C9994" t="inlineStr">
        <is>
          <t>2014-02-25T06:53:35.657722Z</t>
        </is>
      </c>
      <c r="D9994" t="inlineStr">
        <is>
          <t>revert r12925 of 2.5-stable
I mistook to commit in stable branch.</t>
        </is>
      </c>
    </row>
    <row r="9995">
      <c r="A9995" t="n">
        <v>12925</v>
      </c>
      <c r="B9995" t="inlineStr">
        <is>
          <t>marutosijp</t>
        </is>
      </c>
      <c r="C9995" t="inlineStr">
        <is>
          <t>2014-02-25T06:49:53.236201Z</t>
        </is>
      </c>
      <c r="D9995" t="inlineStr">
        <is>
          <t>prevent issue tree hierarchy is broken in race conditions (#6579)
awesome_nested_set 2.1.6 uses lock.
Issue model uses as same way.</t>
        </is>
      </c>
    </row>
    <row r="9996">
      <c r="A9996" t="n">
        <v>12924</v>
      </c>
      <c r="B9996" t="inlineStr">
        <is>
          <t>jplang</t>
        </is>
      </c>
      <c r="C9996" t="inlineStr">
        <is>
          <t>2014-02-25T02:54:47.346765Z</t>
        </is>
      </c>
      <c r="D9996" t="inlineStr">
        <is>
          <t>Bulk edit workflows for multiple trackers/roles (#16164).</t>
        </is>
      </c>
    </row>
    <row r="9997">
      <c r="A9997" t="n">
        <v>12923</v>
      </c>
      <c r="B9997" t="inlineStr">
        <is>
          <t>jplang</t>
        </is>
      </c>
      <c r="C9997" t="inlineStr">
        <is>
          <t>2014-02-23T08:20:42.020184Z</t>
        </is>
      </c>
      <c r="D9997" t="inlineStr">
        <is>
          <t>Merged r12915 to 12918 (#16107).</t>
        </is>
      </c>
    </row>
    <row r="9998">
      <c r="A9998" t="n">
        <v>12922</v>
      </c>
      <c r="B9998" t="inlineStr">
        <is>
          <t>jplang</t>
        </is>
      </c>
      <c r="C9998" t="inlineStr">
        <is>
          <t>2014-02-23T08:15:37.743734Z</t>
        </is>
      </c>
      <c r="D9998" t="inlineStr">
        <is>
          <t>Merged r12914 (#16134).</t>
        </is>
      </c>
    </row>
    <row r="9999">
      <c r="A9999" t="n">
        <v>12921</v>
      </c>
      <c r="B9999" t="inlineStr">
        <is>
          <t>jplang</t>
        </is>
      </c>
      <c r="C9999" t="inlineStr">
        <is>
          <t>2014-02-23T08:14:59.798547Z</t>
        </is>
      </c>
      <c r="D9999" t="inlineStr">
        <is>
          <t>Merged r12912 and r12913 from trunk.</t>
        </is>
      </c>
    </row>
    <row r="10000">
      <c r="A10000" t="n">
        <v>12920</v>
      </c>
      <c r="B10000" t="inlineStr">
        <is>
          <t>jplang</t>
        </is>
      </c>
      <c r="C10000" t="inlineStr">
        <is>
          <t>2014-02-23T08:11:59.180192Z</t>
        </is>
      </c>
      <c r="D10000" t="inlineStr">
        <is>
          <t>Merged r12910 and r12911 (#16091).</t>
        </is>
      </c>
    </row>
    <row r="10001">
      <c r="A10001" t="n">
        <v>12919</v>
      </c>
      <c r="B10001" t="inlineStr">
        <is>
          <t>jplang</t>
        </is>
      </c>
      <c r="C10001" t="inlineStr">
        <is>
          <t>2014-02-23T08:10:31.373664Z</t>
        </is>
      </c>
      <c r="D10001" t="inlineStr">
        <is>
          <t>Merged r12899 (#16077).</t>
        </is>
      </c>
    </row>
    <row r="10002">
      <c r="A10002" t="n">
        <v>12918</v>
      </c>
      <c r="B10002" t="inlineStr">
        <is>
          <t>marutosijp</t>
        </is>
      </c>
      <c r="C10002" t="inlineStr">
        <is>
          <t>2014-02-22T15:55:35.829988Z</t>
        </is>
      </c>
      <c r="D10002" t="inlineStr">
        <is>
          <t>explicitly set encoding UTF-8 (#16107)
Default Ruby source file encoding changed in Ruby 2.0.0.
https://bugs.ruby-lang.org/issues/6679</t>
        </is>
      </c>
    </row>
    <row r="10003">
      <c r="A10003" t="n">
        <v>12917</v>
      </c>
      <c r="B10003" t="inlineStr">
        <is>
          <t>marutosijp</t>
        </is>
      </c>
      <c r="C10003" t="inlineStr">
        <is>
          <t>2014-02-22T15:55:20.106550Z</t>
        </is>
      </c>
      <c r="D10003" t="inlineStr">
        <is>
          <t>add "assert_response 401" to tests (#16107)</t>
        </is>
      </c>
    </row>
    <row r="10004">
      <c r="A10004" t="n">
        <v>12916</v>
      </c>
      <c r="B10004" t="inlineStr">
        <is>
          <t>jplang</t>
        </is>
      </c>
      <c r="C10004" t="inlineStr">
        <is>
          <t>2014-02-22T12:50:56.525813Z</t>
        </is>
      </c>
      <c r="D10004" t="inlineStr">
        <is>
          <t>Strip invalid UTF-8 bytes in User#find_by_login (#16107).</t>
        </is>
      </c>
    </row>
    <row r="10005">
      <c r="A10005" t="n">
        <v>12915</v>
      </c>
      <c r="B10005" t="inlineStr">
        <is>
          <t>jplang</t>
        </is>
      </c>
      <c r="C10005" t="inlineStr">
        <is>
          <t>2014-02-22T12:09:58.559747Z</t>
        </is>
      </c>
      <c r="D10005" t="inlineStr">
        <is>
          <t>Trigger basic HTTP authentication only when Basic authorization header is present (#16107).</t>
        </is>
      </c>
    </row>
    <row r="10006">
      <c r="A10006" t="n">
        <v>12914</v>
      </c>
      <c r="B10006" t="inlineStr">
        <is>
          <t>jplang</t>
        </is>
      </c>
      <c r="C10006" t="inlineStr">
        <is>
          <t>2014-02-22T11:32:52.821959Z</t>
        </is>
      </c>
      <c r="D10006" t="inlineStr">
        <is>
          <t>Only notify users that can see news (#16134).</t>
        </is>
      </c>
    </row>
    <row r="10007">
      <c r="A10007" t="n">
        <v>12913</v>
      </c>
      <c r="B10007" t="inlineStr">
        <is>
          <t>jplang</t>
        </is>
      </c>
      <c r="C10007" t="inlineStr">
        <is>
          <t>2014-02-22T11:23:39.122771Z</t>
        </is>
      </c>
      <c r="D10007" t="inlineStr">
        <is>
          <t>Prevent N queries on custom_fields when call /issues API.</t>
        </is>
      </c>
    </row>
    <row r="10008">
      <c r="A10008" t="n">
        <v>12912</v>
      </c>
      <c r="B10008" t="inlineStr">
        <is>
          <t>jplang</t>
        </is>
      </c>
      <c r="C10008" t="inlineStr">
        <is>
          <t>2014-02-22T11:22:43.370100Z</t>
        </is>
      </c>
      <c r="D10008" t="inlineStr">
        <is>
          <t>Preload authors for /issues API calls.</t>
        </is>
      </c>
    </row>
    <row r="10009">
      <c r="A10009" t="n">
        <v>12911</v>
      </c>
      <c r="B10009" t="inlineStr">
        <is>
          <t>jplang</t>
        </is>
      </c>
      <c r="C10009" t="inlineStr">
        <is>
          <t>2014-02-22T11:21:05.974858Z</t>
        </is>
      </c>
      <c r="D10009" t="inlineStr">
        <is>
          <t>Preload issue authors when displayed on the issue list (#16091).</t>
        </is>
      </c>
    </row>
    <row r="10010">
      <c r="A10010" t="n">
        <v>12910</v>
      </c>
      <c r="B10010" t="inlineStr">
        <is>
          <t>jplang</t>
        </is>
      </c>
      <c r="C10010" t="inlineStr">
        <is>
          <t>2014-02-22T11:19:21.148791Z</t>
        </is>
      </c>
      <c r="D10010" t="inlineStr">
        <is>
          <t>Preload issue relations when exporting issues to CSV with all columns (#16091).</t>
        </is>
      </c>
    </row>
    <row r="10011">
      <c r="A10011" t="n">
        <v>12909</v>
      </c>
      <c r="B10011" t="inlineStr">
        <is>
          <t>marutosijp</t>
        </is>
      </c>
      <c r="C10011" t="inlineStr">
        <is>
          <t>2014-02-20T04:59:33.336283Z</t>
        </is>
      </c>
      <c r="D10011" t="inlineStr">
        <is>
          <t>fix typos of migrate_from_trac.rake</t>
        </is>
      </c>
    </row>
    <row r="10012">
      <c r="A10012" t="n">
        <v>12908</v>
      </c>
      <c r="B10012" t="inlineStr">
        <is>
          <t>marutosijp</t>
        </is>
      </c>
      <c r="C10012" t="inlineStr">
        <is>
          <t>2014-02-19T10:19:06.447503Z</t>
        </is>
      </c>
      <c r="D10012" t="inlineStr">
        <is>
          <t>Merged r12906 from trunk to 2.4-stable
update Rails to 3.2.17</t>
        </is>
      </c>
    </row>
    <row r="10013">
      <c r="A10013" t="n">
        <v>12907</v>
      </c>
      <c r="B10013" t="inlineStr">
        <is>
          <t>marutosijp</t>
        </is>
      </c>
      <c r="C10013" t="inlineStr">
        <is>
          <t>2014-02-19T10:17:14.028219Z</t>
        </is>
      </c>
      <c r="D10013" t="inlineStr">
        <is>
          <t>Merged r12906 from trunk to 2.5-stable
update Rails to 3.2.17</t>
        </is>
      </c>
    </row>
    <row r="10014">
      <c r="A10014" t="n">
        <v>12906</v>
      </c>
      <c r="B10014" t="inlineStr">
        <is>
          <t>marutosijp</t>
        </is>
      </c>
      <c r="C10014" t="inlineStr">
        <is>
          <t>2014-02-19T09:32:51.303186Z</t>
        </is>
      </c>
      <c r="D10014" t="inlineStr">
        <is>
          <t>update Rails to 3.2.17</t>
        </is>
      </c>
    </row>
    <row r="10015">
      <c r="A10015" t="n">
        <v>12905</v>
      </c>
      <c r="B10015" t="inlineStr">
        <is>
          <t>marutosijp</t>
        </is>
      </c>
      <c r="C10015" t="inlineStr">
        <is>
          <t>2014-02-18T23:28:23.706151Z</t>
        </is>
      </c>
      <c r="D10015" t="inlineStr">
        <is>
          <t xml:space="preserve">svn propset svn:eol-style native fixture (#16122)
</t>
        </is>
      </c>
    </row>
    <row r="10016">
      <c r="A10016" t="n">
        <v>12904</v>
      </c>
      <c r="B10016" t="inlineStr">
        <is>
          <t>marutosijp</t>
        </is>
      </c>
      <c r="C10016" t="inlineStr">
        <is>
          <t>2014-02-18T23:27:39.351994Z</t>
        </is>
      </c>
      <c r="D10016" t="inlineStr">
        <is>
          <t xml:space="preserve">fix newline of fixture (#16122)
</t>
        </is>
      </c>
    </row>
    <row r="10017">
      <c r="A10017" t="n">
        <v>12903</v>
      </c>
      <c r="B10017" t="inlineStr">
        <is>
          <t>marutosijp</t>
        </is>
      </c>
      <c r="C10017" t="inlineStr">
        <is>
          <t>2014-02-18T23:21:41.216842Z</t>
        </is>
      </c>
      <c r="D10017" t="inlineStr">
        <is>
          <t>add test of gmail ISO-8859-2 mail receiving (#16122)</t>
        </is>
      </c>
    </row>
    <row r="10018">
      <c r="A10018" t="n">
        <v>12902</v>
      </c>
      <c r="B10018" t="inlineStr">
        <is>
          <t>marutosijp</t>
        </is>
      </c>
      <c r="C10018" t="inlineStr">
        <is>
          <t>2014-02-17T12:44:58.655144Z</t>
        </is>
      </c>
      <c r="D10018" t="inlineStr">
        <is>
          <t xml:space="preserve">svn propset svn:eol-style native fixture (#14675)
</t>
        </is>
      </c>
    </row>
    <row r="10019">
      <c r="A10019" t="n">
        <v>12901</v>
      </c>
      <c r="B10019" t="inlineStr">
        <is>
          <t>marutosijp</t>
        </is>
      </c>
      <c r="C10019" t="inlineStr">
        <is>
          <t>2014-02-17T12:42:44.782146Z</t>
        </is>
      </c>
      <c r="D10019" t="inlineStr">
        <is>
          <t>add test of quoted printable UTF-8 mail reviving (#14675)</t>
        </is>
      </c>
    </row>
    <row r="10020">
      <c r="A10020" t="n">
        <v>12900</v>
      </c>
      <c r="B10020" t="inlineStr">
        <is>
          <t>marutosijp</t>
        </is>
      </c>
      <c r="C10020" t="inlineStr">
        <is>
          <t>2014-02-15T23:13:44.937813Z</t>
        </is>
      </c>
      <c r="D10020" t="inlineStr">
        <is>
          <t>Rails4: fix time related git unit test failure</t>
        </is>
      </c>
    </row>
    <row r="10021">
      <c r="A10021" t="n">
        <v>12899</v>
      </c>
      <c r="B10021" t="inlineStr">
        <is>
          <t>jplang</t>
        </is>
      </c>
      <c r="C10021" t="inlineStr">
        <is>
          <t>2014-02-15T10:55:29.909054Z</t>
        </is>
      </c>
      <c r="D10021" t="inlineStr">
        <is>
          <t>Fixed that collapse macro with headings breaks the table of contents (#16077).</t>
        </is>
      </c>
    </row>
    <row r="10022">
      <c r="A10022" t="n">
        <v>12898</v>
      </c>
      <c r="B10022" t="inlineStr">
        <is>
          <t>jplang</t>
        </is>
      </c>
      <c r="C10022" t="inlineStr">
        <is>
          <t>2014-02-15T10:04:48.327816Z</t>
        </is>
      </c>
      <c r="D10022" t="inlineStr">
        <is>
          <t>Merged r12897.</t>
        </is>
      </c>
    </row>
    <row r="10023">
      <c r="A10023" t="n">
        <v>12897</v>
      </c>
      <c r="B10023" t="inlineStr">
        <is>
          <t>jplang</t>
        </is>
      </c>
      <c r="C10023" t="inlineStr">
        <is>
          <t>2014-02-15T10:04:25.891490Z</t>
        </is>
      </c>
      <c r="D10023" t="inlineStr">
        <is>
          <t>Move the field format at the top of the form.</t>
        </is>
      </c>
    </row>
    <row r="10024">
      <c r="A10024" t="n">
        <v>12896</v>
      </c>
      <c r="B10024" t="inlineStr">
        <is>
          <t>jplang</t>
        </is>
      </c>
      <c r="C10024" t="inlineStr">
        <is>
          <t>2014-02-15T09:18:01.487135Z</t>
        </is>
      </c>
      <c r="D10024" t="inlineStr">
        <is>
          <t>Fixed: Export CSV - Custom field true/false not using translation (#16081).</t>
        </is>
      </c>
    </row>
    <row r="10025">
      <c r="A10025" t="n">
        <v>12895</v>
      </c>
      <c r="B10025" t="inlineStr">
        <is>
          <t>jplang</t>
        </is>
      </c>
      <c r="C10025" t="inlineStr">
        <is>
          <t>2014-02-15T09:01:16.097818Z</t>
        </is>
      </c>
      <c r="D10025" t="inlineStr">
        <is>
          <t>Merged r12894 (#16091).</t>
        </is>
      </c>
    </row>
    <row r="10026">
      <c r="A10026" t="n">
        <v>12894</v>
      </c>
      <c r="B10026" t="inlineStr">
        <is>
          <t>jplang</t>
        </is>
      </c>
      <c r="C10026" t="inlineStr">
        <is>
          <t>2014-02-15T08:59:45.755497Z</t>
        </is>
      </c>
      <c r="D10026" t="inlineStr">
        <is>
          <t>Always preload issues custom values (#16091).</t>
        </is>
      </c>
    </row>
    <row r="10027">
      <c r="A10027" t="n">
        <v>12893</v>
      </c>
      <c r="B10027" t="inlineStr">
        <is>
          <t>jplang</t>
        </is>
      </c>
      <c r="C10027" t="inlineStr">
        <is>
          <t>2014-02-15T08:34:57.187208Z</t>
        </is>
      </c>
      <c r="D10027" t="inlineStr">
        <is>
          <t>Merged r12892.</t>
        </is>
      </c>
    </row>
    <row r="10028">
      <c r="A10028" t="n">
        <v>12892</v>
      </c>
      <c r="B10028" t="inlineStr">
        <is>
          <t>jplang</t>
        </is>
      </c>
      <c r="C10028" t="inlineStr">
        <is>
          <t>2014-02-15T08:34:30.381715Z</t>
        </is>
      </c>
      <c r="D10028" t="inlineStr">
        <is>
          <t>Fixed alignments.</t>
        </is>
      </c>
    </row>
    <row r="10029">
      <c r="A10029" t="n">
        <v>12891</v>
      </c>
      <c r="B10029" t="inlineStr">
        <is>
          <t>jplang</t>
        </is>
      </c>
      <c r="C10029" t="inlineStr">
        <is>
          <t>2014-02-15T08:31:07.521444Z</t>
        </is>
      </c>
      <c r="D10029" t="inlineStr">
        <is>
          <t>Merged r12888 to r12890.</t>
        </is>
      </c>
    </row>
    <row r="10030">
      <c r="A10030" t="n">
        <v>12890</v>
      </c>
      <c r="B10030" t="inlineStr">
        <is>
          <t>jplang</t>
        </is>
      </c>
      <c r="C10030" t="inlineStr">
        <is>
          <t>2014-02-15T08:15:25.163985Z</t>
        </is>
      </c>
      <c r="D10030" t="inlineStr">
        <is>
          <t>Removed trailing spaces in french locale.</t>
        </is>
      </c>
    </row>
    <row r="10031">
      <c r="A10031" t="n">
        <v>12889</v>
      </c>
      <c r="B10031" t="inlineStr">
        <is>
          <t>jplang</t>
        </is>
      </c>
      <c r="C10031" t="inlineStr">
        <is>
          <t>2014-02-15T08:08:18.932357Z</t>
        </is>
      </c>
      <c r="D10031" t="inlineStr">
        <is>
          <t>Typo in french locale (#16073).</t>
        </is>
      </c>
    </row>
    <row r="10032">
      <c r="A10032" t="n">
        <v>12888</v>
      </c>
      <c r="B10032" t="inlineStr">
        <is>
          <t>jplang</t>
        </is>
      </c>
      <c r="C10032" t="inlineStr">
        <is>
          <t>2014-02-15T08:04:11.916999Z</t>
        </is>
      </c>
      <c r="D10032" t="inlineStr">
        <is>
          <t>Typo in french locale (#16073).</t>
        </is>
      </c>
    </row>
    <row r="10033">
      <c r="A10033" t="n">
        <v>12887</v>
      </c>
      <c r="B10033" t="inlineStr">
        <is>
          <t>jplang</t>
        </is>
      </c>
      <c r="C10033" t="inlineStr">
        <is>
          <t>2014-02-15T07:40:56.578525Z</t>
        </is>
      </c>
      <c r="D10033" t="inlineStr">
        <is>
          <t>Set version to 2.5.0.stable.</t>
        </is>
      </c>
    </row>
    <row r="10034">
      <c r="A10034" t="n">
        <v>12886</v>
      </c>
      <c r="B10034" t="inlineStr">
        <is>
          <t>jplang</t>
        </is>
      </c>
      <c r="C10034" t="inlineStr">
        <is>
          <t>2014-02-15T07:40:26.277034Z</t>
        </is>
      </c>
      <c r="D10034" t="inlineStr">
        <is>
          <t>Set version to 2.5.0.</t>
        </is>
      </c>
    </row>
    <row r="10035">
      <c r="A10035" t="n">
        <v>12885</v>
      </c>
      <c r="B10035" t="inlineStr">
        <is>
          <t>jplang</t>
        </is>
      </c>
      <c r="C10035" t="inlineStr">
        <is>
          <t>2014-02-15T07:37:46.920522Z</t>
        </is>
      </c>
      <c r="D10035" t="inlineStr">
        <is>
          <t>2.5-stable branch added</t>
        </is>
      </c>
    </row>
    <row r="10036">
      <c r="A10036" t="n">
        <v>12884</v>
      </c>
      <c r="B10036" t="inlineStr">
        <is>
          <t>marutosijp</t>
        </is>
      </c>
      <c r="C10036" t="inlineStr">
        <is>
          <t>2014-02-15T00:42:37.983585Z</t>
        </is>
      </c>
      <c r="D10036" t="inlineStr">
        <is>
          <t>German translation updated by Daniel Felix (#16097)</t>
        </is>
      </c>
    </row>
    <row r="10037">
      <c r="A10037" t="n">
        <v>12883</v>
      </c>
      <c r="B10037" t="inlineStr">
        <is>
          <t>marutosijp</t>
        </is>
      </c>
      <c r="C10037" t="inlineStr">
        <is>
          <t>2014-02-14T05:05:39.890038Z</t>
        </is>
      </c>
      <c r="D10037" t="inlineStr">
        <is>
          <t>use escaped "Can't" constant at MailerTest</t>
        </is>
      </c>
    </row>
    <row r="10038">
      <c r="A10038" t="n">
        <v>12882</v>
      </c>
      <c r="B10038" t="inlineStr">
        <is>
          <t>marutosijp</t>
        </is>
      </c>
      <c r="C10038" t="inlineStr">
        <is>
          <t>2014-02-14T05:05:24.381115Z</t>
        </is>
      </c>
      <c r="D10038" t="inlineStr">
        <is>
          <t>Rails4: fix time related git adapter test failures</t>
        </is>
      </c>
    </row>
    <row r="10039">
      <c r="A10039" t="n">
        <v>12881</v>
      </c>
      <c r="B10039" t="inlineStr">
        <is>
          <t>marutosijp</t>
        </is>
      </c>
      <c r="C10039" t="inlineStr">
        <is>
          <t>2014-02-14T02:33:00.000712Z</t>
        </is>
      </c>
      <c r="D10039" t="inlineStr">
        <is>
          <t>Rails4: replace deprecated Relation#sum with finder options at lib/redmine/helpers/time_report.rb</t>
        </is>
      </c>
    </row>
    <row r="10040">
      <c r="A10040" t="n">
        <v>12880</v>
      </c>
      <c r="B10040" t="inlineStr">
        <is>
          <t>marutosijp</t>
        </is>
      </c>
      <c r="C10040" t="inlineStr">
        <is>
          <t>2014-02-14T02:02:06.575954Z</t>
        </is>
      </c>
      <c r="D10040" t="inlineStr">
        <is>
          <t>add missing fixtures to TimeEntryReportsControllerTest</t>
        </is>
      </c>
    </row>
    <row r="10041">
      <c r="A10041" t="n">
        <v>12879</v>
      </c>
      <c r="B10041" t="inlineStr">
        <is>
          <t>marutosijp</t>
        </is>
      </c>
      <c r="C10041" t="inlineStr">
        <is>
          <t>2014-02-13T08:17:04.477806Z</t>
        </is>
      </c>
      <c r="D10041" t="inlineStr">
        <is>
          <t>Rails4: fix PreviewsControllerTest assert_template failures
&lt;pre&gt;
  1) Failure:
PreviewsControllerTest#test_preview_issue_notes [test/functional/previews_controller_test.rb:44]:
expecting &lt;"preview"&gt; but rendering with &lt;["previews/issue"]&gt;
&lt;/pre&gt;</t>
        </is>
      </c>
    </row>
    <row r="10042">
      <c r="A10042" t="n">
        <v>12878</v>
      </c>
      <c r="B10042" t="inlineStr">
        <is>
          <t>marutosijp</t>
        </is>
      </c>
      <c r="C10042" t="inlineStr">
        <is>
          <t>2014-02-13T07:13:59.026497Z</t>
        </is>
      </c>
      <c r="D10042" t="inlineStr">
        <is>
          <t>fix source indent of Repository::Cvs model</t>
        </is>
      </c>
    </row>
    <row r="10043">
      <c r="A10043" t="n">
        <v>12877</v>
      </c>
      <c r="B10043" t="inlineStr">
        <is>
          <t>marutosijp</t>
        </is>
      </c>
      <c r="C10043" t="inlineStr">
        <is>
          <t>2014-02-13T06:29:34.436445Z</t>
        </is>
      </c>
      <c r="D10043" t="inlineStr">
        <is>
          <t>Rails4: replace hard-coded html with class at ApplicationHelperTest#test_wiki_links
See r12784 comment.</t>
        </is>
      </c>
    </row>
    <row r="10044">
      <c r="A10044" t="n">
        <v>12876</v>
      </c>
      <c r="B10044" t="inlineStr">
        <is>
          <t>marutosijp</t>
        </is>
      </c>
      <c r="C10044" t="inlineStr">
        <is>
          <t>2014-02-13T05:40:09.601948Z</t>
        </is>
      </c>
      <c r="D10044" t="inlineStr">
        <is>
          <t>Rails4: replace hard-coded html with class at Redmine::WikiFormatting::MacrosTest
See r12784 comment.</t>
        </is>
      </c>
    </row>
    <row r="10045">
      <c r="A10045" t="n">
        <v>12875</v>
      </c>
      <c r="B10045" t="inlineStr">
        <is>
          <t>marutosijp</t>
        </is>
      </c>
      <c r="C10045" t="inlineStr">
        <is>
          <t>2014-02-11T23:54:51.569344Z</t>
        </is>
      </c>
      <c r="D10045" t="inlineStr">
        <is>
          <t>allow jruby test failure on travis
SCM tests fail randomly due to IO.popen().
See:
https://github.com/jruby/jruby/issues/779</t>
        </is>
      </c>
    </row>
    <row r="10046">
      <c r="A10046" t="n">
        <v>12874</v>
      </c>
      <c r="B10046" t="inlineStr">
        <is>
          <t>marutosijp</t>
        </is>
      </c>
      <c r="C10046" t="inlineStr">
        <is>
          <t>2014-02-11T23:54:36.209136Z</t>
        </is>
      </c>
      <c r="D10046" t="inlineStr">
        <is>
          <t>use jruby instead of jruby-18mode etc. at .travis.yml</t>
        </is>
      </c>
    </row>
    <row r="10047">
      <c r="A10047" t="n">
        <v>12873</v>
      </c>
      <c r="B10047" t="inlineStr">
        <is>
          <t>marutosijp</t>
        </is>
      </c>
      <c r="C10047" t="inlineStr">
        <is>
          <t>2014-02-11T08:40:25.810635Z</t>
        </is>
      </c>
      <c r="D10047" t="inlineStr">
        <is>
          <t>add "jruby-20mode" and "jruby-21mode" to .travis.yml</t>
        </is>
      </c>
    </row>
    <row r="10048">
      <c r="A10048" t="n">
        <v>12872</v>
      </c>
      <c r="B10048" t="inlineStr">
        <is>
          <t>marutosijp</t>
        </is>
      </c>
      <c r="C10048" t="inlineStr">
        <is>
          <t>2014-02-11T07:27:30.059551Z</t>
        </is>
      </c>
      <c r="D10048" t="inlineStr">
        <is>
          <t>Rails4: replace hard-coded html with class at IssuesHelperTest
See r12784 comment.</t>
        </is>
      </c>
    </row>
    <row r="10049">
      <c r="A10049" t="n">
        <v>12871</v>
      </c>
      <c r="B10049" t="inlineStr">
        <is>
          <t>marutosijp</t>
        </is>
      </c>
      <c r="C10049" t="inlineStr">
        <is>
          <t>2014-02-10T06:21:28.436828Z</t>
        </is>
      </c>
      <c r="D10049" t="inlineStr">
        <is>
          <t>Traditional Chinese translation updated by ChunChang Lo (#16060)</t>
        </is>
      </c>
    </row>
    <row r="10050">
      <c r="A10050" t="n">
        <v>12870</v>
      </c>
      <c r="B10050" t="inlineStr">
        <is>
          <t>jplang</t>
        </is>
      </c>
      <c r="C10050" t="inlineStr">
        <is>
          <t>2014-02-09T16:34:41.146431Z</t>
        </is>
      </c>
      <c r="D10050" t="inlineStr">
        <is>
          <t>Test failure with Postgresql+ruby1.8 (#2549).</t>
        </is>
      </c>
    </row>
    <row r="10051">
      <c r="A10051" t="n">
        <v>12869</v>
      </c>
      <c r="B10051" t="inlineStr">
        <is>
          <t>jplang</t>
        </is>
      </c>
      <c r="C10051" t="inlineStr">
        <is>
          <t>2014-02-09T12:04:44.825282Z</t>
        </is>
      </c>
      <c r="D10051" t="inlineStr">
        <is>
          <t>Makes #watcher_link return an empty string when given nil.</t>
        </is>
      </c>
    </row>
    <row r="10052">
      <c r="A10052" t="n">
        <v>12868</v>
      </c>
      <c r="B10052" t="inlineStr">
        <is>
          <t>jplang</t>
        </is>
      </c>
      <c r="C10052" t="inlineStr">
        <is>
          <t>2014-02-09T12:01:22.527274Z</t>
        </is>
      </c>
      <c r="D10052" t="inlineStr">
        <is>
          <t>Display watch link only when inside project with logged-in user (#2549).</t>
        </is>
      </c>
    </row>
    <row r="10053">
      <c r="A10053" t="n">
        <v>12867</v>
      </c>
      <c r="B10053" t="inlineStr">
        <is>
          <t>jplang</t>
        </is>
      </c>
      <c r="C10053" t="inlineStr">
        <is>
          <t>2014-02-09T11:58:19.937192Z</t>
        </is>
      </c>
      <c r="D10053" t="inlineStr">
        <is>
          <t>Use spaces instead of tabs.</t>
        </is>
      </c>
    </row>
    <row r="10054">
      <c r="A10054" t="n">
        <v>12866</v>
      </c>
      <c r="B10054" t="inlineStr">
        <is>
          <t>jplang</t>
        </is>
      </c>
      <c r="C10054" t="inlineStr">
        <is>
          <t>2014-02-09T11:54:21.061441Z</t>
        </is>
      </c>
      <c r="D10054" t="inlineStr">
        <is>
          <t>Enable the watching of news (#2549).</t>
        </is>
      </c>
    </row>
    <row r="10055">
      <c r="A10055" t="n">
        <v>12865</v>
      </c>
      <c r="B10055" t="inlineStr">
        <is>
          <t>jplang</t>
        </is>
      </c>
      <c r="C10055" t="inlineStr">
        <is>
          <t>2014-02-09T10:49:57.684002Z</t>
        </is>
      </c>
      <c r="D10055" t="inlineStr">
        <is>
          <t>Check that target tables exist before proceeding.</t>
        </is>
      </c>
    </row>
    <row r="10056">
      <c r="A10056" t="n">
        <v>12864</v>
      </c>
      <c r="B10056" t="inlineStr">
        <is>
          <t>jplang</t>
        </is>
      </c>
      <c r="C10056" t="inlineStr">
        <is>
          <t>2014-02-08T11:16:13.261755Z</t>
        </is>
      </c>
      <c r="D10056" t="inlineStr">
        <is>
          <t>Prevent inline images to overflow (#3163).</t>
        </is>
      </c>
    </row>
    <row r="10057">
      <c r="A10057" t="n">
        <v>12863</v>
      </c>
      <c r="B10057" t="inlineStr">
        <is>
          <t>jplang</t>
        </is>
      </c>
      <c r="C10057" t="inlineStr">
        <is>
          <t>2014-02-08T08:19:23.649968Z</t>
        </is>
      </c>
      <c r="D10057" t="inlineStr">
        <is>
          <t>tagged version 2.4.3</t>
        </is>
      </c>
    </row>
    <row r="10058">
      <c r="A10058" t="n">
        <v>12862</v>
      </c>
      <c r="B10058" t="inlineStr">
        <is>
          <t>jplang</t>
        </is>
      </c>
      <c r="C10058" t="inlineStr">
        <is>
          <t>2014-02-08T08:01:44.645279Z</t>
        </is>
      </c>
      <c r="D10058" t="inlineStr">
        <is>
          <t>Merged r12861, updates for 2.4.3 release.</t>
        </is>
      </c>
    </row>
    <row r="10059">
      <c r="A10059" t="n">
        <v>12861</v>
      </c>
      <c r="B10059" t="inlineStr">
        <is>
          <t>jplang</t>
        </is>
      </c>
      <c r="C10059" t="inlineStr">
        <is>
          <t>2014-02-08T08:00:23.712946Z</t>
        </is>
      </c>
      <c r="D10059" t="inlineStr">
        <is>
          <t>Updates for 2.4.3 release.</t>
        </is>
      </c>
    </row>
    <row r="10060">
      <c r="A10060" t="n">
        <v>12860</v>
      </c>
      <c r="B10060" t="inlineStr">
        <is>
          <t>jplang</t>
        </is>
      </c>
      <c r="C10060" t="inlineStr">
        <is>
          <t>2014-02-08T07:58:49.797180Z</t>
        </is>
      </c>
      <c r="D10060" t="inlineStr">
        <is>
          <t>Merged r12736 (#15977).</t>
        </is>
      </c>
    </row>
    <row r="10061">
      <c r="A10061" t="n">
        <v>12859</v>
      </c>
      <c r="B10061" t="inlineStr">
        <is>
          <t>marutosijp</t>
        </is>
      </c>
      <c r="C10061" t="inlineStr">
        <is>
          <t>2014-02-08T01:12:17.830370Z</t>
        </is>
      </c>
      <c r="D10061" t="inlineStr">
        <is>
          <t>Bulgarian translation updated by Ivan Cenov (#16049)</t>
        </is>
      </c>
    </row>
    <row r="10062">
      <c r="A10062" t="n">
        <v>12858</v>
      </c>
      <c r="B10062" t="inlineStr">
        <is>
          <t>marutosijp</t>
        </is>
      </c>
      <c r="C10062" t="inlineStr">
        <is>
          <t>2014-02-07T23:11:53.126488Z</t>
        </is>
      </c>
      <c r="D10062" t="inlineStr">
        <is>
          <t>add "git --version" to .travis.yml</t>
        </is>
      </c>
    </row>
    <row r="10063">
      <c r="A10063" t="n">
        <v>12857</v>
      </c>
      <c r="B10063" t="inlineStr">
        <is>
          <t>marutosijp</t>
        </is>
      </c>
      <c r="C10063" t="inlineStr">
        <is>
          <t>2014-02-07T12:12:09.992638Z</t>
        </is>
      </c>
      <c r="D10063" t="inlineStr">
        <is>
          <t>fix source indent of ApplicationHelperTest</t>
        </is>
      </c>
    </row>
    <row r="10064">
      <c r="A10064" t="n">
        <v>12856</v>
      </c>
      <c r="B10064" t="inlineStr">
        <is>
          <t>jplang</t>
        </is>
      </c>
      <c r="C10064" t="inlineStr">
        <is>
          <t>2014-02-07T11:45:25.814742Z</t>
        </is>
      </c>
      <c r="D10064" t="inlineStr">
        <is>
          <t>Reverts r12855.</t>
        </is>
      </c>
    </row>
    <row r="10065">
      <c r="A10065" t="n">
        <v>12855</v>
      </c>
      <c r="B10065" t="inlineStr">
        <is>
          <t>jplang</t>
        </is>
      </c>
      <c r="C10065" t="inlineStr">
        <is>
          <t>2014-02-07T09:26:27.718691Z</t>
        </is>
      </c>
      <c r="D10065" t="inlineStr">
        <is>
          <t>Adds JS response support to #render_error (#15760).</t>
        </is>
      </c>
    </row>
    <row r="10066">
      <c r="A10066" t="n">
        <v>12854</v>
      </c>
      <c r="B10066" t="inlineStr">
        <is>
          <t>jplang</t>
        </is>
      </c>
      <c r="C10066" t="inlineStr">
        <is>
          <t>2014-02-07T08:36:49.504184Z</t>
        </is>
      </c>
      <c r="D10066" t="inlineStr">
        <is>
          <t>Project.activities should always return a ActiveRecord::Relation (#15983).</t>
        </is>
      </c>
    </row>
    <row r="10067">
      <c r="A10067" t="n">
        <v>12853</v>
      </c>
      <c r="B10067" t="inlineStr">
        <is>
          <t>jplang</t>
        </is>
      </c>
      <c r="C10067" t="inlineStr">
        <is>
          <t>2014-02-07T08:09:36.214362Z</t>
        </is>
      </c>
      <c r="D10067" t="inlineStr">
        <is>
          <t>Merged r12848 (#16032).</t>
        </is>
      </c>
    </row>
    <row r="10068">
      <c r="A10068" t="n">
        <v>12852</v>
      </c>
      <c r="B10068" t="inlineStr">
        <is>
          <t>jplang</t>
        </is>
      </c>
      <c r="C10068" t="inlineStr">
        <is>
          <t>2014-02-07T08:06:38.921567Z</t>
        </is>
      </c>
      <c r="D10068" t="inlineStr">
        <is>
          <t>Merged r12844 (#16038).</t>
        </is>
      </c>
    </row>
    <row r="10069">
      <c r="A10069" t="n">
        <v>12851</v>
      </c>
      <c r="B10069" t="inlineStr">
        <is>
          <t>jplang</t>
        </is>
      </c>
      <c r="C10069" t="inlineStr">
        <is>
          <t>2014-02-07T08:00:39.478610Z</t>
        </is>
      </c>
      <c r="D10069" t="inlineStr">
        <is>
          <t>Code cleanup.</t>
        </is>
      </c>
    </row>
    <row r="10070">
      <c r="A10070" t="n">
        <v>12850</v>
      </c>
      <c r="B10070" t="inlineStr">
        <is>
          <t>jplang</t>
        </is>
      </c>
      <c r="C10070" t="inlineStr">
        <is>
          <t>2014-02-07T07:58:35.492228Z</t>
        </is>
      </c>
      <c r="D10070" t="inlineStr">
        <is>
          <t>Updated locales.</t>
        </is>
      </c>
    </row>
    <row r="10071">
      <c r="A10071" t="n">
        <v>12849</v>
      </c>
      <c r="B10071" t="inlineStr">
        <is>
          <t>jplang</t>
        </is>
      </c>
      <c r="C10071" t="inlineStr">
        <is>
          <t>2014-02-07T07:57:59.166059Z</t>
        </is>
      </c>
      <c r="D10071" t="inlineStr">
        <is>
          <t>Show tabs for existing custom field types only and adds a view for choosing the type when adding a new custom field.</t>
        </is>
      </c>
    </row>
    <row r="10072">
      <c r="A10072" t="n">
        <v>12848</v>
      </c>
      <c r="B10072" t="inlineStr">
        <is>
          <t>jplang</t>
        </is>
      </c>
      <c r="C10072" t="inlineStr">
        <is>
          <t>2014-02-06T20:23:06.618102Z</t>
        </is>
      </c>
      <c r="D10072" t="inlineStr">
        <is>
          <t>Make sure that Repository#extra_info returns a Hash or nil (#16032).</t>
        </is>
      </c>
    </row>
    <row r="10073">
      <c r="A10073" t="n">
        <v>12847</v>
      </c>
      <c r="B10073" t="inlineStr">
        <is>
          <t>jplang</t>
        </is>
      </c>
      <c r="C10073" t="inlineStr">
        <is>
          <t>2014-02-06T18:00:37.770087Z</t>
        </is>
      </c>
      <c r="D10073" t="inlineStr">
        <is>
          <t>Merged r12745 (#15870).</t>
        </is>
      </c>
    </row>
    <row r="10074">
      <c r="A10074" t="n">
        <v>12846</v>
      </c>
      <c r="B10074" t="inlineStr">
        <is>
          <t>jplang</t>
        </is>
      </c>
      <c r="C10074" t="inlineStr">
        <is>
          <t>2014-02-06T17:59:08.062980Z</t>
        </is>
      </c>
      <c r="D10074" t="inlineStr">
        <is>
          <t>Merged r12652 (#15664).</t>
        </is>
      </c>
    </row>
    <row r="10075">
      <c r="A10075" t="n">
        <v>12845</v>
      </c>
      <c r="B10075" t="inlineStr">
        <is>
          <t>jplang</t>
        </is>
      </c>
      <c r="C10075" t="inlineStr">
        <is>
          <t>2014-02-06T17:58:24.602440Z</t>
        </is>
      </c>
      <c r="D10075" t="inlineStr">
        <is>
          <t>Merged r12660 (#13544).</t>
        </is>
      </c>
    </row>
    <row r="10076">
      <c r="A10076" t="n">
        <v>12844</v>
      </c>
      <c r="B10076" t="inlineStr">
        <is>
          <t>marutosijp</t>
        </is>
      </c>
      <c r="C10076" t="inlineStr">
        <is>
          <t>2014-02-06T12:16:27.934494Z</t>
        </is>
      </c>
      <c r="D10076" t="inlineStr">
        <is>
          <t>fix wrong issue 'assigned-to-my-group' css class (#16038)</t>
        </is>
      </c>
    </row>
    <row r="10077">
      <c r="A10077" t="n">
        <v>12843</v>
      </c>
      <c r="B10077" t="inlineStr">
        <is>
          <t>marutosijp</t>
        </is>
      </c>
      <c r="C10077" t="inlineStr">
        <is>
          <t>2014-02-06T04:45:54.963468Z</t>
        </is>
      </c>
      <c r="D10077" t="inlineStr">
        <is>
          <t>Rails4: replace hard-coded html with class at ApplicationHelperTest#test_wiki_links_within_wiki_page_context
See r12784 comment.</t>
        </is>
      </c>
    </row>
    <row r="10078">
      <c r="A10078" t="n">
        <v>12842</v>
      </c>
      <c r="B10078" t="inlineStr">
        <is>
          <t>marutosijp</t>
        </is>
      </c>
      <c r="C10078" t="inlineStr">
        <is>
          <t>2014-02-06T04:45:38.524731Z</t>
        </is>
      </c>
      <c r="D10078" t="inlineStr">
        <is>
          <t>use escaped "Can't" constant at IssuesHelperTest</t>
        </is>
      </c>
    </row>
    <row r="10079">
      <c r="A10079" t="n">
        <v>12841</v>
      </c>
      <c r="B10079" t="inlineStr">
        <is>
          <t>marutosijp</t>
        </is>
      </c>
      <c r="C10079" t="inlineStr">
        <is>
          <t>2014-02-06T03:36:40.221925Z</t>
        </is>
      </c>
      <c r="D10079" t="inlineStr">
        <is>
          <t>Rails4: replace ActionView::Helpers::TextHelper#truncate by String#truncate at app/views/issues/_list_simple.html.erb</t>
        </is>
      </c>
    </row>
    <row r="10080">
      <c r="A10080" t="n">
        <v>12840</v>
      </c>
      <c r="B10080" t="inlineStr">
        <is>
          <t>marutosijp</t>
        </is>
      </c>
      <c r="C10080" t="inlineStr">
        <is>
          <t>2014-02-06T03:36:24.275723Z</t>
        </is>
      </c>
      <c r="D10080" t="inlineStr">
        <is>
          <t>Rails4: replace ActionView::Helpers::TextHelper#truncate by String#truncate at app/views/repositories/revision.html.erb</t>
        </is>
      </c>
    </row>
    <row r="10081">
      <c r="A10081" t="n">
        <v>12839</v>
      </c>
      <c r="B10081" t="inlineStr">
        <is>
          <t>marutosijp</t>
        </is>
      </c>
      <c r="C10081" t="inlineStr">
        <is>
          <t>2014-02-06T03:36:08.467168Z</t>
        </is>
      </c>
      <c r="D10081" t="inlineStr">
        <is>
          <t>Rails4: replace ActionView::Helpers::TextHelper#truncate by String#truncate at app/views/repositories/_dir_list_content.html.erb</t>
        </is>
      </c>
    </row>
    <row r="10082">
      <c r="A10082" t="n">
        <v>12838</v>
      </c>
      <c r="B10082" t="inlineStr">
        <is>
          <t>marutosijp</t>
        </is>
      </c>
      <c r="C10082" t="inlineStr">
        <is>
          <t>2014-02-06T03:35:52.184293Z</t>
        </is>
      </c>
      <c r="D10082" t="inlineStr">
        <is>
          <t>Rails4: replace ActionView::Helpers::TextHelper#truncate by String#truncate at app/views/repositories/_revisions.html.erb</t>
        </is>
      </c>
    </row>
    <row r="10083">
      <c r="A10083" t="n">
        <v>12837</v>
      </c>
      <c r="B10083" t="inlineStr">
        <is>
          <t>marutosijp</t>
        </is>
      </c>
      <c r="C10083" t="inlineStr">
        <is>
          <t>2014-02-06T03:35:36.684358Z</t>
        </is>
      </c>
      <c r="D10083" t="inlineStr">
        <is>
          <t>Rails4: replace ActionView::Helpers::TextHelper#truncate by String#truncate at app/views/search/index.html.erb</t>
        </is>
      </c>
    </row>
    <row r="10084">
      <c r="A10084" t="n">
        <v>12836</v>
      </c>
      <c r="B10084" t="inlineStr">
        <is>
          <t>marutosijp</t>
        </is>
      </c>
      <c r="C10084" t="inlineStr">
        <is>
          <t>2014-02-06T03:35:19.887452Z</t>
        </is>
      </c>
      <c r="D10084" t="inlineStr">
        <is>
          <t>Rails4: replace ActionView::Helpers::TextHelper#truncate by String#truncate at app/views/auto_completes/issues.html.erb</t>
        </is>
      </c>
    </row>
    <row r="10085">
      <c r="A10085" t="n">
        <v>12835</v>
      </c>
      <c r="B10085" t="inlineStr">
        <is>
          <t>marutosijp</t>
        </is>
      </c>
      <c r="C10085" t="inlineStr">
        <is>
          <t>2014-02-06T03:35:01.872138Z</t>
        </is>
      </c>
      <c r="D10085" t="inlineStr">
        <is>
          <t>Rails4: replace ActionView::Helpers::TextHelper#truncate by String#truncate at ApplicationHelper#format_activity_description</t>
        </is>
      </c>
    </row>
    <row r="10086">
      <c r="A10086" t="n">
        <v>12834</v>
      </c>
      <c r="B10086" t="inlineStr">
        <is>
          <t>marutosijp</t>
        </is>
      </c>
      <c r="C10086" t="inlineStr">
        <is>
          <t>2014-02-06T03:34:45.046700Z</t>
        </is>
      </c>
      <c r="D10086" t="inlineStr">
        <is>
          <t>Rails4: replace ActionView::Helpers::TextHelper#truncate by String#truncate at ApplicationHelper#link_to_message</t>
        </is>
      </c>
    </row>
    <row r="10087">
      <c r="A10087" t="n">
        <v>12833</v>
      </c>
      <c r="B10087" t="inlineStr">
        <is>
          <t>marutosijp</t>
        </is>
      </c>
      <c r="C10087" t="inlineStr">
        <is>
          <t>2014-02-06T03:34:27.578250Z</t>
        </is>
      </c>
      <c r="D10087" t="inlineStr">
        <is>
          <t>Rails4: replace ActionView::Helpers::TextHelper#truncate by String#truncate at ApplicationHelper#parse_redmine_links</t>
        </is>
      </c>
    </row>
    <row r="10088">
      <c r="A10088" t="n">
        <v>12832</v>
      </c>
      <c r="B10088" t="inlineStr">
        <is>
          <t>marutosijp</t>
        </is>
      </c>
      <c r="C10088" t="inlineStr">
        <is>
          <t>2014-02-06T03:34:09.380176Z</t>
        </is>
      </c>
      <c r="D10088" t="inlineStr">
        <is>
          <t>Rails4: replace ActionView::Helpers::TextHelper#truncate by String#truncate at lib/redmine/export/pdf.rb</t>
        </is>
      </c>
    </row>
    <row r="10089">
      <c r="A10089" t="n">
        <v>12831</v>
      </c>
      <c r="B10089" t="inlineStr">
        <is>
          <t>marutosijp</t>
        </is>
      </c>
      <c r="C10089" t="inlineStr">
        <is>
          <t>2014-02-06T03:33:51.357005Z</t>
        </is>
      </c>
      <c r="D10089" t="inlineStr">
        <is>
          <t>Rails4: replace ActionView::Helpers::TextHelper#truncate by String#truncate at ApplicationHelper#link_to_issue</t>
        </is>
      </c>
    </row>
    <row r="10090">
      <c r="A10090" t="n">
        <v>12830</v>
      </c>
      <c r="B10090" t="inlineStr">
        <is>
          <t>marutosijp</t>
        </is>
      </c>
      <c r="C10090" t="inlineStr">
        <is>
          <t>2014-02-06T03:33:33.385179Z</t>
        </is>
      </c>
      <c r="D10090" t="inlineStr">
        <is>
          <t>Rails4: add ApplicationHelper#truncate_single_line_raw method replacing truncate_single_line</t>
        </is>
      </c>
    </row>
    <row r="10091">
      <c r="A10091" t="n">
        <v>12829</v>
      </c>
      <c r="B10091" t="inlineStr">
        <is>
          <t>marutosijp</t>
        </is>
      </c>
      <c r="C10091" t="inlineStr">
        <is>
          <t>2014-02-06T02:38:37.747226Z</t>
        </is>
      </c>
      <c r="D10091" t="inlineStr">
        <is>
          <t>add tests of ApplicationHelper#link_to_issue subject and title</t>
        </is>
      </c>
    </row>
    <row r="10092">
      <c r="A10092" t="n">
        <v>12828</v>
      </c>
      <c r="B10092" t="inlineStr">
        <is>
          <t>marutosijp</t>
        </is>
      </c>
      <c r="C10092" t="inlineStr">
        <is>
          <t>2014-02-06T01:30:45.049635Z</t>
        </is>
      </c>
      <c r="D10092" t="inlineStr">
        <is>
          <t>Rails4: replace hard-coded html with class at ApplicationHelperTest#test_pre_content_should_not_parse_wiki_and_redmine_links
See r12784 comment.</t>
        </is>
      </c>
    </row>
    <row r="10093">
      <c r="A10093" t="n">
        <v>12827</v>
      </c>
      <c r="B10093" t="inlineStr">
        <is>
          <t>marutosijp</t>
        </is>
      </c>
      <c r="C10093" t="inlineStr">
        <is>
          <t>2014-02-06T01:30:29.334098Z</t>
        </is>
      </c>
      <c r="D10093" t="inlineStr">
        <is>
          <t>Rails4: replace hard-coded html with class at ApplicationHelperTest#test_link_to_user_should_link_to_locked_user_if_current_user_is_admin
See r12784 comment.</t>
        </is>
      </c>
    </row>
    <row r="10094">
      <c r="A10094" t="n">
        <v>12826</v>
      </c>
      <c r="B10094" t="inlineStr">
        <is>
          <t>marutosijp</t>
        </is>
      </c>
      <c r="C10094" t="inlineStr">
        <is>
          <t>2014-02-06T01:30:12.644271Z</t>
        </is>
      </c>
      <c r="D10094" t="inlineStr">
        <is>
          <t>Rails4: replace hard-coded html with class at ApplicationHelperTest#test_link_to_user
See r12784 comment.</t>
        </is>
      </c>
    </row>
    <row r="10095">
      <c r="A10095" t="n">
        <v>12825</v>
      </c>
      <c r="B10095" t="inlineStr">
        <is>
          <t>marutosijp</t>
        </is>
      </c>
      <c r="C10095" t="inlineStr">
        <is>
          <t>2014-02-06T01:29:56.605273Z</t>
        </is>
      </c>
      <c r="D10095" t="inlineStr">
        <is>
          <t>do stricter ApplicationHelperTest#test_truncate_single_line</t>
        </is>
      </c>
    </row>
    <row r="10096">
      <c r="A10096" t="n">
        <v>12824</v>
      </c>
      <c r="B10096" t="inlineStr">
        <is>
          <t>marutosijp</t>
        </is>
      </c>
      <c r="C10096" t="inlineStr">
        <is>
          <t>2014-02-06T00:36:50.090985Z</t>
        </is>
      </c>
      <c r="D10096" t="inlineStr">
        <is>
          <t>add tests of ApplicationHelper#truncate_single_line</t>
        </is>
      </c>
    </row>
    <row r="10097">
      <c r="A10097" t="n">
        <v>12823</v>
      </c>
      <c r="B10097" t="inlineStr">
        <is>
          <t>marutosijp</t>
        </is>
      </c>
      <c r="C10097" t="inlineStr">
        <is>
          <t>2014-02-05T08:56:35.283578Z</t>
        </is>
      </c>
      <c r="D10097" t="inlineStr">
        <is>
          <t>Rails4: replace hard-coded html with class at ApplicationHelperTest#test_wiki_links_anchor_option_should_prepend_page_title_to_href
See r12784 comment.</t>
        </is>
      </c>
    </row>
    <row r="10098">
      <c r="A10098" t="n">
        <v>12822</v>
      </c>
      <c r="B10098" t="inlineStr">
        <is>
          <t>marutosijp</t>
        </is>
      </c>
      <c r="C10098" t="inlineStr">
        <is>
          <t>2014-02-05T08:56:19.489691Z</t>
        </is>
      </c>
      <c r="D10098" t="inlineStr">
        <is>
          <t>Rails4: replace hard-coded html with class at ApplicationHelperTest#test_link_to_project
See r12784 comment.</t>
        </is>
      </c>
    </row>
    <row r="10099">
      <c r="A10099" t="n">
        <v>12821</v>
      </c>
      <c r="B10099" t="inlineStr">
        <is>
          <t>marutosijp</t>
        </is>
      </c>
      <c r="C10099" t="inlineStr">
        <is>
          <t>2014-02-05T08:56:03.904904Z</t>
        </is>
      </c>
      <c r="D10099" t="inlineStr">
        <is>
          <t>Rails4: replace hard-coded html with class at ApplicationHelperTest#test_link_to_attachment
See r12784 comment.</t>
        </is>
      </c>
    </row>
    <row r="10100">
      <c r="A10100" t="n">
        <v>12820</v>
      </c>
      <c r="B10100" t="inlineStr">
        <is>
          <t>marutosijp</t>
        </is>
      </c>
      <c r="C10100" t="inlineStr">
        <is>
          <t>2014-02-05T08:55:49.324956Z</t>
        </is>
      </c>
      <c r="D10100" t="inlineStr">
        <is>
          <t>Rails4: replace hard-coded html with class at ApplicationHelperTest#test_cross_project_redmine_links
See r12784 comment.</t>
        </is>
      </c>
    </row>
    <row r="10101">
      <c r="A10101" t="n">
        <v>12819</v>
      </c>
      <c r="B10101" t="inlineStr">
        <is>
          <t>marutosijp</t>
        </is>
      </c>
      <c r="C10101" t="inlineStr">
        <is>
          <t>2014-02-05T08:55:32.861360Z</t>
        </is>
      </c>
      <c r="D10101" t="inlineStr">
        <is>
          <t>code format clean up ApplicationHelperTest#test_cross_project_redmine_links</t>
        </is>
      </c>
    </row>
    <row r="10102">
      <c r="A10102" t="n">
        <v>12818</v>
      </c>
      <c r="B10102" t="inlineStr">
        <is>
          <t>marutosijp</t>
        </is>
      </c>
      <c r="C10102" t="inlineStr">
        <is>
          <t>2014-02-05T08:55:17.700450Z</t>
        </is>
      </c>
      <c r="D10102" t="inlineStr">
        <is>
          <t>code format clean up app/views/issues/_list_simple.html.erb</t>
        </is>
      </c>
    </row>
    <row r="10103">
      <c r="A10103" t="n">
        <v>12817</v>
      </c>
      <c r="B10103" t="inlineStr">
        <is>
          <t>marutosijp</t>
        </is>
      </c>
      <c r="C10103" t="inlineStr">
        <is>
          <t>2014-02-05T08:55:01.601669Z</t>
        </is>
      </c>
      <c r="D10103" t="inlineStr">
        <is>
          <t>remove unneeded h() from app/views/repositories/_revisions.html.erb</t>
        </is>
      </c>
    </row>
    <row r="10104">
      <c r="A10104" t="n">
        <v>12816</v>
      </c>
      <c r="B10104" t="inlineStr">
        <is>
          <t>marutosijp</t>
        </is>
      </c>
      <c r="C10104" t="inlineStr">
        <is>
          <t>2014-02-05T08:54:46.182092Z</t>
        </is>
      </c>
      <c r="D10104" t="inlineStr">
        <is>
          <t>remove unneeded h() from app/views/repositories/_dir_list_content.html.erb</t>
        </is>
      </c>
    </row>
    <row r="10105">
      <c r="A10105" t="n">
        <v>12815</v>
      </c>
      <c r="B10105" t="inlineStr">
        <is>
          <t>marutosijp</t>
        </is>
      </c>
      <c r="C10105" t="inlineStr">
        <is>
          <t>2014-02-05T08:54:28.408361Z</t>
        </is>
      </c>
      <c r="D10105" t="inlineStr">
        <is>
          <t>remove unneeded h() from app/views/issues/_list_simple.html.erb</t>
        </is>
      </c>
    </row>
    <row r="10106">
      <c r="A10106" t="n">
        <v>12814</v>
      </c>
      <c r="B10106" t="inlineStr">
        <is>
          <t>marutosijp</t>
        </is>
      </c>
      <c r="C10106" t="inlineStr">
        <is>
          <t>2014-02-05T08:54:12.425867Z</t>
        </is>
      </c>
      <c r="D10106" t="inlineStr">
        <is>
          <t>code format clean up app/views/search/index.html.erb</t>
        </is>
      </c>
    </row>
    <row r="10107">
      <c r="A10107" t="n">
        <v>12813</v>
      </c>
      <c r="B10107" t="inlineStr">
        <is>
          <t>marutosijp</t>
        </is>
      </c>
      <c r="C10107" t="inlineStr">
        <is>
          <t>2014-02-05T04:14:58.726928Z</t>
        </is>
      </c>
      <c r="D10107" t="inlineStr">
        <is>
          <t>Rails4: replace hard-coded html with class at ApplicationHelperTest#test_attachment_links
See r12784 comment.</t>
        </is>
      </c>
    </row>
    <row r="10108">
      <c r="A10108" t="n">
        <v>12812</v>
      </c>
      <c r="B10108" t="inlineStr">
        <is>
          <t>marutosijp</t>
        </is>
      </c>
      <c r="C10108" t="inlineStr">
        <is>
          <t>2014-02-05T04:14:43.310670Z</t>
        </is>
      </c>
      <c r="D10108" t="inlineStr">
        <is>
          <t>Rails4: replace hard-coded html with class at ApplicationHelperTest#test_attachment_link_should_link_to_latest_attachment
See r12784 comment.</t>
        </is>
      </c>
    </row>
    <row r="10109">
      <c r="A10109" t="n">
        <v>12811</v>
      </c>
      <c r="B10109" t="inlineStr">
        <is>
          <t>marutosijp</t>
        </is>
      </c>
      <c r="C10109" t="inlineStr">
        <is>
          <t>2014-02-05T04:14:27.235216Z</t>
        </is>
      </c>
      <c r="D10109" t="inlineStr">
        <is>
          <t>Rails4: replace hard-coded html with class at ApplicationHelperTest#test_wiki_links_in_tables
See r12784 comment.</t>
        </is>
      </c>
    </row>
    <row r="10110">
      <c r="A10110" t="n">
        <v>12810</v>
      </c>
      <c r="B10110" t="inlineStr">
        <is>
          <t>marutosijp</t>
        </is>
      </c>
      <c r="C10110" t="inlineStr">
        <is>
          <t>2014-02-05T03:24:39.130206Z</t>
        </is>
      </c>
      <c r="D10110" t="inlineStr">
        <is>
          <t>Traditional Chinese translation updated by ChunChang Lo (#16023)</t>
        </is>
      </c>
    </row>
    <row r="10111">
      <c r="A10111" t="n">
        <v>12809</v>
      </c>
      <c r="B10111" t="inlineStr">
        <is>
          <t>marutosijp</t>
        </is>
      </c>
      <c r="C10111" t="inlineStr">
        <is>
          <t>2014-02-05T03:24:22.716350Z</t>
        </is>
      </c>
      <c r="D10111" t="inlineStr">
        <is>
          <t>code format clean up ApplicationHelper#parse_redmine_links</t>
        </is>
      </c>
    </row>
    <row r="10112">
      <c r="A10112" t="n">
        <v>12808</v>
      </c>
      <c r="B10112" t="inlineStr">
        <is>
          <t>marutosijp</t>
        </is>
      </c>
      <c r="C10112" t="inlineStr">
        <is>
          <t>2014-02-05T03:24:07.065089Z</t>
        </is>
      </c>
      <c r="D10112" t="inlineStr">
        <is>
          <t>code format clean up ApplicationHelper#link_to_issue</t>
        </is>
      </c>
    </row>
    <row r="10113">
      <c r="A10113" t="n">
        <v>12807</v>
      </c>
      <c r="B10113" t="inlineStr">
        <is>
          <t>marutosijp</t>
        </is>
      </c>
      <c r="C10113" t="inlineStr">
        <is>
          <t>2014-02-05T00:42:50.856707Z</t>
        </is>
      </c>
      <c r="D10113" t="inlineStr">
        <is>
          <t>use escaped "Can't" constant at ApplicationHelperTest</t>
        </is>
      </c>
    </row>
    <row r="10114">
      <c r="A10114" t="n">
        <v>12806</v>
      </c>
      <c r="B10114" t="inlineStr">
        <is>
          <t>marutosijp</t>
        </is>
      </c>
      <c r="C10114" t="inlineStr">
        <is>
          <t>2014-02-05T00:42:34.035041Z</t>
        </is>
      </c>
      <c r="D10114" t="inlineStr">
        <is>
          <t>Rails4: replace hard-coded html with class at ApplicationHelperTest#test_redmine_links_with_a_different_project_before_current_project
See r12784 comment.</t>
        </is>
      </c>
    </row>
    <row r="10115">
      <c r="A10115" t="n">
        <v>12805</v>
      </c>
      <c r="B10115" t="inlineStr">
        <is>
          <t>marutosijp</t>
        </is>
      </c>
      <c r="C10115" t="inlineStr">
        <is>
          <t>2014-02-04T23:52:44.458497Z</t>
        </is>
      </c>
      <c r="D10115" t="inlineStr">
        <is>
          <t>use escaped "Can't" constant at IssueStatusesControllerTest</t>
        </is>
      </c>
    </row>
    <row r="10116">
      <c r="A10116" t="n">
        <v>12804</v>
      </c>
      <c r="B10116" t="inlineStr">
        <is>
          <t>marutosijp</t>
        </is>
      </c>
      <c r="C10116" t="inlineStr">
        <is>
          <t>2014-02-04T23:52:28.836427Z</t>
        </is>
      </c>
      <c r="D10116" t="inlineStr">
        <is>
          <t>use escaped "can't" constant at IssueStatusesControllerTest</t>
        </is>
      </c>
    </row>
    <row r="10117">
      <c r="A10117" t="n">
        <v>12803</v>
      </c>
      <c r="B10117" t="inlineStr">
        <is>
          <t>marutosijp</t>
        </is>
      </c>
      <c r="C10117" t="inlineStr">
        <is>
          <t>2014-02-04T23:52:12.286331Z</t>
        </is>
      </c>
      <c r="D10117" t="inlineStr">
        <is>
          <t>use escaped "can't" constant at NewsControllerTest</t>
        </is>
      </c>
    </row>
    <row r="10118">
      <c r="A10118" t="n">
        <v>12802</v>
      </c>
      <c r="B10118" t="inlineStr">
        <is>
          <t>marutosijp</t>
        </is>
      </c>
      <c r="C10118" t="inlineStr">
        <is>
          <t>2014-02-04T23:51:56.130021Z</t>
        </is>
      </c>
      <c r="D10118" t="inlineStr">
        <is>
          <t>use escaped "can't" constant at ProjectsControllerTest</t>
        </is>
      </c>
    </row>
    <row r="10119">
      <c r="A10119" t="n">
        <v>12801</v>
      </c>
      <c r="B10119" t="inlineStr">
        <is>
          <t>marutosijp</t>
        </is>
      </c>
      <c r="C10119" t="inlineStr">
        <is>
          <t>2014-02-04T23:51:39.636403Z</t>
        </is>
      </c>
      <c r="D10119" t="inlineStr">
        <is>
          <t>use escaped "can't" constant at AuthSourcesControllerTest</t>
        </is>
      </c>
    </row>
    <row r="10120">
      <c r="A10120" t="n">
        <v>12800</v>
      </c>
      <c r="B10120" t="inlineStr">
        <is>
          <t>marutosijp</t>
        </is>
      </c>
      <c r="C10120" t="inlineStr">
        <is>
          <t>2014-02-04T23:51:23.183387Z</t>
        </is>
      </c>
      <c r="D10120" t="inlineStr">
        <is>
          <t>Rails4: fix "assert_template 'calendar'" fails at CalendarsControllerTest</t>
        </is>
      </c>
    </row>
    <row r="10121">
      <c r="A10121" t="n">
        <v>12799</v>
      </c>
      <c r="B10121" t="inlineStr">
        <is>
          <t>marutosijp</t>
        </is>
      </c>
      <c r="C10121" t="inlineStr">
        <is>
          <t>2014-02-04T23:51:07.100571Z</t>
        </is>
      </c>
      <c r="D10121" t="inlineStr">
        <is>
          <t>Rails4: use "assert_template 'context_menus/time_entries'" at ContextMenusControllerTest
This asserting does not fail, but use same logic with "assert_template 'context_menus/issues'"</t>
        </is>
      </c>
    </row>
    <row r="10122">
      <c r="A10122" t="n">
        <v>12798</v>
      </c>
      <c r="B10122" t="inlineStr">
        <is>
          <t>marutosijp</t>
        </is>
      </c>
      <c r="C10122" t="inlineStr">
        <is>
          <t>2014-02-04T23:50:49.031040Z</t>
        </is>
      </c>
      <c r="D10122" t="inlineStr">
        <is>
          <t>Rails4: fix "assert_template 'context_menu'" fails at ContextMenusControllerTest</t>
        </is>
      </c>
    </row>
    <row r="10123">
      <c r="A10123" t="n">
        <v>12797</v>
      </c>
      <c r="B10123" t="inlineStr">
        <is>
          <t>marutosijp</t>
        </is>
      </c>
      <c r="C10123" t="inlineStr">
        <is>
          <t>2014-02-04T23:50:32.155572Z</t>
        </is>
      </c>
      <c r="D10123" t="inlineStr">
        <is>
          <t>code format clean up app/views/projects/settings/_members.html.erb</t>
        </is>
      </c>
    </row>
    <row r="10124">
      <c r="A10124" t="n">
        <v>12796</v>
      </c>
      <c r="B10124" t="inlineStr">
        <is>
          <t>marutosijp</t>
        </is>
      </c>
      <c r="C10124" t="inlineStr">
        <is>
          <t>2014-02-04T23:50:14.042860Z</t>
        </is>
      </c>
      <c r="D10124" t="inlineStr">
        <is>
          <t>code format clean up ProjectsControllerTest</t>
        </is>
      </c>
    </row>
    <row r="10125">
      <c r="A10125" t="n">
        <v>12795</v>
      </c>
      <c r="B10125" t="inlineStr">
        <is>
          <t>marutosijp</t>
        </is>
      </c>
      <c r="C10125" t="inlineStr">
        <is>
          <t>2014-02-04T23:49:55.084316Z</t>
        </is>
      </c>
      <c r="D10125" t="inlineStr">
        <is>
          <t>code format clean up AuthSourcesControllerTest</t>
        </is>
      </c>
    </row>
    <row r="10126">
      <c r="A10126" t="n">
        <v>12794</v>
      </c>
      <c r="B10126" t="inlineStr">
        <is>
          <t>marutosijp</t>
        </is>
      </c>
      <c r="C10126" t="inlineStr">
        <is>
          <t>2014-02-04T10:07:57.611861Z</t>
        </is>
      </c>
      <c r="D10126" t="inlineStr">
        <is>
          <t>use escaped "Can't" constant at TrackersControllerTest</t>
        </is>
      </c>
    </row>
    <row r="10127">
      <c r="A10127" t="n">
        <v>12793</v>
      </c>
      <c r="B10127" t="inlineStr">
        <is>
          <t>marutosijp</t>
        </is>
      </c>
      <c r="C10127" t="inlineStr">
        <is>
          <t>2014-02-04T10:07:41.083447Z</t>
        </is>
      </c>
      <c r="D10127" t="inlineStr">
        <is>
          <t>define constant of escaped "Can't" for tests</t>
        </is>
      </c>
    </row>
    <row r="10128">
      <c r="A10128" t="n">
        <v>12792</v>
      </c>
      <c r="B10128" t="inlineStr">
        <is>
          <t>marutosijp</t>
        </is>
      </c>
      <c r="C10128" t="inlineStr">
        <is>
          <t>2014-02-04T10:07:19.619213Z</t>
        </is>
      </c>
      <c r="D10128" t="inlineStr">
        <is>
          <t>use escaped "can't" constant at TrackersControllerTest</t>
        </is>
      </c>
    </row>
    <row r="10129">
      <c r="A10129" t="n">
        <v>12791</v>
      </c>
      <c r="B10129" t="inlineStr">
        <is>
          <t>marutosijp</t>
        </is>
      </c>
      <c r="C10129" t="inlineStr">
        <is>
          <t>2014-02-04T10:07:02.814449Z</t>
        </is>
      </c>
      <c r="D10129" t="inlineStr">
        <is>
          <t>Rails4: fix "assert_template 'form'" fails at IssuesControllerTest</t>
        </is>
      </c>
    </row>
    <row r="10130">
      <c r="A10130" t="n">
        <v>12790</v>
      </c>
      <c r="B10130" t="inlineStr">
        <is>
          <t>marutosijp</t>
        </is>
      </c>
      <c r="C10130" t="inlineStr">
        <is>
          <t>2014-02-04T10:06:46.841678Z</t>
        </is>
      </c>
      <c r="D10130" t="inlineStr">
        <is>
          <t>replace shoulda context "#subjects" at GanttHelperTest</t>
        </is>
      </c>
    </row>
    <row r="10131">
      <c r="A10131" t="n">
        <v>12789</v>
      </c>
      <c r="B10131" t="inlineStr">
        <is>
          <t>marutosijp</t>
        </is>
      </c>
      <c r="C10131" t="inlineStr">
        <is>
          <t>2014-02-04T10:06:28.696811Z</t>
        </is>
      </c>
      <c r="D10131" t="inlineStr">
        <is>
          <t>replace shoulda context "#number_of_rows_on_project" at GanttHelperTest</t>
        </is>
      </c>
    </row>
    <row r="10132">
      <c r="A10132" t="n">
        <v>12788</v>
      </c>
      <c r="B10132" t="inlineStr">
        <is>
          <t>marutosijp</t>
        </is>
      </c>
      <c r="C10132" t="inlineStr">
        <is>
          <t>2014-02-04T10:06:11.120018Z</t>
        </is>
      </c>
      <c r="D10132" t="inlineStr">
        <is>
          <t>replace shoulda context "#number_of_rows" at GanttHelperTest</t>
        </is>
      </c>
    </row>
    <row r="10133">
      <c r="A10133" t="n">
        <v>12787</v>
      </c>
      <c r="B10133" t="inlineStr">
        <is>
          <t>marutosijp</t>
        </is>
      </c>
      <c r="C10133" t="inlineStr">
        <is>
          <t>2014-02-04T10:05:54.584565Z</t>
        </is>
      </c>
      <c r="D10133" t="inlineStr">
        <is>
          <t>define as private GanttHelperTest helper methods</t>
        </is>
      </c>
    </row>
    <row r="10134">
      <c r="A10134" t="n">
        <v>12786</v>
      </c>
      <c r="B10134" t="inlineStr">
        <is>
          <t>marutosijp</t>
        </is>
      </c>
      <c r="C10134" t="inlineStr">
        <is>
          <t>2014-02-04T07:50:55.637540Z</t>
        </is>
      </c>
      <c r="D10134" t="inlineStr">
        <is>
          <t>replace shoulda context "with workflow privilege" at IssuesControllerTest</t>
        </is>
      </c>
    </row>
    <row r="10135">
      <c r="A10135" t="n">
        <v>12785</v>
      </c>
      <c r="B10135" t="inlineStr">
        <is>
          <t>marutosijp</t>
        </is>
      </c>
      <c r="C10135" t="inlineStr">
        <is>
          <t>2014-02-04T07:50:39.296810Z</t>
        </is>
      </c>
      <c r="D10135" t="inlineStr">
        <is>
          <t>replace shoulda context "without workflow privilege" at IssuesControllerTest</t>
        </is>
      </c>
    </row>
    <row r="10136">
      <c r="A10136" t="n">
        <v>12784</v>
      </c>
      <c r="B10136" t="inlineStr">
        <is>
          <t>marutosijp</t>
        </is>
      </c>
      <c r="C10136" t="inlineStr">
        <is>
          <t>2014-02-04T07:50:20.375692Z</t>
        </is>
      </c>
      <c r="D10136" t="inlineStr">
        <is>
          <t>Rails4: use link_to instead of hard coded html at ApplicationHelperTest#test_wiki_links_within_local_file_generation_context
On Rails 4.0.2, test fails.
&lt;pre&gt;
  --- expected
  +++ actual
  @@ -1 +1 @@
  -"&lt;p&gt;&lt;a href=\"CookBook_documentation.html\" class=\"wiki-page\"&gt;documentation&lt;/a&gt;&lt;/p&gt;"
  +"&lt;p&gt;&lt;a class=\"wiki-page\" href=\"CookBook_documentation.html\"&gt;documentation&lt;/a&gt;&lt;/p&gt;"
&lt;/pre&gt;</t>
        </is>
      </c>
    </row>
    <row r="10137">
      <c r="A10137" t="n">
        <v>12783</v>
      </c>
      <c r="B10137" t="inlineStr">
        <is>
          <t>marutosijp</t>
        </is>
      </c>
      <c r="C10137" t="inlineStr">
        <is>
          <t>2014-02-04T04:41:27.191885Z</t>
        </is>
      </c>
      <c r="D10137" t="inlineStr">
        <is>
          <t>code format clean up escaped "can't" constant</t>
        </is>
      </c>
    </row>
    <row r="10138">
      <c r="A10138" t="n">
        <v>12782</v>
      </c>
      <c r="B10138" t="inlineStr">
        <is>
          <t>marutosijp</t>
        </is>
      </c>
      <c r="C10138" t="inlineStr">
        <is>
          <t>2014-02-04T04:32:37.124038Z</t>
        </is>
      </c>
      <c r="D10138" t="inlineStr">
        <is>
          <t>use escaped "can't" constant at TrackersControllerTest</t>
        </is>
      </c>
    </row>
    <row r="10139">
      <c r="A10139" t="n">
        <v>12781</v>
      </c>
      <c r="B10139" t="inlineStr">
        <is>
          <t>marutosijp</t>
        </is>
      </c>
      <c r="C10139" t="inlineStr">
        <is>
          <t>2014-02-04T04:32:20.371021Z</t>
        </is>
      </c>
      <c r="D10139" t="inlineStr">
        <is>
          <t>use escaped "can't" constant at WikisControllerTest</t>
        </is>
      </c>
    </row>
    <row r="10140">
      <c r="A10140" t="n">
        <v>12780</v>
      </c>
      <c r="B10140" t="inlineStr">
        <is>
          <t>marutosijp</t>
        </is>
      </c>
      <c r="C10140" t="inlineStr">
        <is>
          <t>2014-02-04T04:32:04.123796Z</t>
        </is>
      </c>
      <c r="D10140" t="inlineStr">
        <is>
          <t>define constant of escaped "can't" for tests</t>
        </is>
      </c>
    </row>
    <row r="10141">
      <c r="A10141" t="n">
        <v>12779</v>
      </c>
      <c r="B10141" t="inlineStr">
        <is>
          <t>marutosijp</t>
        </is>
      </c>
      <c r="C10141" t="inlineStr">
        <is>
          <t>2014-02-04T04:31:46.290598Z</t>
        </is>
      </c>
      <c r="D10141" t="inlineStr">
        <is>
          <t>code format clean up TrackersControllerTest</t>
        </is>
      </c>
    </row>
    <row r="10142">
      <c r="A10142" t="n">
        <v>12778</v>
      </c>
      <c r="B10142" t="inlineStr">
        <is>
          <t>marutosijp</t>
        </is>
      </c>
      <c r="C10142" t="inlineStr">
        <is>
          <t>2014-02-04T04:31:29.371529Z</t>
        </is>
      </c>
      <c r="D10142" t="inlineStr">
        <is>
          <t>code format clean up WikisControllerTest</t>
        </is>
      </c>
    </row>
    <row r="10143">
      <c r="A10143" t="n">
        <v>12777</v>
      </c>
      <c r="B10143" t="inlineStr">
        <is>
          <t>marutosijp</t>
        </is>
      </c>
      <c r="C10143" t="inlineStr">
        <is>
          <t>2014-02-02T14:53:16.582120Z</t>
        </is>
      </c>
      <c r="D10143" t="inlineStr">
        <is>
          <t>scm: mercurial: insert long id to DB unless existing id in DB is not short id (#14361)</t>
        </is>
      </c>
    </row>
    <row r="10144">
      <c r="A10144" t="n">
        <v>12776</v>
      </c>
      <c r="B10144" t="inlineStr">
        <is>
          <t>marutosijp</t>
        </is>
      </c>
      <c r="C10144" t="inlineStr">
        <is>
          <t>2014-02-02T13:08:50.714013Z</t>
        </is>
      </c>
      <c r="D10144" t="inlineStr">
        <is>
          <t>scm: mercurial: add asserting first and last changeset to test_fetch_changesets_from_scratch (#14361)</t>
        </is>
      </c>
    </row>
    <row r="10145">
      <c r="A10145" t="n">
        <v>12775</v>
      </c>
      <c r="B10145" t="inlineStr">
        <is>
          <t>marutosijp</t>
        </is>
      </c>
      <c r="C10145" t="inlineStr">
        <is>
          <t>2014-02-02T12:20:32.260052Z</t>
        </is>
      </c>
      <c r="D10145" t="inlineStr">
        <is>
          <t>scm: mercurial: use scmid_for_assert in assert_parents (#14361)</t>
        </is>
      </c>
    </row>
    <row r="10146">
      <c r="A10146" t="n">
        <v>12774</v>
      </c>
      <c r="B10146" t="inlineStr">
        <is>
          <t>marutosijp</t>
        </is>
      </c>
      <c r="C10146" t="inlineStr">
        <is>
          <t>2014-02-02T12:20:16.011956Z</t>
        </is>
      </c>
      <c r="D10146" t="inlineStr">
        <is>
          <t>scm: mercurial: use scmid_for_assert in assert_entries (#14361)</t>
        </is>
      </c>
    </row>
    <row r="10147">
      <c r="A10147" t="n">
        <v>12773</v>
      </c>
      <c r="B10147" t="inlineStr">
        <is>
          <t>marutosijp</t>
        </is>
      </c>
      <c r="C10147" t="inlineStr">
        <is>
          <t>2014-02-02T12:19:59.257549Z</t>
        </is>
      </c>
      <c r="D10147" t="inlineStr">
        <is>
          <t>scm: mercurial: use scmid_for_assert in assert_entry (#14361)</t>
        </is>
      </c>
    </row>
    <row r="10148">
      <c r="A10148" t="n">
        <v>12772</v>
      </c>
      <c r="B10148" t="inlineStr">
        <is>
          <t>marutosijp</t>
        </is>
      </c>
      <c r="C10148" t="inlineStr">
        <is>
          <t>2014-02-02T12:19:42.022659Z</t>
        </is>
      </c>
      <c r="D10148" t="inlineStr">
        <is>
          <t>scm: mercurial: use scmid_for_assert in assert_copied_files (#14361)</t>
        </is>
      </c>
    </row>
    <row r="10149">
      <c r="A10149" t="n">
        <v>12771</v>
      </c>
      <c r="B10149" t="inlineStr">
        <is>
          <t>marutosijp</t>
        </is>
      </c>
      <c r="C10149" t="inlineStr">
        <is>
          <t>2014-02-02T12:19:26.470707Z</t>
        </is>
      </c>
      <c r="D10149" t="inlineStr">
        <is>
          <t>scm: mercurial: add test helper method to switch short or long id (#14361)</t>
        </is>
      </c>
    </row>
    <row r="10150">
      <c r="A10150" t="n">
        <v>12770</v>
      </c>
      <c r="B10150" t="inlineStr">
        <is>
          <t>marutosijp</t>
        </is>
      </c>
      <c r="C10150" t="inlineStr">
        <is>
          <t>2014-02-02T11:41:17.489531Z</t>
        </is>
      </c>
      <c r="D10150" t="inlineStr">
        <is>
          <t>scm: mercurial: split test_parents to sub method (#14361)</t>
        </is>
      </c>
    </row>
    <row r="10151">
      <c r="A10151" t="n">
        <v>12769</v>
      </c>
      <c r="B10151" t="inlineStr">
        <is>
          <t>marutosijp</t>
        </is>
      </c>
      <c r="C10151" t="inlineStr">
        <is>
          <t>2014-02-02T11:41:01.921763Z</t>
        </is>
      </c>
      <c r="D10151" t="inlineStr">
        <is>
          <t>scm: mercurial: split test_copied_files to sub method (#14361)</t>
        </is>
      </c>
    </row>
    <row r="10152">
      <c r="A10152" t="n">
        <v>12768</v>
      </c>
      <c r="B10152" t="inlineStr">
        <is>
          <t>marutosijp</t>
        </is>
      </c>
      <c r="C10152" t="inlineStr">
        <is>
          <t>2014-02-02T11:40:44.528861Z</t>
        </is>
      </c>
      <c r="D10152" t="inlineStr">
        <is>
          <t>scm: mercurial: split test_entries_short_id to sub method (#14361)</t>
        </is>
      </c>
    </row>
    <row r="10153">
      <c r="A10153" t="n">
        <v>12767</v>
      </c>
      <c r="B10153" t="inlineStr">
        <is>
          <t>marutosijp</t>
        </is>
      </c>
      <c r="C10153" t="inlineStr">
        <is>
          <t>2014-02-02T11:40:28.455501Z</t>
        </is>
      </c>
      <c r="D10153" t="inlineStr">
        <is>
          <t>scm: mercurial: split test_entry_short_id to sub method (#14361)</t>
        </is>
      </c>
    </row>
    <row r="10154">
      <c r="A10154" t="n">
        <v>12766</v>
      </c>
      <c r="B10154" t="inlineStr">
        <is>
          <t>marutosijp</t>
        </is>
      </c>
      <c r="C10154" t="inlineStr">
        <is>
          <t>2014-02-02T07:57:02.733739Z</t>
        </is>
      </c>
      <c r="D10154" t="inlineStr">
        <is>
          <t>scm: mercurial: split latest_changesets tag test to sub method (#14361)</t>
        </is>
      </c>
    </row>
    <row r="10155">
      <c r="A10155" t="n">
        <v>12765</v>
      </c>
      <c r="B10155" t="inlineStr">
        <is>
          <t>marutosijp</t>
        </is>
      </c>
      <c r="C10155" t="inlineStr">
        <is>
          <t>2014-02-02T07:56:46.606432Z</t>
        </is>
      </c>
      <c r="D10155" t="inlineStr">
        <is>
          <t>scm: mercurial: split latest_changesets default branch test to sub method (#14361)</t>
        </is>
      </c>
    </row>
    <row r="10156">
      <c r="A10156" t="n">
        <v>12764</v>
      </c>
      <c r="B10156" t="inlineStr">
        <is>
          <t>marutosijp</t>
        </is>
      </c>
      <c r="C10156" t="inlineStr">
        <is>
          <t>2014-02-02T07:56:31.250351Z</t>
        </is>
      </c>
      <c r="D10156" t="inlineStr">
        <is>
          <t>scm: mercurial: split latest_changesets tag test with path or not (#14361)</t>
        </is>
      </c>
    </row>
    <row r="10157">
      <c r="A10157" t="n">
        <v>12763</v>
      </c>
      <c r="B10157" t="inlineStr">
        <is>
          <t>marutosijp</t>
        </is>
      </c>
      <c r="C10157" t="inlineStr">
        <is>
          <t>2014-02-02T06:34:31.214465Z</t>
        </is>
      </c>
      <c r="D10157" t="inlineStr">
        <is>
          <t>scm: mercurial: add latest_changesets "default" branch test (#14361)</t>
        </is>
      </c>
    </row>
    <row r="10158">
      <c r="A10158" t="n">
        <v>12762</v>
      </c>
      <c r="B10158" t="inlineStr">
        <is>
          <t>marutosijp</t>
        </is>
      </c>
      <c r="C10158" t="inlineStr">
        <is>
          <t>2014-02-02T06:34:15.167734Z</t>
        </is>
      </c>
      <c r="D10158" t="inlineStr">
        <is>
          <t>scm: mercurial: split latest_changesets tag test with limit or not (#14361)</t>
        </is>
      </c>
    </row>
    <row r="10159">
      <c r="A10159" t="n">
        <v>12761</v>
      </c>
      <c r="B10159" t="inlineStr">
        <is>
          <t>marutosijp</t>
        </is>
      </c>
      <c r="C10159" t="inlineStr">
        <is>
          <t>2014-02-02T04:44:38.643280Z</t>
        </is>
      </c>
      <c r="D10159" t="inlineStr">
        <is>
          <t>scm: mercurial: use long id in adapter level (#14361)</t>
        </is>
      </c>
    </row>
    <row r="10160">
      <c r="A10160" t="n">
        <v>12760</v>
      </c>
      <c r="B10160" t="inlineStr">
        <is>
          <t>marutosijp</t>
        </is>
      </c>
      <c r="C10160" t="inlineStr">
        <is>
          <t>2014-02-02T04:44:20.171526Z</t>
        </is>
      </c>
      <c r="D10160" t="inlineStr">
        <is>
          <t>scm: mercurial: switch short or long id of entry by existing value in DB (#14361)</t>
        </is>
      </c>
    </row>
    <row r="10161">
      <c r="A10161" t="n">
        <v>12759</v>
      </c>
      <c r="B10161" t="inlineStr">
        <is>
          <t>marutosijp</t>
        </is>
      </c>
      <c r="C10161" t="inlineStr">
        <is>
          <t>2014-02-02T04:44:04.943239Z</t>
        </is>
      </c>
      <c r="D10161" t="inlineStr">
        <is>
          <t>scm: mercurial: override entry and scm_entries (#14361)</t>
        </is>
      </c>
    </row>
    <row r="10162">
      <c r="A10162" t="n">
        <v>12758</v>
      </c>
      <c r="B10162" t="inlineStr">
        <is>
          <t>marutosijp</t>
        </is>
      </c>
      <c r="C10162" t="inlineStr">
        <is>
          <t>2014-02-02T04:43:48.728369Z</t>
        </is>
      </c>
      <c r="D10162" t="inlineStr">
        <is>
          <t>scm: mercurial: add model entry test (#14361)</t>
        </is>
      </c>
    </row>
    <row r="10163">
      <c r="A10163" t="n">
        <v>12757</v>
      </c>
      <c r="B10163" t="inlineStr">
        <is>
          <t>marutosijp</t>
        </is>
      </c>
      <c r="C10163" t="inlineStr">
        <is>
          <t>2014-02-02T04:43:32.820949Z</t>
        </is>
      </c>
      <c r="D10163" t="inlineStr">
        <is>
          <t>scm: mercurial: add model entries test (#14361)</t>
        </is>
      </c>
    </row>
    <row r="10164">
      <c r="A10164" t="n">
        <v>12756</v>
      </c>
      <c r="B10164" t="inlineStr">
        <is>
          <t>marutosijp</t>
        </is>
      </c>
      <c r="C10164" t="inlineStr">
        <is>
          <t>2014-02-02T04:43:17.211657Z</t>
        </is>
      </c>
      <c r="D10164" t="inlineStr">
        <is>
          <t>scm: mercurial: add adapter entry test (#14361)</t>
        </is>
      </c>
    </row>
    <row r="10165">
      <c r="A10165" t="n">
        <v>12755</v>
      </c>
      <c r="B10165" t="inlineStr">
        <is>
          <t>marutosijp</t>
        </is>
      </c>
      <c r="C10165" t="inlineStr">
        <is>
          <t>2014-02-02T00:41:16.122143Z</t>
        </is>
      </c>
      <c r="D10165" t="inlineStr">
        <is>
          <t>scm: mercurial: add method to switch short or long id by existing value in DB (#14361)</t>
        </is>
      </c>
    </row>
    <row r="10166">
      <c r="A10166" t="n">
        <v>12754</v>
      </c>
      <c r="B10166" t="inlineStr">
        <is>
          <t>marutosijp</t>
        </is>
      </c>
      <c r="C10166" t="inlineStr">
        <is>
          <t>2014-02-02T00:40:59.794696Z</t>
        </is>
      </c>
      <c r="D10166" t="inlineStr">
        <is>
          <t>scm: split Repository#entries (#14361)</t>
        </is>
      </c>
    </row>
    <row r="10167">
      <c r="A10167" t="n">
        <v>12753</v>
      </c>
      <c r="B10167" t="inlineStr">
        <is>
          <t>marutosijp</t>
        </is>
      </c>
      <c r="C10167" t="inlineStr">
        <is>
          <t>2014-02-01T08:46:47.696774Z</t>
        </is>
      </c>
      <c r="D10167" t="inlineStr">
        <is>
          <t>back out r12752 (#14361)
Revision, Author and Comment of repository browser are broken.</t>
        </is>
      </c>
    </row>
    <row r="10168">
      <c r="A10168" t="n">
        <v>12752</v>
      </c>
      <c r="B10168" t="inlineStr">
        <is>
          <t>marutosijp</t>
        </is>
      </c>
      <c r="C10168" t="inlineStr">
        <is>
          <t>2014-02-01T07:47:04.801271Z</t>
        </is>
      </c>
      <c r="D10168" t="inlineStr">
        <is>
          <t>scm: mercurial: use long id in adapter level (#14361)</t>
        </is>
      </c>
    </row>
    <row r="10169">
      <c r="A10169" t="n">
        <v>12751</v>
      </c>
      <c r="B10169" t="inlineStr">
        <is>
          <t>marutosijp</t>
        </is>
      </c>
      <c r="C10169" t="inlineStr">
        <is>
          <t>2014-02-01T07:46:45.925545Z</t>
        </is>
      </c>
      <c r="D10169" t="inlineStr">
        <is>
          <t>scm: mercurial: split Repository::Mercurial#latest_changesets_cond for short and long id (#14361)</t>
        </is>
      </c>
    </row>
    <row r="10170">
      <c r="A10170" t="n">
        <v>12750</v>
      </c>
      <c r="B10170" t="inlineStr">
        <is>
          <t>marutosijp</t>
        </is>
      </c>
      <c r="C10170" t="inlineStr">
        <is>
          <t>2014-02-01T06:08:22.672895Z</t>
        </is>
      </c>
      <c r="D10170" t="inlineStr">
        <is>
          <t>scm: mercurial: add check scmid to RepositoryMercurialTest#test_fetch_changesets_from_scratch (#14361)</t>
        </is>
      </c>
    </row>
    <row r="10171">
      <c r="A10171" t="n">
        <v>12749</v>
      </c>
      <c r="B10171" t="inlineStr">
        <is>
          <t>marutosijp</t>
        </is>
      </c>
      <c r="C10171" t="inlineStr">
        <is>
          <t>2014-02-01T04:23:53.701398Z</t>
        </is>
      </c>
      <c r="D10171" t="inlineStr">
        <is>
          <t>scm: mercurial: use 12 chars id for format_changeset_identifier (#14361)</t>
        </is>
      </c>
    </row>
    <row r="10172">
      <c r="A10172" t="n">
        <v>12748</v>
      </c>
      <c r="B10172" t="inlineStr">
        <is>
          <t>marutosijp</t>
        </is>
      </c>
      <c r="C10172" t="inlineStr">
        <is>
          <t>2014-02-01T03:45:33.703579Z</t>
        </is>
      </c>
      <c r="D10172" t="inlineStr">
        <is>
          <t>scm: mercurial: split latest_changesets test to tag and branch</t>
        </is>
      </c>
    </row>
    <row r="10173">
      <c r="A10173" t="n">
        <v>12747</v>
      </c>
      <c r="B10173" t="inlineStr">
        <is>
          <t>marutosijp</t>
        </is>
      </c>
      <c r="C10173" t="inlineStr">
        <is>
          <t>2014-02-01T02:39:51.496265Z</t>
        </is>
      </c>
      <c r="D10173" t="inlineStr">
        <is>
          <t>remove redundant empty line from RepositoryMercurialTest</t>
        </is>
      </c>
    </row>
    <row r="10174">
      <c r="A10174" t="n">
        <v>12746</v>
      </c>
      <c r="B10174" t="inlineStr">
        <is>
          <t>jplang</t>
        </is>
      </c>
      <c r="C10174" t="inlineStr">
        <is>
          <t>2014-01-31T18:13:42.330281Z</t>
        </is>
      </c>
      <c r="D10174" t="inlineStr">
        <is>
          <t>Adds some test helpers to cleanup tests.</t>
        </is>
      </c>
    </row>
    <row r="10175">
      <c r="A10175" t="n">
        <v>12745</v>
      </c>
      <c r="B10175" t="inlineStr">
        <is>
          <t>jplang</t>
        </is>
      </c>
      <c r="C10175" t="inlineStr">
        <is>
          <t>2014-01-31T17:42:46.373623Z</t>
        </is>
      </c>
      <c r="D10175" t="inlineStr">
        <is>
          <t>Fixed calculation of done_ratio of parent task with child having estimated_time at 0 (#15870).</t>
        </is>
      </c>
    </row>
    <row r="10176">
      <c r="A10176" t="n">
        <v>12744</v>
      </c>
      <c r="B10176" t="inlineStr">
        <is>
          <t>marutosijp</t>
        </is>
      </c>
      <c r="C10176" t="inlineStr">
        <is>
          <t>2014-01-31T15:35:48.922749Z</t>
        </is>
      </c>
      <c r="D10176" t="inlineStr">
        <is>
          <t>Rails4 compatibility of WatcherTest#test_watcher_users
Rails4 has_many returns ActiveRecord::Associations::CollectionProxy not array</t>
        </is>
      </c>
    </row>
    <row r="10177">
      <c r="A10177" t="n">
        <v>12743</v>
      </c>
      <c r="B10177" t="inlineStr">
        <is>
          <t>marutosijp</t>
        </is>
      </c>
      <c r="C10177" t="inlineStr">
        <is>
          <t>2014-01-31T10:15:52.139284Z</t>
        </is>
      </c>
      <c r="D10177" t="inlineStr">
        <is>
          <t>remove unneeded Relation#all from Repository::Git model</t>
        </is>
      </c>
    </row>
    <row r="10178">
      <c r="A10178" t="n">
        <v>12742</v>
      </c>
      <c r="B10178" t="inlineStr">
        <is>
          <t>marutosijp</t>
        </is>
      </c>
      <c r="C10178" t="inlineStr">
        <is>
          <t>2014-01-31T10:15:37.464109Z</t>
        </is>
      </c>
      <c r="D10178" t="inlineStr">
        <is>
          <t>code format clean up Repository::Git model</t>
        </is>
      </c>
    </row>
    <row r="10179">
      <c r="A10179" t="n">
        <v>12741</v>
      </c>
      <c r="B10179" t="inlineStr">
        <is>
          <t>marutosijp</t>
        </is>
      </c>
      <c r="C10179" t="inlineStr">
        <is>
          <t>2014-01-31T09:38:43.196906Z</t>
        </is>
      </c>
      <c r="D10179" t="inlineStr">
        <is>
          <t>fix source indent of Redmine::Scm::Adapters::AbstractAdapter#without_trailling_slash</t>
        </is>
      </c>
    </row>
    <row r="10180">
      <c r="A10180" t="n">
        <v>12740</v>
      </c>
      <c r="B10180" t="inlineStr">
        <is>
          <t>jplang</t>
        </is>
      </c>
      <c r="C10180" t="inlineStr">
        <is>
          <t>2014-01-30T22:27:08.706036Z</t>
        </is>
      </c>
      <c r="D10180" t="inlineStr">
        <is>
          <t>Removed debug output.</t>
        </is>
      </c>
    </row>
    <row r="10181">
      <c r="A10181" t="n">
        <v>12739</v>
      </c>
      <c r="B10181" t="inlineStr">
        <is>
          <t>jplang</t>
        </is>
      </c>
      <c r="C10181" t="inlineStr">
        <is>
          <t>2014-01-30T22:18:07.652639Z</t>
        </is>
      </c>
      <c r="D10181" t="inlineStr">
        <is>
          <t>Reverts r12669 and add a test for #15870.</t>
        </is>
      </c>
    </row>
    <row r="10182">
      <c r="A10182" t="n">
        <v>12738</v>
      </c>
      <c r="B10182" t="inlineStr">
        <is>
          <t>marutosijp</t>
        </is>
      </c>
      <c r="C10182" t="inlineStr">
        <is>
          <t>2014-01-30T00:21:10.712388Z</t>
        </is>
      </c>
      <c r="D10182" t="inlineStr">
        <is>
          <t>fix r12737 de.yml alphabetical order</t>
        </is>
      </c>
    </row>
    <row r="10183">
      <c r="A10183" t="n">
        <v>12737</v>
      </c>
      <c r="B10183" t="inlineStr">
        <is>
          <t>marutosijp</t>
        </is>
      </c>
      <c r="C10183" t="inlineStr">
        <is>
          <t>2014-01-29T23:10:05.941625Z</t>
        </is>
      </c>
      <c r="D10183" t="inlineStr">
        <is>
          <t>German translation updated by Daniel Felix (#15980)</t>
        </is>
      </c>
    </row>
    <row r="10184">
      <c r="A10184" t="n">
        <v>12736</v>
      </c>
      <c r="B10184" t="inlineStr">
        <is>
          <t>marutosijp</t>
        </is>
      </c>
      <c r="C10184" t="inlineStr">
        <is>
          <t>2014-01-29T22:45:39.675361Z</t>
        </is>
      </c>
      <c r="D10184" t="inlineStr">
        <is>
          <t>update copyright year (#15977)
Contributed by Daniel Felix.</t>
        </is>
      </c>
    </row>
    <row r="10185">
      <c r="A10185" t="n">
        <v>12735</v>
      </c>
      <c r="B10185" t="inlineStr">
        <is>
          <t>marutosijp</t>
        </is>
      </c>
      <c r="C10185" t="inlineStr">
        <is>
          <t>2014-01-27T07:21:47.783470Z</t>
        </is>
      </c>
      <c r="D10185" t="inlineStr">
        <is>
          <t>back out from r12715 to r12720: #connection replacing
These revisions have performance regression on Rails 3.2.16.</t>
        </is>
      </c>
    </row>
    <row r="10186">
      <c r="A10186" t="n">
        <v>12734</v>
      </c>
      <c r="B10186" t="inlineStr">
        <is>
          <t>marutosijp</t>
        </is>
      </c>
      <c r="C10186" t="inlineStr">
        <is>
          <t>2014-01-27T06:48:38.197757Z</t>
        </is>
      </c>
      <c r="D10186" t="inlineStr">
        <is>
          <t>Gemfile: use awesome_nested_set 2.1.6 gem</t>
        </is>
      </c>
    </row>
    <row r="10187">
      <c r="A10187" t="n">
        <v>12733</v>
      </c>
      <c r="B10187" t="inlineStr">
        <is>
          <t>marutosijp</t>
        </is>
      </c>
      <c r="C10187" t="inlineStr">
        <is>
          <t>2014-01-27T06:47:46.193850Z</t>
        </is>
      </c>
      <c r="D10187" t="inlineStr">
        <is>
          <t>move r12689 awesome_nested_set modification to config/initializers/10-patches.rb (#7920)</t>
        </is>
      </c>
    </row>
    <row r="10188">
      <c r="A10188" t="n">
        <v>12732</v>
      </c>
      <c r="B10188" t="inlineStr">
        <is>
          <t>marutosijp</t>
        </is>
      </c>
      <c r="C10188" t="inlineStr">
        <is>
          <t>2014-01-27T02:19:20.056770Z</t>
        </is>
      </c>
      <c r="D10188" t="inlineStr">
        <is>
          <t>remove unneeded Relation#all from TimeEntryQuery model</t>
        </is>
      </c>
    </row>
    <row r="10189">
      <c r="A10189" t="n">
        <v>12731</v>
      </c>
      <c r="B10189" t="inlineStr">
        <is>
          <t>marutosijp</t>
        </is>
      </c>
      <c r="C10189" t="inlineStr">
        <is>
          <t>2014-01-27T02:19:03.773270Z</t>
        </is>
      </c>
      <c r="D10189" t="inlineStr">
        <is>
          <t>remove unneeded Relation#all from Principal model</t>
        </is>
      </c>
    </row>
    <row r="10190">
      <c r="A10190" t="n">
        <v>12730</v>
      </c>
      <c r="B10190" t="inlineStr">
        <is>
          <t>marutosijp</t>
        </is>
      </c>
      <c r="C10190" t="inlineStr">
        <is>
          <t>2014-01-27T02:18:47.309922Z</t>
        </is>
      </c>
      <c r="D10190" t="inlineStr">
        <is>
          <t>remove unneeded Relation#all from Repository::Subversion model</t>
        </is>
      </c>
    </row>
    <row r="10191">
      <c r="A10191" t="n">
        <v>12729</v>
      </c>
      <c r="B10191" t="inlineStr">
        <is>
          <t>marutosijp</t>
        </is>
      </c>
      <c r="C10191" t="inlineStr">
        <is>
          <t>2014-01-27T02:18:30.025599Z</t>
        </is>
      </c>
      <c r="D10191" t="inlineStr">
        <is>
          <t>remove unneeded Relation#all from Project model</t>
        </is>
      </c>
    </row>
    <row r="10192">
      <c r="A10192" t="n">
        <v>12728</v>
      </c>
      <c r="B10192" t="inlineStr">
        <is>
          <t>marutosijp</t>
        </is>
      </c>
      <c r="C10192" t="inlineStr">
        <is>
          <t>2014-01-27T02:18:13.734263Z</t>
        </is>
      </c>
      <c r="D10192" t="inlineStr">
        <is>
          <t>remove unneeded Relation#all from MemberRole model</t>
        </is>
      </c>
    </row>
    <row r="10193">
      <c r="A10193" t="n">
        <v>12727</v>
      </c>
      <c r="B10193" t="inlineStr">
        <is>
          <t>marutosijp</t>
        </is>
      </c>
      <c r="C10193" t="inlineStr">
        <is>
          <t>2014-01-27T02:17:57.396960Z</t>
        </is>
      </c>
      <c r="D10193" t="inlineStr">
        <is>
          <t>remove unneeded Relation#all from Journal model</t>
        </is>
      </c>
    </row>
    <row r="10194">
      <c r="A10194" t="n">
        <v>12726</v>
      </c>
      <c r="B10194" t="inlineStr">
        <is>
          <t>marutosijp</t>
        </is>
      </c>
      <c r="C10194" t="inlineStr">
        <is>
          <t>2014-01-27T01:42:31.216077Z</t>
        </is>
      </c>
      <c r="D10194" t="inlineStr">
        <is>
          <t>code format cleanup Repository::Subversion model</t>
        </is>
      </c>
    </row>
    <row r="10195">
      <c r="A10195" t="n">
        <v>12725</v>
      </c>
      <c r="B10195" t="inlineStr">
        <is>
          <t>marutosijp</t>
        </is>
      </c>
      <c r="C10195" t="inlineStr">
        <is>
          <t>2014-01-27T01:24:41.738898Z</t>
        </is>
      </c>
      <c r="D10195" t="inlineStr">
        <is>
          <t>remove unneeded Relation#all from IssueStatus model</t>
        </is>
      </c>
    </row>
    <row r="10196">
      <c r="A10196" t="n">
        <v>12724</v>
      </c>
      <c r="B10196" t="inlineStr">
        <is>
          <t>marutosijp</t>
        </is>
      </c>
      <c r="C10196" t="inlineStr">
        <is>
          <t>2014-01-27T01:09:24.509070Z</t>
        </is>
      </c>
      <c r="D10196" t="inlineStr">
        <is>
          <t>remove unneeded Relation#all from IssueQuery model</t>
        </is>
      </c>
    </row>
    <row r="10197">
      <c r="A10197" t="n">
        <v>12723</v>
      </c>
      <c r="B10197" t="inlineStr">
        <is>
          <t>marutosijp</t>
        </is>
      </c>
      <c r="C10197" t="inlineStr">
        <is>
          <t>2014-01-27T01:09:09.255651Z</t>
        </is>
      </c>
      <c r="D10197" t="inlineStr">
        <is>
          <t>remove unneeded Relation#all from Mailer model</t>
        </is>
      </c>
    </row>
    <row r="10198">
      <c r="A10198" t="n">
        <v>12722</v>
      </c>
      <c r="B10198" t="inlineStr">
        <is>
          <t>marutosijp</t>
        </is>
      </c>
      <c r="C10198" t="inlineStr">
        <is>
          <t>2014-01-27T01:08:54.640073Z</t>
        </is>
      </c>
      <c r="D10198" t="inlineStr">
        <is>
          <t>remove unneeded Relation#all from IssuePriority model</t>
        </is>
      </c>
    </row>
    <row r="10199">
      <c r="A10199" t="n">
        <v>12721</v>
      </c>
      <c r="B10199" t="inlineStr">
        <is>
          <t>marutosijp</t>
        </is>
      </c>
      <c r="C10199" t="inlineStr">
        <is>
          <t>2014-01-27T01:08:40.274434Z</t>
        </is>
      </c>
      <c r="D10199" t="inlineStr">
        <is>
          <t>remove unneeded Relation#all from WorkflowsController</t>
        </is>
      </c>
    </row>
    <row r="10200">
      <c r="A10200" t="n">
        <v>12720</v>
      </c>
      <c r="B10200" t="inlineStr">
        <is>
          <t>marutosijp</t>
        </is>
      </c>
      <c r="C10200" t="inlineStr">
        <is>
          <t>2014-01-27T01:08:25.436969Z</t>
        </is>
      </c>
      <c r="D10200" t="inlineStr">
        <is>
          <t>Rails4: replace deprecated #connection from Query model
DEPRECATION WARNING: #connection is deprecated in favour of accessing it via the class.</t>
        </is>
      </c>
    </row>
    <row r="10201">
      <c r="A10201" t="n">
        <v>12719</v>
      </c>
      <c r="B10201" t="inlineStr">
        <is>
          <t>marutosijp</t>
        </is>
      </c>
      <c r="C10201" t="inlineStr">
        <is>
          <t>2014-01-27T01:08:09.313517Z</t>
        </is>
      </c>
      <c r="D10201" t="inlineStr">
        <is>
          <t>Rails4: replace deprecated #connection from Project model
DEPRECATION WARNING: #connection is deprecated in favour of accessing it via the class.</t>
        </is>
      </c>
    </row>
    <row r="10202">
      <c r="A10202" t="n">
        <v>12718</v>
      </c>
      <c r="B10202" t="inlineStr">
        <is>
          <t>marutosijp</t>
        </is>
      </c>
      <c r="C10202" t="inlineStr">
        <is>
          <t>2014-01-27T01:07:52.767768Z</t>
        </is>
      </c>
      <c r="D10202" t="inlineStr">
        <is>
          <t>Rails4: replace deprecated #connection from Repository model
DEPRECATION WARNING: #connection is deprecated in favour of accessing it via the class.</t>
        </is>
      </c>
    </row>
    <row r="10203">
      <c r="A10203" t="n">
        <v>12717</v>
      </c>
      <c r="B10203" t="inlineStr">
        <is>
          <t>marutosijp</t>
        </is>
      </c>
      <c r="C10203" t="inlineStr">
        <is>
          <t>2014-01-27T01:07:34.670100Z</t>
        </is>
      </c>
      <c r="D10203" t="inlineStr">
        <is>
          <t>Rails4: replace deprecated #connection from IssueQuery model
DEPRECATION WARNING: #connection is deprecated in favour of accessing it via the class.</t>
        </is>
      </c>
    </row>
    <row r="10204">
      <c r="A10204" t="n">
        <v>12716</v>
      </c>
      <c r="B10204" t="inlineStr">
        <is>
          <t>marutosijp</t>
        </is>
      </c>
      <c r="C10204" t="inlineStr">
        <is>
          <t>2014-01-27T01:07:17.154138Z</t>
        </is>
      </c>
      <c r="D10204" t="inlineStr">
        <is>
          <t>Rails4: replace deprecated #connection from IssueCustomField model
DEPRECATION WARNING: #connection is deprecated in favour of accessing it via the class.</t>
        </is>
      </c>
    </row>
    <row r="10205">
      <c r="A10205" t="n">
        <v>12715</v>
      </c>
      <c r="B10205" t="inlineStr">
        <is>
          <t>marutosijp</t>
        </is>
      </c>
      <c r="C10205" t="inlineStr">
        <is>
          <t>2014-01-27T01:06:58.490420Z</t>
        </is>
      </c>
      <c r="D10205" t="inlineStr">
        <is>
          <t>Rails4: replace deprecated #connection from Issue model
DEPRECATION WARNING: #connection is deprecated in favour of accessing it via the class.</t>
        </is>
      </c>
    </row>
    <row r="10206">
      <c r="A10206" t="n">
        <v>12714</v>
      </c>
      <c r="B10206" t="inlineStr">
        <is>
          <t>marutosijp</t>
        </is>
      </c>
      <c r="C10206" t="inlineStr">
        <is>
          <t>2014-01-27T00:09:19.298332Z</t>
        </is>
      </c>
      <c r="D10206" t="inlineStr">
        <is>
          <t>remove unneeded Relation#all from UserTest</t>
        </is>
      </c>
    </row>
    <row r="10207">
      <c r="A10207" t="n">
        <v>12713</v>
      </c>
      <c r="B10207" t="inlineStr">
        <is>
          <t>marutosijp</t>
        </is>
      </c>
      <c r="C10207" t="inlineStr">
        <is>
          <t>2014-01-27T00:09:02.975413Z</t>
        </is>
      </c>
      <c r="D10207" t="inlineStr">
        <is>
          <t>remove unneeded Relation#all from ProjectTest</t>
        </is>
      </c>
    </row>
    <row r="10208">
      <c r="A10208" t="n">
        <v>12712</v>
      </c>
      <c r="B10208" t="inlineStr">
        <is>
          <t>marutosijp</t>
        </is>
      </c>
      <c r="C10208" t="inlineStr">
        <is>
          <t>2014-01-27T00:08:47.236455Z</t>
        </is>
      </c>
      <c r="D10208" t="inlineStr">
        <is>
          <t>remove unneeded Relation#all from PrincipalTest</t>
        </is>
      </c>
    </row>
    <row r="10209">
      <c r="A10209" t="n">
        <v>12711</v>
      </c>
      <c r="B10209" t="inlineStr">
        <is>
          <t>marutosijp</t>
        </is>
      </c>
      <c r="C10209" t="inlineStr">
        <is>
          <t>2014-01-27T00:08:32.473905Z</t>
        </is>
      </c>
      <c r="D10209" t="inlineStr">
        <is>
          <t>remove unneeded Relation#all from IssueStatusTest</t>
        </is>
      </c>
    </row>
    <row r="10210">
      <c r="A10210" t="n">
        <v>12710</v>
      </c>
      <c r="B10210" t="inlineStr">
        <is>
          <t>marutosijp</t>
        </is>
      </c>
      <c r="C10210" t="inlineStr">
        <is>
          <t>2014-01-27T00:08:15.360160Z</t>
        </is>
      </c>
      <c r="D10210" t="inlineStr">
        <is>
          <t>remove unneeded Relation#all from IssueTest</t>
        </is>
      </c>
    </row>
    <row r="10211">
      <c r="A10211" t="n">
        <v>12709</v>
      </c>
      <c r="B10211" t="inlineStr">
        <is>
          <t>marutosijp</t>
        </is>
      </c>
      <c r="C10211" t="inlineStr">
        <is>
          <t>2014-01-26T09:10:58.390465Z</t>
        </is>
      </c>
      <c r="D10211" t="inlineStr">
        <is>
          <t>add more comment about awesome_nested_set 2-1-stable branch regression</t>
        </is>
      </c>
    </row>
    <row r="10212">
      <c r="A10212" t="n">
        <v>12708</v>
      </c>
      <c r="B10212" t="inlineStr">
        <is>
          <t>marutosijp</t>
        </is>
      </c>
      <c r="C10212" t="inlineStr">
        <is>
          <t>2014-01-26T09:05:59.394060Z</t>
        </is>
      </c>
      <c r="D10212" t="inlineStr">
        <is>
          <t>remove Rails4 deprecated Relation#all from IssueTest#test_visible_and_nested_set_scopes and add awesome_nested_set regression test</t>
        </is>
      </c>
    </row>
    <row r="10213">
      <c r="A10213" t="n">
        <v>12707</v>
      </c>
      <c r="B10213" t="inlineStr">
        <is>
          <t>marutosijp</t>
        </is>
      </c>
      <c r="C10213" t="inlineStr">
        <is>
          <t>2014-01-26T01:47:23.960422Z</t>
        </is>
      </c>
      <c r="D10213" t="inlineStr">
        <is>
          <t>Japanese translation updated by Go MAEDA (#15962)</t>
        </is>
      </c>
    </row>
    <row r="10214">
      <c r="A10214" t="n">
        <v>12706</v>
      </c>
      <c r="B10214" t="inlineStr">
        <is>
          <t>jplang</t>
        </is>
      </c>
      <c r="C10214" t="inlineStr">
        <is>
          <t>2014-01-25T13:17:08.033996Z</t>
        </is>
      </c>
      <c r="D10214" t="inlineStr">
        <is>
          <t>Successful update notice for workflows (#15831).</t>
        </is>
      </c>
    </row>
    <row r="10215">
      <c r="A10215" t="n">
        <v>12705</v>
      </c>
      <c r="B10215" t="inlineStr">
        <is>
          <t>jplang</t>
        </is>
      </c>
      <c r="C10215" t="inlineStr">
        <is>
          <t>2014-01-25T12:35:05.941936Z</t>
        </is>
      </c>
      <c r="D10215" t="inlineStr">
        <is>
          <t>Redirect to back_url or referer when clicking "Sign in" while already logged-in (#15926).</t>
        </is>
      </c>
    </row>
    <row r="10216">
      <c r="A10216" t="n">
        <v>12704</v>
      </c>
      <c r="B10216" t="inlineStr">
        <is>
          <t>jplang</t>
        </is>
      </c>
      <c r="C10216" t="inlineStr">
        <is>
          <t>2014-01-25T12:08:22.792923Z</t>
        </is>
      </c>
      <c r="D10216" t="inlineStr">
        <is>
          <t>REST API: Integer custom field validation fails when using non-string values (#15929).</t>
        </is>
      </c>
    </row>
    <row r="10217">
      <c r="A10217" t="n">
        <v>12703</v>
      </c>
      <c r="B10217" t="inlineStr">
        <is>
          <t>marutosijp</t>
        </is>
      </c>
      <c r="C10217" t="inlineStr">
        <is>
          <t>2014-01-25T06:02:58.991081Z</t>
        </is>
      </c>
      <c r="D10217" t="inlineStr">
        <is>
          <t>Spanish translation updated by Borja Campina (#15959)</t>
        </is>
      </c>
    </row>
    <row r="10218">
      <c r="A10218" t="n">
        <v>12702</v>
      </c>
      <c r="B10218" t="inlineStr">
        <is>
          <t>marutosijp</t>
        </is>
      </c>
      <c r="C10218" t="inlineStr">
        <is>
          <t>2014-01-25T06:02:42.283259Z</t>
        </is>
      </c>
      <c r="D10218" t="inlineStr">
        <is>
          <t>Bulgarian translation updated by Ivan Cenov (#15956)</t>
        </is>
      </c>
    </row>
    <row r="10219">
      <c r="A10219" t="n">
        <v>12701</v>
      </c>
      <c r="B10219" t="inlineStr">
        <is>
          <t>marutosijp</t>
        </is>
      </c>
      <c r="C10219" t="inlineStr">
        <is>
          <t>2014-01-25T06:02:25.465964Z</t>
        </is>
      </c>
      <c r="D10219" t="inlineStr">
        <is>
          <t>Bulgarian translation changed by Ivan Cenov (#15956)
* notice_account_activated
* setting_login_required</t>
        </is>
      </c>
    </row>
    <row r="10220">
      <c r="A10220" t="n">
        <v>12700</v>
      </c>
      <c r="B10220" t="inlineStr">
        <is>
          <t>marutosijp</t>
        </is>
      </c>
      <c r="C10220" t="inlineStr">
        <is>
          <t>2014-01-25T06:02:09.109253Z</t>
        </is>
      </c>
      <c r="D10220" t="inlineStr">
        <is>
          <t>move setting_default_projects_tracker_ids at de.yml to alphabetical order</t>
        </is>
      </c>
    </row>
    <row r="10221">
      <c r="A10221" t="n">
        <v>12699</v>
      </c>
      <c r="B10221" t="inlineStr">
        <is>
          <t>marutosijp</t>
        </is>
      </c>
      <c r="C10221" t="inlineStr">
        <is>
          <t>2014-01-25T06:01:53.802670Z</t>
        </is>
      </c>
      <c r="D10221" t="inlineStr">
        <is>
          <t>German translation updated by Daniel Felix (#15955)</t>
        </is>
      </c>
    </row>
    <row r="10222">
      <c r="A10222" t="n">
        <v>12698</v>
      </c>
      <c r="B10222" t="inlineStr">
        <is>
          <t>marutosijp</t>
        </is>
      </c>
      <c r="C10222" t="inlineStr">
        <is>
          <t>2014-01-25T06:01:36.921365Z</t>
        </is>
      </c>
      <c r="D10222" t="inlineStr">
        <is>
          <t>Russian translation updated by Kirill Bezrukov (#15953)</t>
        </is>
      </c>
    </row>
    <row r="10223">
      <c r="A10223" t="n">
        <v>12697</v>
      </c>
      <c r="B10223" t="inlineStr">
        <is>
          <t>marutosijp</t>
        </is>
      </c>
      <c r="C10223" t="inlineStr">
        <is>
          <t>2014-01-25T05:11:54.090946Z</t>
        </is>
      </c>
      <c r="D10223" t="inlineStr">
        <is>
          <t>Merged r12695 from trunk to 2.4-stable (#15960)
pt-BR translation for 2.4-stable updated by Leandro Gehlen.</t>
        </is>
      </c>
    </row>
    <row r="10224">
      <c r="A10224" t="n">
        <v>12696</v>
      </c>
      <c r="B10224" t="inlineStr">
        <is>
          <t>marutosijp</t>
        </is>
      </c>
      <c r="C10224" t="inlineStr">
        <is>
          <t>2014-01-25T04:54:35.850442Z</t>
        </is>
      </c>
      <c r="D10224" t="inlineStr">
        <is>
          <t>pt-BR translation for trunk updated by Leandro Gehlen (#15961)</t>
        </is>
      </c>
    </row>
    <row r="10225">
      <c r="A10225" t="n">
        <v>12695</v>
      </c>
      <c r="B10225" t="inlineStr">
        <is>
          <t>marutosijp</t>
        </is>
      </c>
      <c r="C10225" t="inlineStr">
        <is>
          <t>2014-01-25T04:33:00.877712Z</t>
        </is>
      </c>
      <c r="D10225" t="inlineStr">
        <is>
          <t>pt-BR translation for 2.4-stable updated by Leandro Gehlen (#15960)</t>
        </is>
      </c>
    </row>
    <row r="10226">
      <c r="A10226" t="n">
        <v>12694</v>
      </c>
      <c r="B10226" t="inlineStr">
        <is>
          <t>marutosijp</t>
        </is>
      </c>
      <c r="C10226" t="inlineStr">
        <is>
          <t>2014-01-24T16:40:06.278987Z</t>
        </is>
      </c>
      <c r="D10226" t="inlineStr">
        <is>
          <t>fix comment of awesome_nested_set new node lft and rgt value behavior change</t>
        </is>
      </c>
    </row>
    <row r="10227">
      <c r="A10227" t="n">
        <v>12693</v>
      </c>
      <c r="B10227" t="inlineStr">
        <is>
          <t>marutosijp</t>
        </is>
      </c>
      <c r="C10227" t="inlineStr">
        <is>
          <t>2014-01-24T16:26:50.440427Z</t>
        </is>
      </c>
      <c r="D10227" t="inlineStr">
        <is>
          <t>adjust tests to awesome_nested_set new node lft and rgt value behavior change</t>
        </is>
      </c>
    </row>
    <row r="10228">
      <c r="A10228" t="n">
        <v>12692</v>
      </c>
      <c r="B10228" t="inlineStr">
        <is>
          <t>jplang</t>
        </is>
      </c>
      <c r="C10228" t="inlineStr">
        <is>
          <t>2014-01-24T10:29:06.260794Z</t>
        </is>
      </c>
      <c r="D10228" t="inlineStr">
        <is>
          <t>Adds locales strings (#2691).</t>
        </is>
      </c>
    </row>
    <row r="10229">
      <c r="A10229" t="n">
        <v>12691</v>
      </c>
      <c r="B10229" t="inlineStr">
        <is>
          <t>jplang</t>
        </is>
      </c>
      <c r="C10229" t="inlineStr">
        <is>
          <t>2014-01-24T10:28:12.735964Z</t>
        </is>
      </c>
      <c r="D10229" t="inlineStr">
        <is>
          <t>Adds settings for disabling browser language detection and language preference (#2691).</t>
        </is>
      </c>
    </row>
    <row r="10230">
      <c r="A10230" t="n">
        <v>12690</v>
      </c>
      <c r="B10230" t="inlineStr">
        <is>
          <t>jplang</t>
        </is>
      </c>
      <c r="C10230" t="inlineStr">
        <is>
          <t>2014-01-24T09:23:11.296986Z</t>
        </is>
      </c>
      <c r="D10230" t="inlineStr">
        <is>
          <t>Adds firstname initials+lastname user format.</t>
        </is>
      </c>
    </row>
    <row r="10231">
      <c r="A10231" t="n">
        <v>12689</v>
      </c>
      <c r="B10231" t="inlineStr">
        <is>
          <t>marutosijp</t>
        </is>
      </c>
      <c r="C10231" t="inlineStr">
        <is>
          <t>2014-01-21T07:55:16.527476Z</t>
        </is>
      </c>
      <c r="D10231" t="inlineStr">
        <is>
          <t>graft r5285 to awesome_nested_set 2.1.6 (#7920)</t>
        </is>
      </c>
    </row>
    <row r="10232">
      <c r="A10232" t="n">
        <v>12688</v>
      </c>
      <c r="B10232" t="inlineStr">
        <is>
          <t>marutosijp</t>
        </is>
      </c>
      <c r="C10232" t="inlineStr">
        <is>
          <t>2014-01-21T07:55:00.425787Z</t>
        </is>
      </c>
      <c r="D10232" t="inlineStr">
        <is>
          <t>add lib/plugins/awesome_nested_set/init.rb</t>
        </is>
      </c>
    </row>
    <row r="10233">
      <c r="A10233" t="n">
        <v>12687</v>
      </c>
      <c r="B10233" t="inlineStr">
        <is>
          <t>marutosijp</t>
        </is>
      </c>
      <c r="C10233" t="inlineStr">
        <is>
          <t>2014-01-21T07:54:42.587322Z</t>
        </is>
      </c>
      <c r="D10233" t="inlineStr">
        <is>
          <t>import awesome_nested_set 2.1.6
https://github.com/collectiveidea/awesome_nested_set/commit/64cc8bc8cf93e8859a21bcf25c36675080e42ce6</t>
        </is>
      </c>
    </row>
    <row r="10234">
      <c r="A10234" t="n">
        <v>12686</v>
      </c>
      <c r="B10234" t="inlineStr">
        <is>
          <t>marutosijp</t>
        </is>
      </c>
      <c r="C10234" t="inlineStr">
        <is>
          <t>2014-01-21T06:51:39.182113Z</t>
        </is>
      </c>
      <c r="D10234" t="inlineStr">
        <is>
          <t>remove unneeded Project#acts_as_nested_set :order =&gt; 'name' option</t>
        </is>
      </c>
    </row>
    <row r="10235">
      <c r="A10235" t="n">
        <v>12685</v>
      </c>
      <c r="B10235" t="inlineStr">
        <is>
          <t>marutosijp</t>
        </is>
      </c>
      <c r="C10235" t="inlineStr">
        <is>
          <t>2014-01-21T06:51:22.718996Z</t>
        </is>
      </c>
      <c r="D10235" t="inlineStr">
        <is>
          <t>graft r5285 to awesome_nested_set 2.1.5 (#7920)</t>
        </is>
      </c>
    </row>
    <row r="10236">
      <c r="A10236" t="n">
        <v>12684</v>
      </c>
      <c r="B10236" t="inlineStr">
        <is>
          <t>marutosijp</t>
        </is>
      </c>
      <c r="C10236" t="inlineStr">
        <is>
          <t>2014-01-21T06:51:06.403785Z</t>
        </is>
      </c>
      <c r="D10236" t="inlineStr">
        <is>
          <t>back out r12679 awesome_nested_set 2.1.5 modification</t>
        </is>
      </c>
    </row>
    <row r="10237">
      <c r="A10237" t="n">
        <v>12683</v>
      </c>
      <c r="B10237" t="inlineStr">
        <is>
          <t>marutosijp</t>
        </is>
      </c>
      <c r="C10237" t="inlineStr">
        <is>
          <t>2014-01-21T06:29:48.563495Z</t>
        </is>
      </c>
      <c r="D10237" t="inlineStr">
        <is>
          <t>call Project#set_or_update_position_under in Project.rebuild_tree! (#12431)</t>
        </is>
      </c>
    </row>
    <row r="10238">
      <c r="A10238" t="n">
        <v>12682</v>
      </c>
      <c r="B10238" t="inlineStr">
        <is>
          <t>marutosijp</t>
        </is>
      </c>
      <c r="C10238" t="inlineStr">
        <is>
          <t>2014-01-20T17:54:47.771994Z</t>
        </is>
      </c>
      <c r="D10238" t="inlineStr">
        <is>
          <t>move awesome_nested_set leaf? modification to config/initializers/10-patches.rb</t>
        </is>
      </c>
    </row>
    <row r="10239">
      <c r="A10239" t="n">
        <v>12681</v>
      </c>
      <c r="B10239" t="inlineStr">
        <is>
          <t>marutosijp</t>
        </is>
      </c>
      <c r="C10239" t="inlineStr">
        <is>
          <t>2014-01-20T13:35:05.496357Z</t>
        </is>
      </c>
      <c r="D10239" t="inlineStr">
        <is>
          <t>back out r12680
&lt;pre&gt;
  1) Failure:
test_children(ProjectTest) [test/unit/project_test.rb:374]:
&lt;[5, 3, 4]&gt; expected but was
&lt;[3, 4, 5]&gt;.
&lt;/pre&gt;</t>
        </is>
      </c>
    </row>
    <row r="10240">
      <c r="A10240" t="n">
        <v>12680</v>
      </c>
      <c r="B10240" t="inlineStr">
        <is>
          <t>marutosijp</t>
        </is>
      </c>
      <c r="C10240" t="inlineStr">
        <is>
          <t>2014-01-20T12:53:01.711911Z</t>
        </is>
      </c>
      <c r="D10240" t="inlineStr">
        <is>
          <t>use :order_column option instead of :order for acts_as_nested_set</t>
        </is>
      </c>
    </row>
    <row r="10241">
      <c r="A10241" t="n">
        <v>12679</v>
      </c>
      <c r="B10241" t="inlineStr">
        <is>
          <t>marutosijp</t>
        </is>
      </c>
      <c r="C10241" t="inlineStr">
        <is>
          <t>2014-01-20T05:59:50.145095Z</t>
        </is>
      </c>
      <c r="D10241" t="inlineStr">
        <is>
          <t>apply Redmine awesome_nested_set 2.1.5 modification</t>
        </is>
      </c>
    </row>
    <row r="10242">
      <c r="A10242" t="n">
        <v>12678</v>
      </c>
      <c r="B10242" t="inlineStr">
        <is>
          <t>marutosijp</t>
        </is>
      </c>
      <c r="C10242" t="inlineStr">
        <is>
          <t>2014-01-20T05:59:34.436564Z</t>
        </is>
      </c>
      <c r="D10242" t="inlineStr">
        <is>
          <t>add lib/plugins/awesome_nested_set/init.rb</t>
        </is>
      </c>
    </row>
    <row r="10243">
      <c r="A10243" t="n">
        <v>12677</v>
      </c>
      <c r="B10243" t="inlineStr">
        <is>
          <t>marutosijp</t>
        </is>
      </c>
      <c r="C10243" t="inlineStr">
        <is>
          <t>2014-01-20T05:59:16.280795Z</t>
        </is>
      </c>
      <c r="D10243" t="inlineStr">
        <is>
          <t>import awesome_nested_set 2.1.5
https://github.com/collectiveidea/awesome_nested_set/commit/60fe4f69e4d6c3052bb45fb3e0a118ca201d9054</t>
        </is>
      </c>
    </row>
    <row r="10244">
      <c r="A10244" t="n">
        <v>12676</v>
      </c>
      <c r="B10244" t="inlineStr">
        <is>
          <t>marutosijp</t>
        </is>
      </c>
      <c r="C10244" t="inlineStr">
        <is>
          <t>2014-01-20T02:19:08.061781Z</t>
        </is>
      </c>
      <c r="D10244" t="inlineStr">
        <is>
          <t xml:space="preserve">svn propset svn:eol-style LF lib/plugins/awesome_nested_set/spec/*
</t>
        </is>
      </c>
    </row>
    <row r="10245">
      <c r="A10245" t="n">
        <v>12675</v>
      </c>
      <c r="B10245" t="inlineStr">
        <is>
          <t>marutosijp</t>
        </is>
      </c>
      <c r="C10245" t="inlineStr">
        <is>
          <t>2014-01-20T01:53:58.811302Z</t>
        </is>
      </c>
      <c r="D10245" t="inlineStr">
        <is>
          <t>svn propset svn:eol-style LF lib/plugins/awesome_nested_set/.travis.yml</t>
        </is>
      </c>
    </row>
    <row r="10246">
      <c r="A10246" t="n">
        <v>12674</v>
      </c>
      <c r="B10246" t="inlineStr">
        <is>
          <t>marutosijp</t>
        </is>
      </c>
      <c r="C10246" t="inlineStr">
        <is>
          <t>2014-01-20T01:47:06.116034Z</t>
        </is>
      </c>
      <c r="D10246" t="inlineStr">
        <is>
          <t>svn propset svn:eol-style LF lib/plugins/awesome_nested_set/.autotest</t>
        </is>
      </c>
    </row>
    <row r="10247">
      <c r="A10247" t="n">
        <v>12673</v>
      </c>
      <c r="B10247" t="inlineStr">
        <is>
          <t>jplang</t>
        </is>
      </c>
      <c r="C10247" t="inlineStr">
        <is>
          <t>2014-01-19T10:01:14.879120Z</t>
        </is>
      </c>
      <c r="D10247" t="inlineStr">
        <is>
          <t>Don't display default watchers checkboxes on the new issue form when there are more than 20 members (#8562).</t>
        </is>
      </c>
    </row>
    <row r="10248">
      <c r="A10248" t="n">
        <v>12672</v>
      </c>
      <c r="B10248" t="inlineStr">
        <is>
          <t>marutosijp</t>
        </is>
      </c>
      <c r="C10248" t="inlineStr">
        <is>
          <t>2014-01-19T09:59:25.425740Z</t>
        </is>
      </c>
      <c r="D10248" t="inlineStr">
        <is>
          <t>add newline at end of lib/plugins/awesome_nested_set/init.rb</t>
        </is>
      </c>
    </row>
    <row r="10249">
      <c r="A10249" t="n">
        <v>12671</v>
      </c>
      <c r="B10249" t="inlineStr">
        <is>
          <t>jplang</t>
        </is>
      </c>
      <c r="C10249" t="inlineStr">
        <is>
          <t>2014-01-19T09:51:04.789350Z</t>
        </is>
      </c>
      <c r="D10249" t="inlineStr">
        <is>
          <t>Prevents no method errors when reloading in development mode.</t>
        </is>
      </c>
    </row>
    <row r="10250">
      <c r="A10250" t="n">
        <v>12670</v>
      </c>
      <c r="B10250" t="inlineStr">
        <is>
          <t>jplang</t>
        </is>
      </c>
      <c r="C10250" t="inlineStr">
        <is>
          <t>2014-01-19T08:57:47.457125Z</t>
        </is>
      </c>
      <c r="D10250" t="inlineStr">
        <is>
          <t>Focus first text field automatically (#13134).</t>
        </is>
      </c>
    </row>
    <row r="10251">
      <c r="A10251" t="n">
        <v>12669</v>
      </c>
      <c r="B10251" t="inlineStr">
        <is>
          <t>jplang</t>
        </is>
      </c>
      <c r="C10251" t="inlineStr">
        <is>
          <t>2014-01-19T08:35:59.605531Z</t>
        </is>
      </c>
      <c r="D10251" t="inlineStr">
        <is>
          <t>Make sure that we don't set the done ratio to a value &gt; 100% (#15870).</t>
        </is>
      </c>
    </row>
    <row r="10252">
      <c r="A10252" t="n">
        <v>12668</v>
      </c>
      <c r="B10252" t="inlineStr">
        <is>
          <t>marutosijp</t>
        </is>
      </c>
      <c r="C10252" t="inlineStr">
        <is>
          <t>2014-01-19T02:24:44.147176Z</t>
        </is>
      </c>
      <c r="D10252" t="inlineStr">
        <is>
          <t>remove JRuby PostgreSQL from allow_failures of .travis.yml
Tests pass on Travis.
* jruby 1.7.9 (1.9.3p392) 2014-01-09 87b108a on Java HotSpot(TM) 64-Bit Server VM 1.7.0_45-b18 [linux-amd64]
* jdbc-postgres (9.3.1100)
* activerecord-jdbc-adapter (1.3.5)
* activerecord-jdbcpostgresql-adapter (1.3.5)</t>
        </is>
      </c>
    </row>
    <row r="10253">
      <c r="A10253" t="n">
        <v>12667</v>
      </c>
      <c r="B10253" t="inlineStr">
        <is>
          <t>marutosijp</t>
        </is>
      </c>
      <c r="C10253" t="inlineStr">
        <is>
          <t>2014-01-19T00:09:31.885927Z</t>
        </is>
      </c>
      <c r="D10253" t="inlineStr">
        <is>
          <t xml:space="preserve">svn propset svn:eol-style native .travis.yml
</t>
        </is>
      </c>
    </row>
    <row r="10254">
      <c r="A10254" t="n">
        <v>12666</v>
      </c>
      <c r="B10254" t="inlineStr">
        <is>
          <t>marutosijp</t>
        </is>
      </c>
      <c r="C10254" t="inlineStr">
        <is>
          <t>2014-01-19T00:07:13.451815Z</t>
        </is>
      </c>
      <c r="D10254" t="inlineStr">
        <is>
          <t>fix typo of .travis.yml</t>
        </is>
      </c>
    </row>
    <row r="10255">
      <c r="A10255" t="n">
        <v>12665</v>
      </c>
      <c r="B10255" t="inlineStr">
        <is>
          <t>marutosijp</t>
        </is>
      </c>
      <c r="C10255" t="inlineStr">
        <is>
          <t>2014-01-18T23:59:32.549161Z</t>
        </is>
      </c>
      <c r="D10255" t="inlineStr">
        <is>
          <t>add .travis.yml and switch database user/password by environments</t>
        </is>
      </c>
    </row>
    <row r="10256">
      <c r="A10256" t="n">
        <v>12664</v>
      </c>
      <c r="B10256" t="inlineStr">
        <is>
          <t>marutosijp</t>
        </is>
      </c>
      <c r="C10256" t="inlineStr">
        <is>
          <t>2014-01-17T01:41:06.112882Z</t>
        </is>
      </c>
      <c r="D10256" t="inlineStr">
        <is>
          <t>Rails4: replace deprecated Relation#update_all at ChangeRepositoriesToFullSti db migration</t>
        </is>
      </c>
    </row>
    <row r="10257">
      <c r="A10257" t="n">
        <v>12663</v>
      </c>
      <c r="B10257" t="inlineStr">
        <is>
          <t>jplang</t>
        </is>
      </c>
      <c r="C10257" t="inlineStr">
        <is>
          <t>2014-01-12T10:39:42.717408Z</t>
        </is>
      </c>
      <c r="D10257" t="inlineStr">
        <is>
          <t>Show warning when exported issues exceed the limit (#13770).</t>
        </is>
      </c>
    </row>
    <row r="10258">
      <c r="A10258" t="n">
        <v>12662</v>
      </c>
      <c r="B10258" t="inlineStr">
        <is>
          <t>jplang</t>
        </is>
      </c>
      <c r="C10258" t="inlineStr">
        <is>
          <t>2014-01-12T10:03:59.380025Z</t>
        </is>
      </c>
      <c r="D10258" t="inlineStr">
        <is>
          <t>Adds favicon to ATOM feeds (#14309).</t>
        </is>
      </c>
    </row>
    <row r="10259">
      <c r="A10259" t="n">
        <v>12661</v>
      </c>
      <c r="B10259" t="inlineStr">
        <is>
          <t>jplang</t>
        </is>
      </c>
      <c r="C10259" t="inlineStr">
        <is>
          <t>2014-01-12T09:58:07.462053Z</t>
        </is>
      </c>
      <c r="D10259" t="inlineStr">
        <is>
          <t>Adds #favicon_path and #favicon_url helpers.</t>
        </is>
      </c>
    </row>
    <row r="10260">
      <c r="A10260" t="n">
        <v>12660</v>
      </c>
      <c r="B10260" t="inlineStr">
        <is>
          <t>jplang</t>
        </is>
      </c>
      <c r="C10260" t="inlineStr">
        <is>
          <t>2014-01-12T09:19:47.734146Z</t>
        </is>
      </c>
      <c r="D10260" t="inlineStr">
        <is>
          <t>Fixed Changeset#text_tag for changeset with hash and repository identifier (#13544).</t>
        </is>
      </c>
    </row>
    <row r="10261">
      <c r="A10261" t="n">
        <v>12659</v>
      </c>
      <c r="B10261" t="inlineStr">
        <is>
          <t>jplang</t>
        </is>
      </c>
      <c r="C10261" t="inlineStr">
        <is>
          <t>2014-01-12T09:02:31.713391Z</t>
        </is>
      </c>
      <c r="D10261" t="inlineStr">
        <is>
          <t>Adds a task for moving Redmine data to a different DBMS.</t>
        </is>
      </c>
    </row>
    <row r="10262">
      <c r="A10262" t="n">
        <v>12658</v>
      </c>
      <c r="B10262" t="inlineStr">
        <is>
          <t>jplang</t>
        </is>
      </c>
      <c r="C10262" t="inlineStr">
        <is>
          <t>2014-01-11T13:29:53.188212Z</t>
        </is>
      </c>
      <c r="D10262" t="inlineStr">
        <is>
          <t>Code cleanup (#14766).
Patch by Daniel Felix.</t>
        </is>
      </c>
    </row>
    <row r="10263">
      <c r="A10263" t="n">
        <v>12657</v>
      </c>
      <c r="B10263" t="inlineStr">
        <is>
          <t>jplang</t>
        </is>
      </c>
      <c r="C10263" t="inlineStr">
        <is>
          <t>2014-01-11T12:55:21.657611Z</t>
        </is>
      </c>
      <c r="D10263" t="inlineStr">
        <is>
          <t>Removes duplicate ids (#15485).</t>
        </is>
      </c>
    </row>
    <row r="10264">
      <c r="A10264" t="n">
        <v>12656</v>
      </c>
      <c r="B10264" t="inlineStr">
        <is>
          <t>jplang</t>
        </is>
      </c>
      <c r="C10264" t="inlineStr">
        <is>
          <t>2014-01-11T12:47:26.121977Z</t>
        </is>
      </c>
      <c r="D10264" t="inlineStr">
        <is>
          <t>Removes duplicate ids (#15485).</t>
        </is>
      </c>
    </row>
    <row r="10265">
      <c r="A10265" t="n">
        <v>12655</v>
      </c>
      <c r="B10265" t="inlineStr">
        <is>
          <t>jplang</t>
        </is>
      </c>
      <c r="C10265" t="inlineStr">
        <is>
          <t>2014-01-11T12:45:57.451992Z</t>
        </is>
      </c>
      <c r="D10265" t="inlineStr">
        <is>
          <t>Removes duplicate ids (#15485).</t>
        </is>
      </c>
    </row>
    <row r="10266">
      <c r="A10266" t="n">
        <v>12654</v>
      </c>
      <c r="B10266" t="inlineStr">
        <is>
          <t>jplang</t>
        </is>
      </c>
      <c r="C10266" t="inlineStr">
        <is>
          <t>2014-01-11T12:45:19.705482Z</t>
        </is>
      </c>
      <c r="D10266" t="inlineStr">
        <is>
          <t>Removes duplicate ids (#15485).</t>
        </is>
      </c>
    </row>
    <row r="10267">
      <c r="A10267" t="n">
        <v>12653</v>
      </c>
      <c r="B10267" t="inlineStr">
        <is>
          <t>jplang</t>
        </is>
      </c>
      <c r="C10267" t="inlineStr">
        <is>
          <t>2014-01-11T12:42:11.137176Z</t>
        </is>
      </c>
      <c r="D10267" t="inlineStr">
        <is>
          <t>Removes duplicate ids (#15485).</t>
        </is>
      </c>
    </row>
    <row r="10268">
      <c r="A10268" t="n">
        <v>12652</v>
      </c>
      <c r="B10268" t="inlineStr">
        <is>
          <t>jplang</t>
        </is>
      </c>
      <c r="C10268" t="inlineStr">
        <is>
          <t>2014-01-11T12:27:01.952096Z</t>
        </is>
      </c>
      <c r="D10268" t="inlineStr">
        <is>
          <t>Adds missing permissions on attachments/upload (#15664).</t>
        </is>
      </c>
    </row>
    <row r="10269">
      <c r="A10269" t="n">
        <v>12651</v>
      </c>
      <c r="B10269" t="inlineStr">
        <is>
          <t>jplang</t>
        </is>
      </c>
      <c r="C10269" t="inlineStr">
        <is>
          <t>2014-01-11T11:50:47.459801Z</t>
        </is>
      </c>
      <c r="D10269" t="inlineStr">
        <is>
          <t>Syntax error with ruby1.8.</t>
        </is>
      </c>
    </row>
    <row r="10270">
      <c r="A10270" t="n">
        <v>12650</v>
      </c>
      <c r="B10270" t="inlineStr">
        <is>
          <t>jplang</t>
        </is>
      </c>
      <c r="C10270" t="inlineStr">
        <is>
          <t>2014-01-11T11:47:26.645179Z</t>
        </is>
      </c>
      <c r="D10270" t="inlineStr">
        <is>
          <t>Fixed: cannot retrieve members for closed projects through the REST API (#15848).</t>
        </is>
      </c>
    </row>
    <row r="10271">
      <c r="A10271" t="n">
        <v>12649</v>
      </c>
      <c r="B10271" t="inlineStr">
        <is>
          <t>jplang</t>
        </is>
      </c>
      <c r="C10271" t="inlineStr">
        <is>
          <t>2014-01-11T11:33:47.899356Z</t>
        </is>
      </c>
      <c r="D10271" t="inlineStr">
        <is>
          <t>Adds project status to GET /projects/:id and GET /projects API response (#15815).</t>
        </is>
      </c>
    </row>
    <row r="10272">
      <c r="A10272" t="n">
        <v>12648</v>
      </c>
      <c r="B10272" t="inlineStr">
        <is>
          <t>jplang</t>
        </is>
      </c>
      <c r="C10272" t="inlineStr">
        <is>
          <t>2014-01-11T11:28:09.395692Z</t>
        </is>
      </c>
      <c r="D10272" t="inlineStr">
        <is>
          <t>Adds rel=stylesheet condition for stylesheets assertions.</t>
        </is>
      </c>
    </row>
    <row r="10273">
      <c r="A10273" t="n">
        <v>12647</v>
      </c>
      <c r="B10273" t="inlineStr">
        <is>
          <t>jplang</t>
        </is>
      </c>
      <c r="C10273" t="inlineStr">
        <is>
          <t>2014-01-11T11:26:53.649711Z</t>
        </is>
      </c>
      <c r="D10273" t="inlineStr">
        <is>
          <t>Use #assert_select instead of #assert_tag.</t>
        </is>
      </c>
    </row>
    <row r="10274">
      <c r="A10274" t="n">
        <v>12646</v>
      </c>
      <c r="B10274" t="inlineStr">
        <is>
          <t>jplang</t>
        </is>
      </c>
      <c r="C10274" t="inlineStr">
        <is>
          <t>2014-01-11T11:22:46.290962Z</t>
        </is>
      </c>
      <c r="D10274" t="inlineStr">
        <is>
          <t>Make favicon themeable (#15689).
Patch by Felix Schäfer modified by Jean-Philippe Lang.</t>
        </is>
      </c>
    </row>
    <row r="10275">
      <c r="A10275" t="n">
        <v>12645</v>
      </c>
      <c r="B10275" t="inlineStr">
        <is>
          <t>jplang</t>
        </is>
      </c>
      <c r="C10275" t="inlineStr">
        <is>
          <t>2014-01-11T11:12:03.012076Z</t>
        </is>
      </c>
      <c r="D10275" t="inlineStr">
        <is>
          <t>Wrap filters, options and buttons with extra div (#15362).</t>
        </is>
      </c>
    </row>
    <row r="10276">
      <c r="A10276" t="n">
        <v>12644</v>
      </c>
      <c r="B10276" t="inlineStr">
        <is>
          <t>marutosijp</t>
        </is>
      </c>
      <c r="C10276" t="inlineStr">
        <is>
          <t>2014-01-11T10:14:24.234958Z</t>
        </is>
      </c>
      <c r="D10276" t="inlineStr">
        <is>
          <t>Rails4: replace deprecated find_all_by_* at TimelogControllerTest</t>
        </is>
      </c>
    </row>
    <row r="10277">
      <c r="A10277" t="n">
        <v>12643</v>
      </c>
      <c r="B10277" t="inlineStr">
        <is>
          <t>marutosijp</t>
        </is>
      </c>
      <c r="C10277" t="inlineStr">
        <is>
          <t>2014-01-11T10:14:08.832333Z</t>
        </is>
      </c>
      <c r="D10277" t="inlineStr">
        <is>
          <t>Rails4: replace deprecated Relation#first with finder options at TrackersControllerTest</t>
        </is>
      </c>
    </row>
    <row r="10278">
      <c r="A10278" t="n">
        <v>12642</v>
      </c>
      <c r="B10278" t="inlineStr">
        <is>
          <t>marutosijp</t>
        </is>
      </c>
      <c r="C10278" t="inlineStr">
        <is>
          <t>2014-01-11T10:13:53.423310Z</t>
        </is>
      </c>
      <c r="D10278" t="inlineStr">
        <is>
          <t>Rails4: replace deprecated Relation#first with finder options at TimelogControllerTest</t>
        </is>
      </c>
    </row>
    <row r="10279">
      <c r="A10279" t="n">
        <v>12641</v>
      </c>
      <c r="B10279" t="inlineStr">
        <is>
          <t>marutosijp</t>
        </is>
      </c>
      <c r="C10279" t="inlineStr">
        <is>
          <t>2014-01-11T10:13:37.058067Z</t>
        </is>
      </c>
      <c r="D10279" t="inlineStr">
        <is>
          <t>Rails4: replace deprecated Relation#first with finder options at RepositoriesGitControllerTest</t>
        </is>
      </c>
    </row>
    <row r="10280">
      <c r="A10280" t="n">
        <v>12640</v>
      </c>
      <c r="B10280" t="inlineStr">
        <is>
          <t>marutosijp</t>
        </is>
      </c>
      <c r="C10280" t="inlineStr">
        <is>
          <t>2014-01-11T10:13:21.248063Z</t>
        </is>
      </c>
      <c r="D10280" t="inlineStr">
        <is>
          <t>Rails4: replace deprecated Relation#first with finder options at RepositoriesControllerTest</t>
        </is>
      </c>
    </row>
    <row r="10281">
      <c r="A10281" t="n">
        <v>12639</v>
      </c>
      <c r="B10281" t="inlineStr">
        <is>
          <t>marutosijp</t>
        </is>
      </c>
      <c r="C10281" t="inlineStr">
        <is>
          <t>2014-01-11T10:13:05.059046Z</t>
        </is>
      </c>
      <c r="D10281" t="inlineStr">
        <is>
          <t>Rails4: replace deprecated Relation#first with finder options at MessagesControllerTest</t>
        </is>
      </c>
    </row>
    <row r="10282">
      <c r="A10282" t="n">
        <v>12638</v>
      </c>
      <c r="B10282" t="inlineStr">
        <is>
          <t>marutosijp</t>
        </is>
      </c>
      <c r="C10282" t="inlineStr">
        <is>
          <t>2014-01-11T10:12:49.142410Z</t>
        </is>
      </c>
      <c r="D10282" t="inlineStr">
        <is>
          <t>Rails4: replace deprecated Relation#first with finder options at IssuesControllerTransactionTest</t>
        </is>
      </c>
    </row>
    <row r="10283">
      <c r="A10283" t="n">
        <v>12637</v>
      </c>
      <c r="B10283" t="inlineStr">
        <is>
          <t>marutosijp</t>
        </is>
      </c>
      <c r="C10283" t="inlineStr">
        <is>
          <t>2014-01-11T09:25:12.803582Z</t>
        </is>
      </c>
      <c r="D10283" t="inlineStr">
        <is>
          <t>Rails4: replace deprecated Relation#update_all at SearchControllerTest</t>
        </is>
      </c>
    </row>
    <row r="10284">
      <c r="A10284" t="n">
        <v>12636</v>
      </c>
      <c r="B10284" t="inlineStr">
        <is>
          <t>marutosijp</t>
        </is>
      </c>
      <c r="C10284" t="inlineStr">
        <is>
          <t>2014-01-11T09:24:56.879074Z</t>
        </is>
      </c>
      <c r="D10284" t="inlineStr">
        <is>
          <t>Rails4: replace deprecated Relation#first with finder options at UsersControllerTest</t>
        </is>
      </c>
    </row>
    <row r="10285">
      <c r="A10285" t="n">
        <v>12635</v>
      </c>
      <c r="B10285" t="inlineStr">
        <is>
          <t>marutosijp</t>
        </is>
      </c>
      <c r="C10285" t="inlineStr">
        <is>
          <t>2014-01-11T09:24:40.632608Z</t>
        </is>
      </c>
      <c r="D10285" t="inlineStr">
        <is>
          <t>Rails4: replace deprecated Relation#first with finder options at WikiControllerTest</t>
        </is>
      </c>
    </row>
    <row r="10286">
      <c r="A10286" t="n">
        <v>12634</v>
      </c>
      <c r="B10286" t="inlineStr">
        <is>
          <t>marutosijp</t>
        </is>
      </c>
      <c r="C10286" t="inlineStr">
        <is>
          <t>2014-01-11T09:24:24.774645Z</t>
        </is>
      </c>
      <c r="D10286" t="inlineStr">
        <is>
          <t>code format cleanup WikiControllerTest</t>
        </is>
      </c>
    </row>
    <row r="10287">
      <c r="A10287" t="n">
        <v>12633</v>
      </c>
      <c r="B10287" t="inlineStr">
        <is>
          <t>marutosijp</t>
        </is>
      </c>
      <c r="C10287" t="inlineStr">
        <is>
          <t>2014-01-11T09:24:08.551142Z</t>
        </is>
      </c>
      <c r="D10287" t="inlineStr">
        <is>
          <t>Rails4: replace deprecated find_all_by_* at TimelogCustomFieldsVisibilityTest</t>
        </is>
      </c>
    </row>
    <row r="10288">
      <c r="A10288" t="n">
        <v>12632</v>
      </c>
      <c r="B10288" t="inlineStr">
        <is>
          <t>marutosijp</t>
        </is>
      </c>
      <c r="C10288" t="inlineStr">
        <is>
          <t>2014-01-11T09:23:52.898920Z</t>
        </is>
      </c>
      <c r="D10288" t="inlineStr">
        <is>
          <t>Rails4: replace deprecated Relation#update_all at ProjectEnumerationsControllerTest</t>
        </is>
      </c>
    </row>
    <row r="10289">
      <c r="A10289" t="n">
        <v>12631</v>
      </c>
      <c r="B10289" t="inlineStr">
        <is>
          <t>marutosijp</t>
        </is>
      </c>
      <c r="C10289" t="inlineStr">
        <is>
          <t>2014-01-11T09:23:36.494286Z</t>
        </is>
      </c>
      <c r="D10289" t="inlineStr">
        <is>
          <t>Rails4: replace deprecated find_all_by_* at ProjectEnumerationsControllerTest</t>
        </is>
      </c>
    </row>
    <row r="10290">
      <c r="A10290" t="n">
        <v>12630</v>
      </c>
      <c r="B10290" t="inlineStr">
        <is>
          <t>marutosijp</t>
        </is>
      </c>
      <c r="C10290" t="inlineStr">
        <is>
          <t>2014-01-11T08:50:21.881163Z</t>
        </is>
      </c>
      <c r="D10290" t="inlineStr">
        <is>
          <t>fix find_all_by_id(n1, n2) parameter at TimelogCustomFieldsVisibilityTest
find_all_by_id(n1, n2) returns only n1 result.</t>
        </is>
      </c>
    </row>
    <row r="10291">
      <c r="A10291" t="n">
        <v>12629</v>
      </c>
      <c r="B10291" t="inlineStr">
        <is>
          <t>marutosijp</t>
        </is>
      </c>
      <c r="C10291" t="inlineStr">
        <is>
          <t>2014-01-11T08:50:07.187109Z</t>
        </is>
      </c>
      <c r="D10291" t="inlineStr">
        <is>
          <t>code format cleanup TimelogCustomFieldsVisibilityTest</t>
        </is>
      </c>
    </row>
    <row r="10292">
      <c r="A10292" t="n">
        <v>12628</v>
      </c>
      <c r="B10292" t="inlineStr">
        <is>
          <t>marutosijp</t>
        </is>
      </c>
      <c r="C10292" t="inlineStr">
        <is>
          <t>2014-01-11T08:32:28.550524Z</t>
        </is>
      </c>
      <c r="D10292" t="inlineStr">
        <is>
          <t>Rails4: replace deprecated find_all_by_* at IssuesCustomFieldsVisibilityTest</t>
        </is>
      </c>
    </row>
    <row r="10293">
      <c r="A10293" t="n">
        <v>12627</v>
      </c>
      <c r="B10293" t="inlineStr">
        <is>
          <t>marutosijp</t>
        </is>
      </c>
      <c r="C10293" t="inlineStr">
        <is>
          <t>2014-01-11T08:32:12.262586Z</t>
        </is>
      </c>
      <c r="D10293" t="inlineStr">
        <is>
          <t>Rails4: replace deprecated find_all_by_* at IssuesControllerTest</t>
        </is>
      </c>
    </row>
    <row r="10294">
      <c r="A10294" t="n">
        <v>12626</v>
      </c>
      <c r="B10294" t="inlineStr">
        <is>
          <t>marutosijp</t>
        </is>
      </c>
      <c r="C10294" t="inlineStr">
        <is>
          <t>2014-01-11T07:47:18.758606Z</t>
        </is>
      </c>
      <c r="D10294" t="inlineStr">
        <is>
          <t>Rails4: replace deprecated Relation#last with finder options at MessagesControllerTest</t>
        </is>
      </c>
    </row>
    <row r="10295">
      <c r="A10295" t="n">
        <v>12625</v>
      </c>
      <c r="B10295" t="inlineStr">
        <is>
          <t>marutosijp</t>
        </is>
      </c>
      <c r="C10295" t="inlineStr">
        <is>
          <t>2014-01-11T07:47:02.858250Z</t>
        </is>
      </c>
      <c r="D10295" t="inlineStr">
        <is>
          <t>Rails4: replace deprecated Relation#last with finder options at IssuesControllerTest</t>
        </is>
      </c>
    </row>
    <row r="10296">
      <c r="A10296" t="n">
        <v>12624</v>
      </c>
      <c r="B10296" t="inlineStr">
        <is>
          <t>marutosijp</t>
        </is>
      </c>
      <c r="C10296" t="inlineStr">
        <is>
          <t>2014-01-11T07:46:46.873944Z</t>
        </is>
      </c>
      <c r="D10296" t="inlineStr">
        <is>
          <t>code format cleanup ProjectEnumerationsControllerTest</t>
        </is>
      </c>
    </row>
    <row r="10297">
      <c r="A10297" t="n">
        <v>12623</v>
      </c>
      <c r="B10297" t="inlineStr">
        <is>
          <t>marutosijp</t>
        </is>
      </c>
      <c r="C10297" t="inlineStr">
        <is>
          <t>2014-01-11T07:46:29.989840Z</t>
        </is>
      </c>
      <c r="D10297" t="inlineStr">
        <is>
          <t>code format cleanup MessagesControllerTest</t>
        </is>
      </c>
    </row>
    <row r="10298">
      <c r="A10298" t="n">
        <v>12622</v>
      </c>
      <c r="B10298" t="inlineStr">
        <is>
          <t>marutosijp</t>
        </is>
      </c>
      <c r="C10298" t="inlineStr">
        <is>
          <t>2014-01-11T07:22:39.465162Z</t>
        </is>
      </c>
      <c r="D10298" t="inlineStr">
        <is>
          <t>Rails4: replace deprecated find_all_by_* at IssuesControllerTest</t>
        </is>
      </c>
    </row>
    <row r="10299">
      <c r="A10299" t="n">
        <v>12621</v>
      </c>
      <c r="B10299" t="inlineStr">
        <is>
          <t>marutosijp</t>
        </is>
      </c>
      <c r="C10299" t="inlineStr">
        <is>
          <t>2014-01-11T07:05:48.431947Z</t>
        </is>
      </c>
      <c r="D10299" t="inlineStr">
        <is>
          <t>fix find_all_by_id(n1, n2) parameter at IssuesCustomFieldsVisibilityTest#test_index_with_partial_custom_field_visibility
find_all_by_id(n1, n2) returns only n1 result.</t>
        </is>
      </c>
    </row>
    <row r="10300">
      <c r="A10300" t="n">
        <v>12620</v>
      </c>
      <c r="B10300" t="inlineStr">
        <is>
          <t>marutosijp</t>
        </is>
      </c>
      <c r="C10300" t="inlineStr">
        <is>
          <t>2014-01-11T06:03:38.515367Z</t>
        </is>
      </c>
      <c r="D10300" t="inlineStr">
        <is>
          <t>cleanup syntax of Relation#all at WikiController#export</t>
        </is>
      </c>
    </row>
    <row r="10301">
      <c r="A10301" t="n">
        <v>12619</v>
      </c>
      <c r="B10301" t="inlineStr">
        <is>
          <t>marutosijp</t>
        </is>
      </c>
      <c r="C10301" t="inlineStr">
        <is>
          <t>2014-01-11T05:51:35.242063Z</t>
        </is>
      </c>
      <c r="D10301" t="inlineStr">
        <is>
          <t>cleanup syntax of Relation#all at app/views/watchers/_new.html.erb</t>
        </is>
      </c>
    </row>
    <row r="10302">
      <c r="A10302" t="n">
        <v>12618</v>
      </c>
      <c r="B10302" t="inlineStr">
        <is>
          <t>marutosijp</t>
        </is>
      </c>
      <c r="C10302" t="inlineStr">
        <is>
          <t>2014-01-11T05:51:18.179563Z</t>
        </is>
      </c>
      <c r="D10302" t="inlineStr">
        <is>
          <t>code format cleanup WikiController</t>
        </is>
      </c>
    </row>
    <row r="10303">
      <c r="A10303" t="n">
        <v>12617</v>
      </c>
      <c r="B10303" t="inlineStr">
        <is>
          <t>marutosijp</t>
        </is>
      </c>
      <c r="C10303" t="inlineStr">
        <is>
          <t>2014-01-11T05:26:33.483910Z</t>
        </is>
      </c>
      <c r="D10303" t="inlineStr">
        <is>
          <t>code format cleanup app/views/watchers/_new.html.erb</t>
        </is>
      </c>
    </row>
    <row r="10304">
      <c r="A10304" t="n">
        <v>12616</v>
      </c>
      <c r="B10304" t="inlineStr">
        <is>
          <t>marutosijp</t>
        </is>
      </c>
      <c r="C10304" t="inlineStr">
        <is>
          <t>2014-01-10T12:49:52.929352Z</t>
        </is>
      </c>
      <c r="D10304" t="inlineStr">
        <is>
          <t>Rails4: replace deprecated find_all_by_* at WatchersController</t>
        </is>
      </c>
    </row>
    <row r="10305">
      <c r="A10305" t="n">
        <v>12615</v>
      </c>
      <c r="B10305" t="inlineStr">
        <is>
          <t>marutosijp</t>
        </is>
      </c>
      <c r="C10305" t="inlineStr">
        <is>
          <t>2014-01-10T12:49:35.943185Z</t>
        </is>
      </c>
      <c r="D10305" t="inlineStr">
        <is>
          <t>Rails4: replace deprecated find_all_by_* at RepositoriesController#committers</t>
        </is>
      </c>
    </row>
    <row r="10306">
      <c r="A10306" t="n">
        <v>12614</v>
      </c>
      <c r="B10306" t="inlineStr">
        <is>
          <t>marutosijp</t>
        </is>
      </c>
      <c r="C10306" t="inlineStr">
        <is>
          <t>2014-01-10T12:49:20.814862Z</t>
        </is>
      </c>
      <c r="D10306" t="inlineStr">
        <is>
          <t>Rails4: replace deprecated Relation#update_all at Project#create_time_entry_activity_if_needed</t>
        </is>
      </c>
    </row>
    <row r="10307">
      <c r="A10307" t="n">
        <v>12613</v>
      </c>
      <c r="B10307" t="inlineStr">
        <is>
          <t>marutosijp</t>
        </is>
      </c>
      <c r="C10307" t="inlineStr">
        <is>
          <t>2014-01-10T12:49:04.294226Z</t>
        </is>
      </c>
      <c r="D10307" t="inlineStr">
        <is>
          <t>remove unneeded Relation#all from app/views/settings/_repositories.html.erb</t>
        </is>
      </c>
    </row>
    <row r="10308">
      <c r="A10308" t="n">
        <v>12612</v>
      </c>
      <c r="B10308" t="inlineStr">
        <is>
          <t>marutosijp</t>
        </is>
      </c>
      <c r="C10308" t="inlineStr">
        <is>
          <t>2014-01-10T12:48:48.693005Z</t>
        </is>
      </c>
      <c r="D10308" t="inlineStr">
        <is>
          <t>Rails4: replace deprecated Relation#count with finder options at UsersHelper#users_status_options_for_select</t>
        </is>
      </c>
    </row>
    <row r="10309">
      <c r="A10309" t="n">
        <v>12611</v>
      </c>
      <c r="B10309" t="inlineStr">
        <is>
          <t>marutosijp</t>
        </is>
      </c>
      <c r="C10309" t="inlineStr">
        <is>
          <t>2014-01-10T12:24:19.231370Z</t>
        </is>
      </c>
      <c r="D10309" t="inlineStr">
        <is>
          <t>Rails4: replace deprecated Relation#first with finder options at ApiTest::VersionsTest</t>
        </is>
      </c>
    </row>
    <row r="10310">
      <c r="A10310" t="n">
        <v>12610</v>
      </c>
      <c r="B10310" t="inlineStr">
        <is>
          <t>marutosijp</t>
        </is>
      </c>
      <c r="C10310" t="inlineStr">
        <is>
          <t>2014-01-10T12:13:10.262386Z</t>
        </is>
      </c>
      <c r="D10310" t="inlineStr">
        <is>
          <t>remove unneeded Relation#all from app/views/settings/_projects.html.erb</t>
        </is>
      </c>
    </row>
    <row r="10311">
      <c r="A10311" t="n">
        <v>12609</v>
      </c>
      <c r="B10311" t="inlineStr">
        <is>
          <t>marutosijp</t>
        </is>
      </c>
      <c r="C10311" t="inlineStr">
        <is>
          <t>2014-01-10T12:12:53.242594Z</t>
        </is>
      </c>
      <c r="D10311" t="inlineStr">
        <is>
          <t>code format cleanup app/views/settings/_repositories.html.erb</t>
        </is>
      </c>
    </row>
    <row r="10312">
      <c r="A10312" t="n">
        <v>12608</v>
      </c>
      <c r="B10312" t="inlineStr">
        <is>
          <t>marutosijp</t>
        </is>
      </c>
      <c r="C10312" t="inlineStr">
        <is>
          <t>2014-01-10T11:25:25.024079Z</t>
        </is>
      </c>
      <c r="D10312" t="inlineStr">
        <is>
          <t>Rails4: replace deprecated Relation#first with finder options at ApiTest::VersionsTest</t>
        </is>
      </c>
    </row>
    <row r="10313">
      <c r="A10313" t="n">
        <v>12607</v>
      </c>
      <c r="B10313" t="inlineStr">
        <is>
          <t>marutosijp</t>
        </is>
      </c>
      <c r="C10313" t="inlineStr">
        <is>
          <t>2014-01-10T11:24:59.273378Z</t>
        </is>
      </c>
      <c r="D10313" t="inlineStr">
        <is>
          <t>Rails4: replace deprecated Relation#first with finder options at ApiTest::UsersTest</t>
        </is>
      </c>
    </row>
    <row r="10314">
      <c r="A10314" t="n">
        <v>12606</v>
      </c>
      <c r="B10314" t="inlineStr">
        <is>
          <t>marutosijp</t>
        </is>
      </c>
      <c r="C10314" t="inlineStr">
        <is>
          <t>2014-01-10T11:24:34.984860Z</t>
        </is>
      </c>
      <c r="D10314" t="inlineStr">
        <is>
          <t>Rails4: replace deprecated Relation#first with finder options at ApiTest::TimeEntriesTest</t>
        </is>
      </c>
    </row>
    <row r="10315">
      <c r="A10315" t="n">
        <v>12605</v>
      </c>
      <c r="B10315" t="inlineStr">
        <is>
          <t>marutosijp</t>
        </is>
      </c>
      <c r="C10315" t="inlineStr">
        <is>
          <t>2014-01-10T11:24:00.620464Z</t>
        </is>
      </c>
      <c r="D10315" t="inlineStr">
        <is>
          <t>Rails4: replace deprecated Relation#first with finder options at ApiTest::ProjectsTest</t>
        </is>
      </c>
    </row>
    <row r="10316">
      <c r="A10316" t="n">
        <v>12604</v>
      </c>
      <c r="B10316" t="inlineStr">
        <is>
          <t>marutosijp</t>
        </is>
      </c>
      <c r="C10316" t="inlineStr">
        <is>
          <t>2014-01-10T11:23:28.755269Z</t>
        </is>
      </c>
      <c r="D10316" t="inlineStr">
        <is>
          <t>remove unneeded Relation#all from RepositoriesHelper#render_changeset_changes</t>
        </is>
      </c>
    </row>
    <row r="10317">
      <c r="A10317" t="n">
        <v>12603</v>
      </c>
      <c r="B10317" t="inlineStr">
        <is>
          <t>marutosijp</t>
        </is>
      </c>
      <c r="C10317" t="inlineStr">
        <is>
          <t>2014-01-10T10:40:46.589005Z</t>
        </is>
      </c>
      <c r="D10317" t="inlineStr">
        <is>
          <t>Rails4: replace deprecated find_all_by_* at TimelogController#find_time_entries</t>
        </is>
      </c>
    </row>
    <row r="10318">
      <c r="A10318" t="n">
        <v>12602</v>
      </c>
      <c r="B10318" t="inlineStr">
        <is>
          <t>marutosijp</t>
        </is>
      </c>
      <c r="C10318" t="inlineStr">
        <is>
          <t>2014-01-10T10:30:57.761249Z</t>
        </is>
      </c>
      <c r="D10318" t="inlineStr">
        <is>
          <t>cleanup syntax of Relation#all at QueriesController#index</t>
        </is>
      </c>
    </row>
    <row r="10319">
      <c r="A10319" t="n">
        <v>12601</v>
      </c>
      <c r="B10319" t="inlineStr">
        <is>
          <t>marutosijp</t>
        </is>
      </c>
      <c r="C10319" t="inlineStr">
        <is>
          <t>2014-01-10T10:30:33.625234Z</t>
        </is>
      </c>
      <c r="D10319" t="inlineStr">
        <is>
          <t>cleanup syntax of Relation#all at MembersController#index</t>
        </is>
      </c>
    </row>
    <row r="10320">
      <c r="A10320" t="n">
        <v>12600</v>
      </c>
      <c r="B10320" t="inlineStr">
        <is>
          <t>marutosijp</t>
        </is>
      </c>
      <c r="C10320" t="inlineStr">
        <is>
          <t>2014-01-10T10:30:10.406124Z</t>
        </is>
      </c>
      <c r="D10320" t="inlineStr">
        <is>
          <t>cleanup syntax of Relation#all at IssueStatusesController#index</t>
        </is>
      </c>
    </row>
    <row r="10321">
      <c r="A10321" t="n">
        <v>12599</v>
      </c>
      <c r="B10321" t="inlineStr">
        <is>
          <t>marutosijp</t>
        </is>
      </c>
      <c r="C10321" t="inlineStr">
        <is>
          <t>2014-01-10T08:39:32.068352Z</t>
        </is>
      </c>
      <c r="D10321" t="inlineStr">
        <is>
          <t>Rails4: replace deprecated Relation#first with finder options at integration IssuesTest</t>
        </is>
      </c>
    </row>
    <row r="10322">
      <c r="A10322" t="n">
        <v>12598</v>
      </c>
      <c r="B10322" t="inlineStr">
        <is>
          <t>marutosijp</t>
        </is>
      </c>
      <c r="C10322" t="inlineStr">
        <is>
          <t>2014-01-10T08:38:59.994479Z</t>
        </is>
      </c>
      <c r="D10322" t="inlineStr">
        <is>
          <t>Rails4: replace deprecated Relation#first with finder options at ApiTest::IssuesTest</t>
        </is>
      </c>
    </row>
    <row r="10323">
      <c r="A10323" t="n">
        <v>12597</v>
      </c>
      <c r="B10323" t="inlineStr">
        <is>
          <t>marutosijp</t>
        </is>
      </c>
      <c r="C10323" t="inlineStr">
        <is>
          <t>2014-01-10T08:38:36.099825Z</t>
        </is>
      </c>
      <c r="D10323" t="inlineStr">
        <is>
          <t>Rails4: replace deprecated Relation#first with finder options at ApiTest::IssueRelationsTest</t>
        </is>
      </c>
    </row>
    <row r="10324">
      <c r="A10324" t="n">
        <v>12596</v>
      </c>
      <c r="B10324" t="inlineStr">
        <is>
          <t>marutosijp</t>
        </is>
      </c>
      <c r="C10324" t="inlineStr">
        <is>
          <t>2014-01-10T08:38:09.393560Z</t>
        </is>
      </c>
      <c r="D10324" t="inlineStr">
        <is>
          <t>Rails4: replace deprecated Relation#first with finder options at ApiTest::IssueCategoriesTest</t>
        </is>
      </c>
    </row>
    <row r="10325">
      <c r="A10325" t="n">
        <v>12595</v>
      </c>
      <c r="B10325" t="inlineStr">
        <is>
          <t>marutosijp</t>
        </is>
      </c>
      <c r="C10325" t="inlineStr">
        <is>
          <t>2014-01-10T08:37:33.115424Z</t>
        </is>
      </c>
      <c r="D10325" t="inlineStr">
        <is>
          <t>Rails4: replace deprecated Relation#first with finder options at ApiTest::AttachmentsTest</t>
        </is>
      </c>
    </row>
    <row r="10326">
      <c r="A10326" t="n">
        <v>12594</v>
      </c>
      <c r="B10326" t="inlineStr">
        <is>
          <t>marutosijp</t>
        </is>
      </c>
      <c r="C10326" t="inlineStr">
        <is>
          <t>2014-01-10T08:13:47.667493Z</t>
        </is>
      </c>
      <c r="D10326" t="inlineStr">
        <is>
          <t>cleanup syntax of Relation#all at NewsController#index</t>
        </is>
      </c>
    </row>
    <row r="10327">
      <c r="A10327" t="n">
        <v>12593</v>
      </c>
      <c r="B10327" t="inlineStr">
        <is>
          <t>marutosijp</t>
        </is>
      </c>
      <c r="C10327" t="inlineStr">
        <is>
          <t>2014-01-10T08:00:57.060305Z</t>
        </is>
      </c>
      <c r="D10327" t="inlineStr">
        <is>
          <t>remove unneeded Relation#all from AuthSource#authenticate</t>
        </is>
      </c>
    </row>
    <row r="10328">
      <c r="A10328" t="n">
        <v>12592</v>
      </c>
      <c r="B10328" t="inlineStr">
        <is>
          <t>marutosijp</t>
        </is>
      </c>
      <c r="C10328" t="inlineStr">
        <is>
          <t>2014-01-10T07:46:53.696173Z</t>
        </is>
      </c>
      <c r="D10328" t="inlineStr">
        <is>
          <t>Rails4: replace deprecated Relation#count with finder options at ProjectsController#show</t>
        </is>
      </c>
    </row>
    <row r="10329">
      <c r="A10329" t="n">
        <v>12591</v>
      </c>
      <c r="B10329" t="inlineStr">
        <is>
          <t>marutosijp</t>
        </is>
      </c>
      <c r="C10329" t="inlineStr">
        <is>
          <t>2014-01-10T07:46:23.602127Z</t>
        </is>
      </c>
      <c r="D10329" t="inlineStr">
        <is>
          <t>cleanup syntax of Relation#all at app/views/wiki/rename.html.erb</t>
        </is>
      </c>
    </row>
    <row r="10330">
      <c r="A10330" t="n">
        <v>12590</v>
      </c>
      <c r="B10330" t="inlineStr">
        <is>
          <t>marutosijp</t>
        </is>
      </c>
      <c r="C10330" t="inlineStr">
        <is>
          <t>2014-01-10T05:46:33.448399Z</t>
        </is>
      </c>
      <c r="D10330" t="inlineStr">
        <is>
          <t>Rails4: replace deprecated Relation#first with finder options at IssuesControllerTest</t>
        </is>
      </c>
    </row>
    <row r="10331">
      <c r="A10331" t="n">
        <v>12589</v>
      </c>
      <c r="B10331" t="inlineStr">
        <is>
          <t>marutosijp</t>
        </is>
      </c>
      <c r="C10331" t="inlineStr">
        <is>
          <t>2014-01-10T05:46:15.704910Z</t>
        </is>
      </c>
      <c r="D10331" t="inlineStr">
        <is>
          <t>remove unneeded Relation#all from IssuesControllerTest#test_bulk_copy_to_another_project</t>
        </is>
      </c>
    </row>
    <row r="10332">
      <c r="A10332" t="n">
        <v>12588</v>
      </c>
      <c r="B10332" t="inlineStr">
        <is>
          <t>marutosijp</t>
        </is>
      </c>
      <c r="C10332" t="inlineStr">
        <is>
          <t>2014-01-10T05:02:44.076433Z</t>
        </is>
      </c>
      <c r="D10332" t="inlineStr">
        <is>
          <t>Rails4: replace deprecated Relation#sum with finder options at Issue#total_spent_hours</t>
        </is>
      </c>
    </row>
    <row r="10333">
      <c r="A10333" t="n">
        <v>12587</v>
      </c>
      <c r="B10333" t="inlineStr">
        <is>
          <t>marutosijp</t>
        </is>
      </c>
      <c r="C10333" t="inlineStr">
        <is>
          <t>2014-01-10T04:45:46.142714Z</t>
        </is>
      </c>
      <c r="D10333" t="inlineStr">
        <is>
          <t>cleanup syntax of Relation#all at app/views/wiki/edit.html.erb</t>
        </is>
      </c>
    </row>
    <row r="10334">
      <c r="A10334" t="n">
        <v>12586</v>
      </c>
      <c r="B10334" t="inlineStr">
        <is>
          <t>marutosijp</t>
        </is>
      </c>
      <c r="C10334" t="inlineStr">
        <is>
          <t>2014-01-10T04:45:28.792231Z</t>
        </is>
      </c>
      <c r="D10334" t="inlineStr">
        <is>
          <t>remove unneeded Relation#all from IssuesControllerTest#test_bulk_copy_should_allow_not_changing_the_issue_attributes</t>
        </is>
      </c>
    </row>
    <row r="10335">
      <c r="A10335" t="n">
        <v>12585</v>
      </c>
      <c r="B10335" t="inlineStr">
        <is>
          <t>marutosijp</t>
        </is>
      </c>
      <c r="C10335" t="inlineStr">
        <is>
          <t>2014-01-10T04:19:47.202815Z</t>
        </is>
      </c>
      <c r="D10335" t="inlineStr">
        <is>
          <t>add missing Relation#all at WorkflowsController#copy of r12583</t>
        </is>
      </c>
    </row>
    <row r="10336">
      <c r="A10336" t="n">
        <v>12584</v>
      </c>
      <c r="B10336" t="inlineStr">
        <is>
          <t>marutosijp</t>
        </is>
      </c>
      <c r="C10336" t="inlineStr">
        <is>
          <t>2014-01-10T04:11:53.468750Z</t>
        </is>
      </c>
      <c r="D10336" t="inlineStr">
        <is>
          <t>Rails4: replace deprecated Relation#first with finder options at IssueRelationsControllerTest</t>
        </is>
      </c>
    </row>
    <row r="10337">
      <c r="A10337" t="n">
        <v>12583</v>
      </c>
      <c r="B10337" t="inlineStr">
        <is>
          <t>marutosijp</t>
        </is>
      </c>
      <c r="C10337" t="inlineStr">
        <is>
          <t>2014-01-10T04:11:36.755221Z</t>
        </is>
      </c>
      <c r="D10337" t="inlineStr">
        <is>
          <t>Rails4: replace deprecated find_all_by_* at WorkflowsController#copy</t>
        </is>
      </c>
    </row>
    <row r="10338">
      <c r="A10338" t="n">
        <v>12582</v>
      </c>
      <c r="B10338" t="inlineStr">
        <is>
          <t>marutosijp</t>
        </is>
      </c>
      <c r="C10338" t="inlineStr">
        <is>
          <t>2014-01-10T04:11:20.520984Z</t>
        </is>
      </c>
      <c r="D10338" t="inlineStr">
        <is>
          <t>Rails4: replace deprecated Relation#last with finder options at IssuesControllerTest</t>
        </is>
      </c>
    </row>
    <row r="10339">
      <c r="A10339" t="n">
        <v>12581</v>
      </c>
      <c r="B10339" t="inlineStr">
        <is>
          <t>marutosijp</t>
        </is>
      </c>
      <c r="C10339" t="inlineStr">
        <is>
          <t>2014-01-10T03:54:23.788406Z</t>
        </is>
      </c>
      <c r="D10339" t="inlineStr">
        <is>
          <t>remove unneeded Relation#all from WorkflowsControllerTest#status_transitions</t>
        </is>
      </c>
    </row>
    <row r="10340">
      <c r="A10340" t="n">
        <v>12580</v>
      </c>
      <c r="B10340" t="inlineStr">
        <is>
          <t>marutosijp</t>
        </is>
      </c>
      <c r="C10340" t="inlineStr">
        <is>
          <t>2014-01-10T03:39:51.667540Z</t>
        </is>
      </c>
      <c r="D10340" t="inlineStr">
        <is>
          <t>Rails4: replace deprecated Relation#update_all at IssuesController</t>
        </is>
      </c>
    </row>
    <row r="10341">
      <c r="A10341" t="n">
        <v>12579</v>
      </c>
      <c r="B10341" t="inlineStr">
        <is>
          <t>marutosijp</t>
        </is>
      </c>
      <c r="C10341" t="inlineStr">
        <is>
          <t>2014-01-10T03:39:35.544155Z</t>
        </is>
      </c>
      <c r="D10341" t="inlineStr">
        <is>
          <t>Rails4: replace deprecated find_all_by_* at IssuesController</t>
        </is>
      </c>
    </row>
    <row r="10342">
      <c r="A10342" t="n">
        <v>12578</v>
      </c>
      <c r="B10342" t="inlineStr">
        <is>
          <t>marutosijp</t>
        </is>
      </c>
      <c r="C10342" t="inlineStr">
        <is>
          <t>2014-01-10T01:21:07.870160Z</t>
        </is>
      </c>
      <c r="D10342" t="inlineStr">
        <is>
          <t>Rails4: replace deprecated Relation#first with finder options at AttachmentsControllerTest</t>
        </is>
      </c>
    </row>
    <row r="10343">
      <c r="A10343" t="n">
        <v>12577</v>
      </c>
      <c r="B10343" t="inlineStr">
        <is>
          <t>marutosijp</t>
        </is>
      </c>
      <c r="C10343" t="inlineStr">
        <is>
          <t>2014-01-09T09:55:26.372467Z</t>
        </is>
      </c>
      <c r="D10343" t="inlineStr">
        <is>
          <t>remove unneeded Relation#all from RepositorySubversionTest</t>
        </is>
      </c>
    </row>
    <row r="10344">
      <c r="A10344" t="n">
        <v>12576</v>
      </c>
      <c r="B10344" t="inlineStr">
        <is>
          <t>marutosijp</t>
        </is>
      </c>
      <c r="C10344" t="inlineStr">
        <is>
          <t>2014-01-09T09:55:10.710468Z</t>
        </is>
      </c>
      <c r="D10344" t="inlineStr">
        <is>
          <t>remove unneeded Relation#all from RepositoryMercurialTest</t>
        </is>
      </c>
    </row>
    <row r="10345">
      <c r="A10345" t="n">
        <v>12575</v>
      </c>
      <c r="B10345" t="inlineStr">
        <is>
          <t>marutosijp</t>
        </is>
      </c>
      <c r="C10345" t="inlineStr">
        <is>
          <t>2014-01-09T09:54:54.225629Z</t>
        </is>
      </c>
      <c r="D10345" t="inlineStr">
        <is>
          <t>remove unneeded Relation#all from RepositoryDarcsTest</t>
        </is>
      </c>
    </row>
    <row r="10346">
      <c r="A10346" t="n">
        <v>12574</v>
      </c>
      <c r="B10346" t="inlineStr">
        <is>
          <t>marutosijp</t>
        </is>
      </c>
      <c r="C10346" t="inlineStr">
        <is>
          <t>2014-01-09T09:54:37.500662Z</t>
        </is>
      </c>
      <c r="D10346" t="inlineStr">
        <is>
          <t>remove unneeded Relation#all from RepositoryCvsTest</t>
        </is>
      </c>
    </row>
    <row r="10347">
      <c r="A10347" t="n">
        <v>12573</v>
      </c>
      <c r="B10347" t="inlineStr">
        <is>
          <t>marutosijp</t>
        </is>
      </c>
      <c r="C10347" t="inlineStr">
        <is>
          <t>2014-01-09T09:54:21.774394Z</t>
        </is>
      </c>
      <c r="D10347" t="inlineStr">
        <is>
          <t>remove unneeded Relation#all from RepositoryBazaarTest</t>
        </is>
      </c>
    </row>
    <row r="10348">
      <c r="A10348" t="n">
        <v>12572</v>
      </c>
      <c r="B10348" t="inlineStr">
        <is>
          <t>marutosijp</t>
        </is>
      </c>
      <c r="C10348" t="inlineStr">
        <is>
          <t>2014-01-09T08:35:10.239798Z</t>
        </is>
      </c>
      <c r="D10348" t="inlineStr">
        <is>
          <t>remove unneeded Relation#all from Watcher#prune</t>
        </is>
      </c>
    </row>
    <row r="10349">
      <c r="A10349" t="n">
        <v>12571</v>
      </c>
      <c r="B10349" t="inlineStr">
        <is>
          <t>marutosijp</t>
        </is>
      </c>
      <c r="C10349" t="inlineStr">
        <is>
          <t>2014-01-09T08:14:21.650292Z</t>
        </is>
      </c>
      <c r="D10349" t="inlineStr">
        <is>
          <t>Rails4: replace deprecated find_all_by_* at UserTest</t>
        </is>
      </c>
    </row>
    <row r="10350">
      <c r="A10350" t="n">
        <v>12570</v>
      </c>
      <c r="B10350" t="inlineStr">
        <is>
          <t>marutosijp</t>
        </is>
      </c>
      <c r="C10350" t="inlineStr">
        <is>
          <t>2014-01-09T08:14:06.614147Z</t>
        </is>
      </c>
      <c r="D10350" t="inlineStr">
        <is>
          <t>Rails4: replace deprecated find_all_by_* at FieldFormat</t>
        </is>
      </c>
    </row>
    <row r="10351">
      <c r="A10351" t="n">
        <v>12569</v>
      </c>
      <c r="B10351" t="inlineStr">
        <is>
          <t>marutosijp</t>
        </is>
      </c>
      <c r="C10351" t="inlineStr">
        <is>
          <t>2014-01-09T07:41:50.609153Z</t>
        </is>
      </c>
      <c r="D10351" t="inlineStr">
        <is>
          <t>remove unneeded Relation#all from Watcher#prune_single_user</t>
        </is>
      </c>
    </row>
    <row r="10352">
      <c r="A10352" t="n">
        <v>12568</v>
      </c>
      <c r="B10352" t="inlineStr">
        <is>
          <t>marutosijp</t>
        </is>
      </c>
      <c r="C10352" t="inlineStr">
        <is>
          <t>2014-01-09T07:41:34.415463Z</t>
        </is>
      </c>
      <c r="D10352" t="inlineStr">
        <is>
          <t>code format cleanup Watcher model</t>
        </is>
      </c>
    </row>
    <row r="10353">
      <c r="A10353" t="n">
        <v>12567</v>
      </c>
      <c r="B10353" t="inlineStr">
        <is>
          <t>marutosijp</t>
        </is>
      </c>
      <c r="C10353" t="inlineStr">
        <is>
          <t>2014-01-09T07:07:06.948940Z</t>
        </is>
      </c>
      <c r="D10353" t="inlineStr">
        <is>
          <t>backout r12562 : remove unneeded Relation#all from Repository::Mercurial#latest_changesets</t>
        </is>
      </c>
    </row>
    <row r="10354">
      <c r="A10354" t="n">
        <v>12566</v>
      </c>
      <c r="B10354" t="inlineStr">
        <is>
          <t>marutosijp</t>
        </is>
      </c>
      <c r="C10354" t="inlineStr">
        <is>
          <t>2014-01-09T07:06:50.981142Z</t>
        </is>
      </c>
      <c r="D10354" t="inlineStr">
        <is>
          <t>backout r12540 : remove unneeded Relation#all from News#latest</t>
        </is>
      </c>
    </row>
    <row r="10355">
      <c r="A10355" t="n">
        <v>12565</v>
      </c>
      <c r="B10355" t="inlineStr">
        <is>
          <t>marutosijp</t>
        </is>
      </c>
      <c r="C10355" t="inlineStr">
        <is>
          <t>2014-01-09T06:43:49.913407Z</t>
        </is>
      </c>
      <c r="D10355" t="inlineStr">
        <is>
          <t>Rails4: replace deprecated Relation#first with finder options at WikiContentTest</t>
        </is>
      </c>
    </row>
    <row r="10356">
      <c r="A10356" t="n">
        <v>12564</v>
      </c>
      <c r="B10356" t="inlineStr">
        <is>
          <t>marutosijp</t>
        </is>
      </c>
      <c r="C10356" t="inlineStr">
        <is>
          <t>2014-01-09T06:43:33.720555Z</t>
        </is>
      </c>
      <c r="D10356" t="inlineStr">
        <is>
          <t>Rails4: replace deprecated Relation#first with finder options at UserTest</t>
        </is>
      </c>
    </row>
    <row r="10357">
      <c r="A10357" t="n">
        <v>12563</v>
      </c>
      <c r="B10357" t="inlineStr">
        <is>
          <t>marutosijp</t>
        </is>
      </c>
      <c r="C10357" t="inlineStr">
        <is>
          <t>2014-01-09T06:34:40.422415Z</t>
        </is>
      </c>
      <c r="D10357" t="inlineStr">
        <is>
          <t>Rails4: replace deprecated find_all_by_* at IssueQuery model</t>
        </is>
      </c>
    </row>
    <row r="10358">
      <c r="A10358" t="n">
        <v>12562</v>
      </c>
      <c r="B10358" t="inlineStr">
        <is>
          <t>marutosijp</t>
        </is>
      </c>
      <c r="C10358" t="inlineStr">
        <is>
          <t>2014-01-09T05:25:05.362277Z</t>
        </is>
      </c>
      <c r="D10358" t="inlineStr">
        <is>
          <t>remove unneeded Relation#all from Repository::Mercurial#latest_changesets</t>
        </is>
      </c>
    </row>
    <row r="10359">
      <c r="A10359" t="n">
        <v>12561</v>
      </c>
      <c r="B10359" t="inlineStr">
        <is>
          <t>marutosijp</t>
        </is>
      </c>
      <c r="C10359" t="inlineStr">
        <is>
          <t>2014-01-09T05:09:44.764250Z</t>
        </is>
      </c>
      <c r="D10359" t="inlineStr">
        <is>
          <t>remove trailing white-spaces from RepositoryTest</t>
        </is>
      </c>
    </row>
    <row r="10360">
      <c r="A10360" t="n">
        <v>12560</v>
      </c>
      <c r="B10360" t="inlineStr">
        <is>
          <t>marutosijp</t>
        </is>
      </c>
      <c r="C10360" t="inlineStr">
        <is>
          <t>2014-01-09T05:09:28.142014Z</t>
        </is>
      </c>
      <c r="D10360" t="inlineStr">
        <is>
          <t>code format cleanup RepositoryTest</t>
        </is>
      </c>
    </row>
    <row r="10361">
      <c r="A10361" t="n">
        <v>12559</v>
      </c>
      <c r="B10361" t="inlineStr">
        <is>
          <t>marutosijp</t>
        </is>
      </c>
      <c r="C10361" t="inlineStr">
        <is>
          <t>2014-01-09T05:09:10.997561Z</t>
        </is>
      </c>
      <c r="D10361" t="inlineStr">
        <is>
          <t>Rails4: replace deprecated find_all_by_* at ProjectTest</t>
        </is>
      </c>
    </row>
    <row r="10362">
      <c r="A10362" t="n">
        <v>12558</v>
      </c>
      <c r="B10362" t="inlineStr">
        <is>
          <t>marutosijp</t>
        </is>
      </c>
      <c r="C10362" t="inlineStr">
        <is>
          <t>2014-01-09T05:08:54.768429Z</t>
        </is>
      </c>
      <c r="D10362" t="inlineStr">
        <is>
          <t>Rails4: replace deprecated find_all_by_* at RepositoryTest</t>
        </is>
      </c>
    </row>
    <row r="10363">
      <c r="A10363" t="n">
        <v>12557</v>
      </c>
      <c r="B10363" t="inlineStr">
        <is>
          <t>marutosijp</t>
        </is>
      </c>
      <c r="C10363" t="inlineStr">
        <is>
          <t>2014-01-09T05:08:38.262975Z</t>
        </is>
      </c>
      <c r="D10363" t="inlineStr">
        <is>
          <t>Rails4: replace deprecated Relation#update_all at RepositoryTest</t>
        </is>
      </c>
    </row>
    <row r="10364">
      <c r="A10364" t="n">
        <v>12556</v>
      </c>
      <c r="B10364" t="inlineStr">
        <is>
          <t>marutosijp</t>
        </is>
      </c>
      <c r="C10364" t="inlineStr">
        <is>
          <t>2014-01-09T04:30:17.595277Z</t>
        </is>
      </c>
      <c r="D10364" t="inlineStr">
        <is>
          <t>remove unneeded Relation#all from ProjectTest#test_destroy</t>
        </is>
      </c>
    </row>
    <row r="10365">
      <c r="A10365" t="n">
        <v>12555</v>
      </c>
      <c r="B10365" t="inlineStr">
        <is>
          <t>marutosijp</t>
        </is>
      </c>
      <c r="C10365" t="inlineStr">
        <is>
          <t>2014-01-09T04:24:24.299127Z</t>
        </is>
      </c>
      <c r="D10365" t="inlineStr">
        <is>
          <t>Rails4: replace deprecated Relation#update_all at QueryTest</t>
        </is>
      </c>
    </row>
    <row r="10366">
      <c r="A10366" t="n">
        <v>12554</v>
      </c>
      <c r="B10366" t="inlineStr">
        <is>
          <t>marutosijp</t>
        </is>
      </c>
      <c r="C10366" t="inlineStr">
        <is>
          <t>2014-01-09T04:24:07.384884Z</t>
        </is>
      </c>
      <c r="D10366" t="inlineStr">
        <is>
          <t>Rails4: replace deprecated Relation#update_all at ProjectTest</t>
        </is>
      </c>
    </row>
    <row r="10367">
      <c r="A10367" t="n">
        <v>12553</v>
      </c>
      <c r="B10367" t="inlineStr">
        <is>
          <t>marutosijp</t>
        </is>
      </c>
      <c r="C10367" t="inlineStr">
        <is>
          <t>2014-01-09T04:23:51.910034Z</t>
        </is>
      </c>
      <c r="D10367" t="inlineStr">
        <is>
          <t>Rails4: replace deprecated Relation#update_all at WatcherTest</t>
        </is>
      </c>
    </row>
    <row r="10368">
      <c r="A10368" t="n">
        <v>12552</v>
      </c>
      <c r="B10368" t="inlineStr">
        <is>
          <t>marutosijp</t>
        </is>
      </c>
      <c r="C10368" t="inlineStr">
        <is>
          <t>2014-01-09T04:23:36.118551Z</t>
        </is>
      </c>
      <c r="D10368" t="inlineStr">
        <is>
          <t>Rails4: replace deprecated Relation#update_all at ProjectNestedSetTest</t>
        </is>
      </c>
    </row>
    <row r="10369">
      <c r="A10369" t="n">
        <v>12551</v>
      </c>
      <c r="B10369" t="inlineStr">
        <is>
          <t>marutosijp</t>
        </is>
      </c>
      <c r="C10369" t="inlineStr">
        <is>
          <t>2014-01-09T04:23:19.621173Z</t>
        </is>
      </c>
      <c r="D10369" t="inlineStr">
        <is>
          <t>Rails4: replace deprecated Relation#first with finder options at MailHandlerTest</t>
        </is>
      </c>
    </row>
    <row r="10370">
      <c r="A10370" t="n">
        <v>12550</v>
      </c>
      <c r="B10370" t="inlineStr">
        <is>
          <t>marutosijp</t>
        </is>
      </c>
      <c r="C10370" t="inlineStr">
        <is>
          <t>2014-01-09T04:23:03.912630Z</t>
        </is>
      </c>
      <c r="D10370" t="inlineStr">
        <is>
          <t>Rails4: replace deprecated Relation#first with finder options at CipheringTest</t>
        </is>
      </c>
    </row>
    <row r="10371">
      <c r="A10371" t="n">
        <v>12549</v>
      </c>
      <c r="B10371" t="inlineStr">
        <is>
          <t>marutosijp</t>
        </is>
      </c>
      <c r="C10371" t="inlineStr">
        <is>
          <t>2014-01-09T04:22:47.595735Z</t>
        </is>
      </c>
      <c r="D10371" t="inlineStr">
        <is>
          <t>Rails4: replace deprecated Relation#first with finder options at IssueTest</t>
        </is>
      </c>
    </row>
    <row r="10372">
      <c r="A10372" t="n">
        <v>12548</v>
      </c>
      <c r="B10372" t="inlineStr">
        <is>
          <t>marutosijp</t>
        </is>
      </c>
      <c r="C10372" t="inlineStr">
        <is>
          <t>2014-01-09T03:51:14.929667Z</t>
        </is>
      </c>
      <c r="D10372" t="inlineStr">
        <is>
          <t>Rails4: replace deprecated find_all_by_* at Tracker model</t>
        </is>
      </c>
    </row>
    <row r="10373">
      <c r="A10373" t="n">
        <v>12547</v>
      </c>
      <c r="B10373" t="inlineStr">
        <is>
          <t>marutosijp</t>
        </is>
      </c>
      <c r="C10373" t="inlineStr">
        <is>
          <t>2014-01-09T03:35:14.112209Z</t>
        </is>
      </c>
      <c r="D10373" t="inlineStr">
        <is>
          <t>Rails4: replace deprecated Relation#update_all at IssueTest</t>
        </is>
      </c>
    </row>
    <row r="10374">
      <c r="A10374" t="n">
        <v>12546</v>
      </c>
      <c r="B10374" t="inlineStr">
        <is>
          <t>marutosijp</t>
        </is>
      </c>
      <c r="C10374" t="inlineStr">
        <is>
          <t>2014-01-09T03:34:58.221553Z</t>
        </is>
      </c>
      <c r="D10374" t="inlineStr">
        <is>
          <t>Rails4: replace deprecated Relation#update_all at Repository model</t>
        </is>
      </c>
    </row>
    <row r="10375">
      <c r="A10375" t="n">
        <v>12545</v>
      </c>
      <c r="B10375" t="inlineStr">
        <is>
          <t>marutosijp</t>
        </is>
      </c>
      <c r="C10375" t="inlineStr">
        <is>
          <t>2014-01-09T02:37:21.542636Z</t>
        </is>
      </c>
      <c r="D10375" t="inlineStr">
        <is>
          <t>Rails4: replace deprecated find_all_by_* at WikiPageTest</t>
        </is>
      </c>
    </row>
    <row r="10376">
      <c r="A10376" t="n">
        <v>12544</v>
      </c>
      <c r="B10376" t="inlineStr">
        <is>
          <t>marutosijp</t>
        </is>
      </c>
      <c r="C10376" t="inlineStr">
        <is>
          <t>2014-01-09T02:37:06.550805Z</t>
        </is>
      </c>
      <c r="D10376" t="inlineStr">
        <is>
          <t>Rails4: replace deprecated Relation#update_all at User model</t>
        </is>
      </c>
    </row>
    <row r="10377">
      <c r="A10377" t="n">
        <v>12543</v>
      </c>
      <c r="B10377" t="inlineStr">
        <is>
          <t>marutosijp</t>
        </is>
      </c>
      <c r="C10377" t="inlineStr">
        <is>
          <t>2014-01-09T00:06:06.890806Z</t>
        </is>
      </c>
      <c r="D10377" t="inlineStr">
        <is>
          <t>code format cleanup ChangesetTest</t>
        </is>
      </c>
    </row>
    <row r="10378">
      <c r="A10378" t="n">
        <v>12542</v>
      </c>
      <c r="B10378" t="inlineStr">
        <is>
          <t>marutosijp</t>
        </is>
      </c>
      <c r="C10378" t="inlineStr">
        <is>
          <t>2014-01-09T00:05:50.312288Z</t>
        </is>
      </c>
      <c r="D10378" t="inlineStr">
        <is>
          <t>remove unneeded Relation#all from MailHandler#add_watchers</t>
        </is>
      </c>
    </row>
    <row r="10379">
      <c r="A10379" t="n">
        <v>12541</v>
      </c>
      <c r="B10379" t="inlineStr">
        <is>
          <t>marutosijp</t>
        </is>
      </c>
      <c r="C10379" t="inlineStr">
        <is>
          <t>2014-01-09T00:05:33.216317Z</t>
        </is>
      </c>
      <c r="D10379" t="inlineStr">
        <is>
          <t>remove unneeded Relation#all from Project#copy_issues</t>
        </is>
      </c>
    </row>
    <row r="10380">
      <c r="A10380" t="n">
        <v>12540</v>
      </c>
      <c r="B10380" t="inlineStr">
        <is>
          <t>marutosijp</t>
        </is>
      </c>
      <c r="C10380" t="inlineStr">
        <is>
          <t>2014-01-09T00:05:14.496691Z</t>
        </is>
      </c>
      <c r="D10380" t="inlineStr">
        <is>
          <t>remove unneeded Relation#all from News#latest</t>
        </is>
      </c>
    </row>
    <row r="10381">
      <c r="A10381" t="n">
        <v>12539</v>
      </c>
      <c r="B10381" t="inlineStr">
        <is>
          <t>marutosijp</t>
        </is>
      </c>
      <c r="C10381" t="inlineStr">
        <is>
          <t>2014-01-09T00:04:56.898800Z</t>
        </is>
      </c>
      <c r="D10381" t="inlineStr">
        <is>
          <t>remove unneeded Relation#all from ChangesetTest#test_ref_keywords_closing_with_timelog</t>
        </is>
      </c>
    </row>
    <row r="10382">
      <c r="A10382" t="n">
        <v>12538</v>
      </c>
      <c r="B10382" t="inlineStr">
        <is>
          <t>marutosijp</t>
        </is>
      </c>
      <c r="C10382" t="inlineStr">
        <is>
          <t>2014-01-09T00:04:38.428190Z</t>
        </is>
      </c>
      <c r="D10382" t="inlineStr">
        <is>
          <t>Rails4: replace deprecated Relation#first with finder options at ChangesetTest</t>
        </is>
      </c>
    </row>
    <row r="10383">
      <c r="A10383" t="n">
        <v>12537</v>
      </c>
      <c r="B10383" t="inlineStr">
        <is>
          <t>marutosijp</t>
        </is>
      </c>
      <c r="C10383" t="inlineStr">
        <is>
          <t>2014-01-08T14:53:29.523239Z</t>
        </is>
      </c>
      <c r="D10383" t="inlineStr">
        <is>
          <t>Rails4: replace deprecated Relation#calculate with finder options at Issue model</t>
        </is>
      </c>
    </row>
    <row r="10384">
      <c r="A10384" t="n">
        <v>12536</v>
      </c>
      <c r="B10384" t="inlineStr">
        <is>
          <t>marutosijp</t>
        </is>
      </c>
      <c r="C10384" t="inlineStr">
        <is>
          <t>2014-01-08T13:26:02.566518Z</t>
        </is>
      </c>
      <c r="D10384" t="inlineStr">
        <is>
          <t>remove unneeded Relation#all from Group#user_removed</t>
        </is>
      </c>
    </row>
    <row r="10385">
      <c r="A10385" t="n">
        <v>12535</v>
      </c>
      <c r="B10385" t="inlineStr">
        <is>
          <t>marutosijp</t>
        </is>
      </c>
      <c r="C10385" t="inlineStr">
        <is>
          <t>2014-01-08T12:43:27.050464Z</t>
        </is>
      </c>
      <c r="D10385" t="inlineStr">
        <is>
          <t>Rails4: replace deprecated find_all_by_* at WikiPageTest</t>
        </is>
      </c>
    </row>
    <row r="10386">
      <c r="A10386" t="n">
        <v>12534</v>
      </c>
      <c r="B10386" t="inlineStr">
        <is>
          <t>marutosijp</t>
        </is>
      </c>
      <c r="C10386" t="inlineStr">
        <is>
          <t>2014-01-08T12:43:10.806970Z</t>
        </is>
      </c>
      <c r="D10386" t="inlineStr">
        <is>
          <t>remove unneeded Relation#all from WikiPage#handle_redirects</t>
        </is>
      </c>
    </row>
    <row r="10387">
      <c r="A10387" t="n">
        <v>12533</v>
      </c>
      <c r="B10387" t="inlineStr">
        <is>
          <t>marutosijp</t>
        </is>
      </c>
      <c r="C10387" t="inlineStr">
        <is>
          <t>2014-01-08T12:42:53.812945Z</t>
        </is>
      </c>
      <c r="D10387" t="inlineStr">
        <is>
          <t>Rails4: replace deprecated find_all_by_* at WikiPage model</t>
        </is>
      </c>
    </row>
    <row r="10388">
      <c r="A10388" t="n">
        <v>12532</v>
      </c>
      <c r="B10388" t="inlineStr">
        <is>
          <t>marutosijp</t>
        </is>
      </c>
      <c r="C10388" t="inlineStr">
        <is>
          <t>2014-01-08T12:20:52.989322Z</t>
        </is>
      </c>
      <c r="D10388" t="inlineStr">
        <is>
          <t>Rails4: replace deprecated Relation#update_all at Issue model</t>
        </is>
      </c>
    </row>
    <row r="10389">
      <c r="A10389" t="n">
        <v>12531</v>
      </c>
      <c r="B10389" t="inlineStr">
        <is>
          <t>marutosijp</t>
        </is>
      </c>
      <c r="C10389" t="inlineStr">
        <is>
          <t>2014-01-08T12:20:35.070294Z</t>
        </is>
      </c>
      <c r="D10389" t="inlineStr">
        <is>
          <t>Rails4: replace deprecated Relation#update_all at IssueCategory model</t>
        </is>
      </c>
    </row>
    <row r="10390">
      <c r="A10390" t="n">
        <v>12530</v>
      </c>
      <c r="B10390" t="inlineStr">
        <is>
          <t>marutosijp</t>
        </is>
      </c>
      <c r="C10390" t="inlineStr">
        <is>
          <t>2014-01-08T12:20:16.798712Z</t>
        </is>
      </c>
      <c r="D10390" t="inlineStr">
        <is>
          <t>Rails4: replace deprecated Relation#update_all at GroupTest</t>
        </is>
      </c>
    </row>
    <row r="10391">
      <c r="A10391" t="n">
        <v>12529</v>
      </c>
      <c r="B10391" t="inlineStr">
        <is>
          <t>marutosijp</t>
        </is>
      </c>
      <c r="C10391" t="inlineStr">
        <is>
          <t>2014-01-08T12:19:59.389391Z</t>
        </is>
      </c>
      <c r="D10391" t="inlineStr">
        <is>
          <t>Rails4: replace deprecated Relation#update_all at Group model</t>
        </is>
      </c>
    </row>
    <row r="10392">
      <c r="A10392" t="n">
        <v>12528</v>
      </c>
      <c r="B10392" t="inlineStr">
        <is>
          <t>marutosijp</t>
        </is>
      </c>
      <c r="C10392" t="inlineStr">
        <is>
          <t>2014-01-08T10:27:37.005391Z</t>
        </is>
      </c>
      <c r="D10392" t="inlineStr">
        <is>
          <t>Rails4: replace deprecated Relation#update_all at Issue model</t>
        </is>
      </c>
    </row>
    <row r="10393">
      <c r="A10393" t="n">
        <v>12527</v>
      </c>
      <c r="B10393" t="inlineStr">
        <is>
          <t>marutosijp</t>
        </is>
      </c>
      <c r="C10393" t="inlineStr">
        <is>
          <t>2014-01-08T10:11:32.398007Z</t>
        </is>
      </c>
      <c r="D10393" t="inlineStr">
        <is>
          <t>Rails4: replace deprecated Relation#update_all at IssueTest</t>
        </is>
      </c>
    </row>
    <row r="10394">
      <c r="A10394" t="n">
        <v>12526</v>
      </c>
      <c r="B10394" t="inlineStr">
        <is>
          <t>marutosijp</t>
        </is>
      </c>
      <c r="C10394" t="inlineStr">
        <is>
          <t>2014-01-08T10:11:16.473786Z</t>
        </is>
      </c>
      <c r="D10394" t="inlineStr">
        <is>
          <t>Rails4: replace deprecated Relation#update_all at acts_as_list</t>
        </is>
      </c>
    </row>
    <row r="10395">
      <c r="A10395" t="n">
        <v>12525</v>
      </c>
      <c r="B10395" t="inlineStr">
        <is>
          <t>marutosijp</t>
        </is>
      </c>
      <c r="C10395" t="inlineStr">
        <is>
          <t>2014-01-08T10:11:00.265735Z</t>
        </is>
      </c>
      <c r="D10395" t="inlineStr">
        <is>
          <t>Rails4: replace deprecated Relation#first with finder options at IssueCategoryTest</t>
        </is>
      </c>
    </row>
    <row r="10396">
      <c r="A10396" t="n">
        <v>12524</v>
      </c>
      <c r="B10396" t="inlineStr">
        <is>
          <t>marutosijp</t>
        </is>
      </c>
      <c r="C10396" t="inlineStr">
        <is>
          <t>2014-01-08T06:58:33.081404Z</t>
        </is>
      </c>
      <c r="D10396" t="inlineStr">
        <is>
          <t>Rails4: replace deprecated Relation#update_all at User model</t>
        </is>
      </c>
    </row>
    <row r="10397">
      <c r="A10397" t="n">
        <v>12523</v>
      </c>
      <c r="B10397" t="inlineStr">
        <is>
          <t>marutosijp</t>
        </is>
      </c>
      <c r="C10397" t="inlineStr">
        <is>
          <t>2014-01-08T06:42:52.063700Z</t>
        </is>
      </c>
      <c r="D10397" t="inlineStr">
        <is>
          <t>Rails4: replace deprecated find_all_by_* at ProjectEnumerationsControllerTest</t>
        </is>
      </c>
    </row>
    <row r="10398">
      <c r="A10398" t="n">
        <v>12522</v>
      </c>
      <c r="B10398" t="inlineStr">
        <is>
          <t>marutosijp</t>
        </is>
      </c>
      <c r="C10398" t="inlineStr">
        <is>
          <t>2014-01-08T06:26:25.706363Z</t>
        </is>
      </c>
      <c r="D10398" t="inlineStr">
        <is>
          <t>Rails4: replace deprecated Relation#first with finder options at NewsControllerTest</t>
        </is>
      </c>
    </row>
    <row r="10399">
      <c r="A10399" t="n">
        <v>12521</v>
      </c>
      <c r="B10399" t="inlineStr">
        <is>
          <t>marutosijp</t>
        </is>
      </c>
      <c r="C10399" t="inlineStr">
        <is>
          <t>2014-01-08T06:23:43.254937Z</t>
        </is>
      </c>
      <c r="D10399" t="inlineStr">
        <is>
          <t>Rails4: replace deprecated Relation#first with finder options at NewsControllerTest</t>
        </is>
      </c>
    </row>
    <row r="10400">
      <c r="A10400" t="n">
        <v>12520</v>
      </c>
      <c r="B10400" t="inlineStr">
        <is>
          <t>marutosijp</t>
        </is>
      </c>
      <c r="C10400" t="inlineStr">
        <is>
          <t>2014-01-08T06:11:46.266812Z</t>
        </is>
      </c>
      <c r="D10400" t="inlineStr">
        <is>
          <t>Rails4: replace deprecated passing options to find at MessagesController</t>
        </is>
      </c>
    </row>
    <row r="10401">
      <c r="A10401" t="n">
        <v>12519</v>
      </c>
      <c r="B10401" t="inlineStr">
        <is>
          <t>marutosijp</t>
        </is>
      </c>
      <c r="C10401" t="inlineStr">
        <is>
          <t>2014-01-08T06:03:54.380311Z</t>
        </is>
      </c>
      <c r="D10401" t="inlineStr">
        <is>
          <t>Rails4: replace deprecated Relation#update_all at IssuesControllerTest</t>
        </is>
      </c>
    </row>
    <row r="10402">
      <c r="A10402" t="n">
        <v>12518</v>
      </c>
      <c r="B10402" t="inlineStr">
        <is>
          <t>marutosijp</t>
        </is>
      </c>
      <c r="C10402" t="inlineStr">
        <is>
          <t>2014-01-08T05:55:52.990879Z</t>
        </is>
      </c>
      <c r="D10402" t="inlineStr">
        <is>
          <t>Rails4: replace deprecated find_all_by_* at GroupsController</t>
        </is>
      </c>
    </row>
    <row r="10403">
      <c r="A10403" t="n">
        <v>12517</v>
      </c>
      <c r="B10403" t="inlineStr">
        <is>
          <t>marutosijp</t>
        </is>
      </c>
      <c r="C10403" t="inlineStr">
        <is>
          <t>2014-01-08T05:36:34.162919Z</t>
        </is>
      </c>
      <c r="D10403" t="inlineStr">
        <is>
          <t>remove unneeded Relation#all from app/views/custom_fields/_form.html.erb</t>
        </is>
      </c>
    </row>
    <row r="10404">
      <c r="A10404" t="n">
        <v>12516</v>
      </c>
      <c r="B10404" t="inlineStr">
        <is>
          <t>marutosijp</t>
        </is>
      </c>
      <c r="C10404" t="inlineStr">
        <is>
          <t>2014-01-08T05:14:18.795905Z</t>
        </is>
      </c>
      <c r="D10404" t="inlineStr">
        <is>
          <t>Rails4: replace deprecated Relation#first with finder options at WikiPageTest</t>
        </is>
      </c>
    </row>
    <row r="10405">
      <c r="A10405" t="n">
        <v>12515</v>
      </c>
      <c r="B10405" t="inlineStr">
        <is>
          <t>marutosijp</t>
        </is>
      </c>
      <c r="C10405" t="inlineStr">
        <is>
          <t>2014-01-08T05:09:05.479347Z</t>
        </is>
      </c>
      <c r="D10405" t="inlineStr">
        <is>
          <t>Rails4: replace deprecated find_all_by_* at WikiPage model</t>
        </is>
      </c>
    </row>
    <row r="10406">
      <c r="A10406" t="n">
        <v>12514</v>
      </c>
      <c r="B10406" t="inlineStr">
        <is>
          <t>marutosijp</t>
        </is>
      </c>
      <c r="C10406" t="inlineStr">
        <is>
          <t>2014-01-08T05:02:14.405551Z</t>
        </is>
      </c>
      <c r="D10406" t="inlineStr">
        <is>
          <t>Rails4: replace deprecated Relation#first with finder options at ChangesetTest</t>
        </is>
      </c>
    </row>
    <row r="10407">
      <c r="A10407" t="n">
        <v>12513</v>
      </c>
      <c r="B10407" t="inlineStr">
        <is>
          <t>marutosijp</t>
        </is>
      </c>
      <c r="C10407" t="inlineStr">
        <is>
          <t>2014-01-08T04:58:29.409165Z</t>
        </is>
      </c>
      <c r="D10407" t="inlineStr">
        <is>
          <t>Rails4: replace deprecated Relation#update_all at BoardsControllerTest</t>
        </is>
      </c>
    </row>
    <row r="10408">
      <c r="A10408" t="n">
        <v>12512</v>
      </c>
      <c r="B10408" t="inlineStr">
        <is>
          <t>marutosijp</t>
        </is>
      </c>
      <c r="C10408" t="inlineStr">
        <is>
          <t>2014-01-08T04:58:13.365302Z</t>
        </is>
      </c>
      <c r="D10408" t="inlineStr">
        <is>
          <t>Rails4: replace deprecated Relation#update_all at Member model</t>
        </is>
      </c>
    </row>
    <row r="10409">
      <c r="A10409" t="n">
        <v>12511</v>
      </c>
      <c r="B10409" t="inlineStr">
        <is>
          <t>marutosijp</t>
        </is>
      </c>
      <c r="C10409" t="inlineStr">
        <is>
          <t>2014-01-08T04:57:56.532979Z</t>
        </is>
      </c>
      <c r="D10409" t="inlineStr">
        <is>
          <t>Rails4: replace deprecated Relation#update_all at IssueStatus model</t>
        </is>
      </c>
    </row>
    <row r="10410">
      <c r="A10410" t="n">
        <v>12510</v>
      </c>
      <c r="B10410" t="inlineStr">
        <is>
          <t>marutosijp</t>
        </is>
      </c>
      <c r="C10410" t="inlineStr">
        <is>
          <t>2014-01-08T04:57:38.972405Z</t>
        </is>
      </c>
      <c r="D10410" t="inlineStr">
        <is>
          <t>Rails4: replace deprecated Relation#update_all at Enumeration model</t>
        </is>
      </c>
    </row>
    <row r="10411">
      <c r="A10411" t="n">
        <v>12509</v>
      </c>
      <c r="B10411" t="inlineStr">
        <is>
          <t>marutosijp</t>
        </is>
      </c>
      <c r="C10411" t="inlineStr">
        <is>
          <t>2014-01-08T04:32:31.836111Z</t>
        </is>
      </c>
      <c r="D10411" t="inlineStr">
        <is>
          <t>Rails4: replace deprecated Relation#first with finder options at IssueCategoriesControllerTest</t>
        </is>
      </c>
    </row>
    <row r="10412">
      <c r="A10412" t="n">
        <v>12508</v>
      </c>
      <c r="B10412" t="inlineStr">
        <is>
          <t>marutosijp</t>
        </is>
      </c>
      <c r="C10412" t="inlineStr">
        <is>
          <t>2014-01-08T04:32:16.964073Z</t>
        </is>
      </c>
      <c r="D10412" t="inlineStr">
        <is>
          <t>Rails4: replace deprecated Relation#first with finder options at GroupsControllerTest</t>
        </is>
      </c>
    </row>
    <row r="10413">
      <c r="A10413" t="n">
        <v>12507</v>
      </c>
      <c r="B10413" t="inlineStr">
        <is>
          <t>marutosijp</t>
        </is>
      </c>
      <c r="C10413" t="inlineStr">
        <is>
          <t>2014-01-08T04:32:00.981746Z</t>
        </is>
      </c>
      <c r="D10413" t="inlineStr">
        <is>
          <t>Rails4: replace deprecated Relation#first with finder options at DocumentsControllerTest</t>
        </is>
      </c>
    </row>
    <row r="10414">
      <c r="A10414" t="n">
        <v>12506</v>
      </c>
      <c r="B10414" t="inlineStr">
        <is>
          <t>marutosijp</t>
        </is>
      </c>
      <c r="C10414" t="inlineStr">
        <is>
          <t>2014-01-08T04:31:45.753773Z</t>
        </is>
      </c>
      <c r="D10414" t="inlineStr">
        <is>
          <t>Rails4: replace deprecated Relation#first with finder options at BoardsControllerTest</t>
        </is>
      </c>
    </row>
    <row r="10415">
      <c r="A10415" t="n">
        <v>12505</v>
      </c>
      <c r="B10415" t="inlineStr">
        <is>
          <t>marutosijp</t>
        </is>
      </c>
      <c r="C10415" t="inlineStr">
        <is>
          <t>2014-01-08T04:31:29.896792Z</t>
        </is>
      </c>
      <c r="D10415" t="inlineStr">
        <is>
          <t>Rails4: replace deprecated Relation#first with finder options at AccountControllerTest</t>
        </is>
      </c>
    </row>
    <row r="10416">
      <c r="A10416" t="n">
        <v>12504</v>
      </c>
      <c r="B10416" t="inlineStr">
        <is>
          <t>marutosijp</t>
        </is>
      </c>
      <c r="C10416" t="inlineStr">
        <is>
          <t>2014-01-08T04:13:18.370513Z</t>
        </is>
      </c>
      <c r="D10416" t="inlineStr">
        <is>
          <t>Rails4: replace deprecated Relation#update_all at acts_as_list</t>
        </is>
      </c>
    </row>
    <row r="10417">
      <c r="A10417" t="n">
        <v>12503</v>
      </c>
      <c r="B10417" t="inlineStr">
        <is>
          <t>marutosijp</t>
        </is>
      </c>
      <c r="C10417" t="inlineStr">
        <is>
          <t>2014-01-08T04:03:11.009996Z</t>
        </is>
      </c>
      <c r="D10417" t="inlineStr">
        <is>
          <t>Rails4: replace deprecated Relation#update_all at Board model</t>
        </is>
      </c>
    </row>
    <row r="10418">
      <c r="A10418" t="n">
        <v>12502</v>
      </c>
      <c r="B10418" t="inlineStr">
        <is>
          <t>marutosijp</t>
        </is>
      </c>
      <c r="C10418" t="inlineStr">
        <is>
          <t>2014-01-08T03:51:50.133865Z</t>
        </is>
      </c>
      <c r="D10418" t="inlineStr">
        <is>
          <t>Rails4: replace deprecated Relation#update_all at Message model</t>
        </is>
      </c>
    </row>
    <row r="10419">
      <c r="A10419" t="n">
        <v>12501</v>
      </c>
      <c r="B10419" t="inlineStr">
        <is>
          <t>marutosijp</t>
        </is>
      </c>
      <c r="C10419" t="inlineStr">
        <is>
          <t>2014-01-08T03:31:04.053197Z</t>
        </is>
      </c>
      <c r="D10419" t="inlineStr">
        <is>
          <t>Rails4: replace deprecated Relation#first with finder options at AccountControllerOpenidTest</t>
        </is>
      </c>
    </row>
    <row r="10420">
      <c r="A10420" t="n">
        <v>12500</v>
      </c>
      <c r="B10420" t="inlineStr">
        <is>
          <t>marutosijp</t>
        </is>
      </c>
      <c r="C10420" t="inlineStr">
        <is>
          <t>2014-01-08T02:49:09.233459Z</t>
        </is>
      </c>
      <c r="D10420" t="inlineStr">
        <is>
          <t>Rails4: replace deprecated Relation#first with finder options at AttachmentTest</t>
        </is>
      </c>
    </row>
    <row r="10421">
      <c r="A10421" t="n">
        <v>12499</v>
      </c>
      <c r="B10421" t="inlineStr">
        <is>
          <t>marutosijp</t>
        </is>
      </c>
      <c r="C10421" t="inlineStr">
        <is>
          <t>2014-01-07T15:55:03.519254Z</t>
        </is>
      </c>
      <c r="D10421" t="inlineStr">
        <is>
          <t>Rails4: replace deprecated find_all_by_* at Journal model</t>
        </is>
      </c>
    </row>
    <row r="10422">
      <c r="A10422" t="n">
        <v>12498</v>
      </c>
      <c r="B10422" t="inlineStr">
        <is>
          <t>marutosijp</t>
        </is>
      </c>
      <c r="C10422" t="inlineStr">
        <is>
          <t>2014-01-07T15:54:47.554508Z</t>
        </is>
      </c>
      <c r="D10422" t="inlineStr">
        <is>
          <t>Rails4: replace deprecated find_all_by_* at IssueQuery model</t>
        </is>
      </c>
    </row>
    <row r="10423">
      <c r="A10423" t="n">
        <v>12497</v>
      </c>
      <c r="B10423" t="inlineStr">
        <is>
          <t>marutosijp</t>
        </is>
      </c>
      <c r="C10423" t="inlineStr">
        <is>
          <t>2014-01-07T15:43:21.768665Z</t>
        </is>
      </c>
      <c r="D10423" t="inlineStr">
        <is>
          <t>Rails4: replace deprecated find_all_by_* at ProjectTest</t>
        </is>
      </c>
    </row>
    <row r="10424">
      <c r="A10424" t="n">
        <v>12496</v>
      </c>
      <c r="B10424" t="inlineStr">
        <is>
          <t>marutosijp</t>
        </is>
      </c>
      <c r="C10424" t="inlineStr">
        <is>
          <t>2014-01-07T15:43:05.297286Z</t>
        </is>
      </c>
      <c r="D10424" t="inlineStr">
        <is>
          <t>Rails4: replace deprecated find_all_by_* at MessageTest</t>
        </is>
      </c>
    </row>
    <row r="10425">
      <c r="A10425" t="n">
        <v>12495</v>
      </c>
      <c r="B10425" t="inlineStr">
        <is>
          <t>marutosijp</t>
        </is>
      </c>
      <c r="C10425" t="inlineStr">
        <is>
          <t>2014-01-07T15:42:49.023917Z</t>
        </is>
      </c>
      <c r="D10425" t="inlineStr">
        <is>
          <t>Rails4: replace deprecated find_all_by_* at IssueTest</t>
        </is>
      </c>
    </row>
    <row r="10426">
      <c r="A10426" t="n">
        <v>12494</v>
      </c>
      <c r="B10426" t="inlineStr">
        <is>
          <t>marutosijp</t>
        </is>
      </c>
      <c r="C10426" t="inlineStr">
        <is>
          <t>2014-01-07T14:54:20.749420Z</t>
        </is>
      </c>
      <c r="D10426" t="inlineStr">
        <is>
          <t>Rails4: replace deprecated Relation#update_all at SetDefaultRepositories db migration</t>
        </is>
      </c>
    </row>
    <row r="10427">
      <c r="A10427" t="n">
        <v>12493</v>
      </c>
      <c r="B10427" t="inlineStr">
        <is>
          <t>marutosijp</t>
        </is>
      </c>
      <c r="C10427" t="inlineStr">
        <is>
          <t>2014-01-07T14:54:05.055224Z</t>
        </is>
      </c>
      <c r="D10427" t="inlineStr">
        <is>
          <t>Rails4: replace deprecated Relation#update_all at Repository model</t>
        </is>
      </c>
    </row>
    <row r="10428">
      <c r="A10428" t="n">
        <v>12492</v>
      </c>
      <c r="B10428" t="inlineStr">
        <is>
          <t>marutosijp</t>
        </is>
      </c>
      <c r="C10428" t="inlineStr">
        <is>
          <t>2014-01-07T14:53:49.638277Z</t>
        </is>
      </c>
      <c r="D10428" t="inlineStr">
        <is>
          <t>add unit test to have one default repository</t>
        </is>
      </c>
    </row>
    <row r="10429">
      <c r="A10429" t="n">
        <v>12491</v>
      </c>
      <c r="B10429" t="inlineStr">
        <is>
          <t>marutosijp</t>
        </is>
      </c>
      <c r="C10429" t="inlineStr">
        <is>
          <t>2014-01-07T14:11:03.694683Z</t>
        </is>
      </c>
      <c r="D10429" t="inlineStr">
        <is>
          <t>Rails4: deprecated find_by methods with options at ApplicationHelper</t>
        </is>
      </c>
    </row>
    <row r="10430">
      <c r="A10430" t="n">
        <v>12490</v>
      </c>
      <c r="B10430" t="inlineStr">
        <is>
          <t>marutosijp</t>
        </is>
      </c>
      <c r="C10430" t="inlineStr">
        <is>
          <t>2014-01-07T13:26:13.524308Z</t>
        </is>
      </c>
      <c r="D10430" t="inlineStr">
        <is>
          <t>Rails4: replace deprecated Relation#update_all at application helper test</t>
        </is>
      </c>
    </row>
    <row r="10431">
      <c r="A10431" t="n">
        <v>12489</v>
      </c>
      <c r="B10431" t="inlineStr">
        <is>
          <t>marutosijp</t>
        </is>
      </c>
      <c r="C10431" t="inlineStr">
        <is>
          <t>2014-01-07T12:33:43.597465Z</t>
        </is>
      </c>
      <c r="D10431" t="inlineStr">
        <is>
          <t>Rails4: replace deprecated Relation#update_all at IssuePriority model</t>
        </is>
      </c>
    </row>
    <row r="10432">
      <c r="A10432" t="n">
        <v>12488</v>
      </c>
      <c r="B10432" t="inlineStr">
        <is>
          <t>marutosijp</t>
        </is>
      </c>
      <c r="C10432" t="inlineStr">
        <is>
          <t>2014-01-07T10:03:11.592622Z</t>
        </is>
      </c>
      <c r="D10432" t="inlineStr">
        <is>
          <t>Rails4: replace deprecated Relation#update_all at db migrations</t>
        </is>
      </c>
    </row>
    <row r="10433">
      <c r="A10433" t="n">
        <v>12487</v>
      </c>
      <c r="B10433" t="inlineStr">
        <is>
          <t>marutosijp</t>
        </is>
      </c>
      <c r="C10433" t="inlineStr">
        <is>
          <t>2014-01-07T10:02:50.984685Z</t>
        </is>
      </c>
      <c r="D10433" t="inlineStr">
        <is>
          <t>use lambda form in acts_as_tree scope (#12499)</t>
        </is>
      </c>
    </row>
    <row r="10434">
      <c r="A10434" t="n">
        <v>12486</v>
      </c>
      <c r="B10434" t="inlineStr">
        <is>
          <t>marutosijp</t>
        </is>
      </c>
      <c r="C10434" t="inlineStr">
        <is>
          <t>2014-01-07T07:51:15.635107Z</t>
        </is>
      </c>
      <c r="D10434" t="inlineStr">
        <is>
          <t>use lambda form in Version model scope (#12499)</t>
        </is>
      </c>
    </row>
    <row r="10435">
      <c r="A10435" t="n">
        <v>12485</v>
      </c>
      <c r="B10435" t="inlineStr">
        <is>
          <t>marutosijp</t>
        </is>
      </c>
      <c r="C10435" t="inlineStr">
        <is>
          <t>2014-01-07T07:50:59.055142Z</t>
        </is>
      </c>
      <c r="D10435" t="inlineStr">
        <is>
          <t>Rails4: replace deprecated Relation#update_all at CreateCustomFieldsRoles db migration</t>
        </is>
      </c>
    </row>
    <row r="10436">
      <c r="A10436" t="n">
        <v>12484</v>
      </c>
      <c r="B10436" t="inlineStr">
        <is>
          <t>jplang</t>
        </is>
      </c>
      <c r="C10436" t="inlineStr">
        <is>
          <t>2014-01-05T17:56:21.355502Z</t>
        </is>
      </c>
      <c r="D10436" t="inlineStr">
        <is>
          <t>Store mime type lookups in a hash.</t>
        </is>
      </c>
    </row>
    <row r="10437">
      <c r="A10437" t="n">
        <v>12483</v>
      </c>
      <c r="B10437" t="inlineStr">
        <is>
          <t>jplang</t>
        </is>
      </c>
      <c r="C10437" t="inlineStr">
        <is>
          <t>2014-01-05T16:35:59.637451Z</t>
        </is>
      </c>
      <c r="D10437" t="inlineStr">
        <is>
          <t>Use the mime-types gem for getting mime types from filenames (#15790).</t>
        </is>
      </c>
    </row>
    <row r="10438">
      <c r="A10438" t="n">
        <v>12482</v>
      </c>
      <c r="B10438" t="inlineStr">
        <is>
          <t>jplang</t>
        </is>
      </c>
      <c r="C10438" t="inlineStr">
        <is>
          <t>2014-01-05T14:46:22.502071Z</t>
        </is>
      </c>
      <c r="D10438" t="inlineStr">
        <is>
          <t>Use Rails.application.config.i18n.load_path for adding plugin locales (#12753).
Patch by Takeshi Yaegashi.</t>
        </is>
      </c>
    </row>
    <row r="10439">
      <c r="A10439" t="n">
        <v>12481</v>
      </c>
      <c r="B10439" t="inlineStr">
        <is>
          <t>jplang</t>
        </is>
      </c>
      <c r="C10439" t="inlineStr">
        <is>
          <t>2014-01-05T14:23:36.606680Z</t>
        </is>
      </c>
      <c r="D10439" t="inlineStr">
        <is>
          <t>Reduces the number of subqueries when searching with many custom fields set as searchable (#15781).</t>
        </is>
      </c>
    </row>
    <row r="10440">
      <c r="A10440" t="n">
        <v>12480</v>
      </c>
      <c r="B10440" t="inlineStr">
        <is>
          <t>jplang</t>
        </is>
      </c>
      <c r="C10440" t="inlineStr">
        <is>
          <t>2014-01-04T08:22:50.982746Z</t>
        </is>
      </c>
      <c r="D10440" t="inlineStr">
        <is>
          <t>Fixed assertion for postgresql and sqlite (#8842).</t>
        </is>
      </c>
    </row>
    <row r="10441">
      <c r="A10441" t="n">
        <v>12479</v>
      </c>
      <c r="B10441" t="inlineStr">
        <is>
          <t>jplang</t>
        </is>
      </c>
      <c r="C10441" t="inlineStr">
        <is>
          <t>2014-01-03T19:42:43.847791Z</t>
        </is>
      </c>
      <c r="D10441" t="inlineStr">
        <is>
          <t>Fixed test failure with ruby1.8 (#8842).</t>
        </is>
      </c>
    </row>
    <row r="10442">
      <c r="A10442" t="n">
        <v>12478</v>
      </c>
      <c r="B10442" t="inlineStr">
        <is>
          <t>jplang</t>
        </is>
      </c>
      <c r="C10442" t="inlineStr">
        <is>
          <t>2014-01-03T16:36:04.446088Z</t>
        </is>
      </c>
      <c r="D10442" t="inlineStr">
        <is>
          <t>Fixed test failure with sqlite (#8842).</t>
        </is>
      </c>
    </row>
    <row r="10443">
      <c r="A10443" t="n">
        <v>12477</v>
      </c>
      <c r="B10443" t="inlineStr">
        <is>
          <t>jplang</t>
        </is>
      </c>
      <c r="C10443" t="inlineStr">
        <is>
          <t>2014-01-03T15:54:49.494990Z</t>
        </is>
      </c>
      <c r="D10443" t="inlineStr">
        <is>
          <t>Allow filtering with timestamp (#8842).</t>
        </is>
      </c>
    </row>
    <row r="10444">
      <c r="A10444" t="n">
        <v>12476</v>
      </c>
      <c r="B10444" t="inlineStr">
        <is>
          <t>jplang</t>
        </is>
      </c>
      <c r="C10444" t="inlineStr">
        <is>
          <t>2014-01-03T14:42:15.614788Z</t>
        </is>
      </c>
      <c r="D10444" t="inlineStr">
        <is>
          <t>Fixed that magic links to existing attachments are not converted when previewing issue notes.</t>
        </is>
      </c>
    </row>
    <row r="10445">
      <c r="A10445" t="n">
        <v>12475</v>
      </c>
      <c r="B10445" t="inlineStr">
        <is>
          <t>marutosijp</t>
        </is>
      </c>
      <c r="C10445" t="inlineStr">
        <is>
          <t>2014-01-01T05:57:50.856977Z</t>
        </is>
      </c>
      <c r="D10445" t="inlineStr">
        <is>
          <t xml:space="preserve">svn propset svn:eol-style native test fixture (#15785)
</t>
        </is>
      </c>
    </row>
    <row r="10446">
      <c r="A10446" t="n">
        <v>12474</v>
      </c>
      <c r="B10446" t="inlineStr">
        <is>
          <t>marutosijp</t>
        </is>
      </c>
      <c r="C10446" t="inlineStr">
        <is>
          <t>2014-01-01T05:54:28.599913Z</t>
        </is>
      </c>
      <c r="D10446" t="inlineStr">
        <is>
          <t>support more character encoding in incoming emails (#15785)
Supporting encodings of iconv on Ruby 1.8 depend on iconv implementation.
glibc-common-2.12-1.132 on CentOS6 does not support ks_c_5601-1987.
Contributed by Felix Schäfer.</t>
        </is>
      </c>
    </row>
    <row r="10447">
      <c r="A10447" t="n">
        <v>12473</v>
      </c>
      <c r="B10447" t="inlineStr">
        <is>
          <t>marutosijp</t>
        </is>
      </c>
      <c r="C10447" t="inlineStr">
        <is>
          <t>2013-12-29T13:49:09.923536Z</t>
        </is>
      </c>
      <c r="D10447" t="inlineStr">
        <is>
          <t>Rails4: replace deprecated find_by_id at Changeset class</t>
        </is>
      </c>
    </row>
    <row r="10448">
      <c r="A10448" t="n">
        <v>12472</v>
      </c>
      <c r="B10448" t="inlineStr">
        <is>
          <t>marutosijp</t>
        </is>
      </c>
      <c r="C10448" t="inlineStr">
        <is>
          <t>2013-12-29T13:48:52.920262Z</t>
        </is>
      </c>
      <c r="D10448" t="inlineStr">
        <is>
          <t>Rails4: scm: reload repository after destroying changesets in incremental fetch test</t>
        </is>
      </c>
    </row>
    <row r="10449">
      <c r="A10449" t="n">
        <v>12471</v>
      </c>
      <c r="B10449" t="inlineStr">
        <is>
          <t>marutosijp</t>
        </is>
      </c>
      <c r="C10449" t="inlineStr">
        <is>
          <t>2013-12-27T23:33:15.104879Z</t>
        </is>
      </c>
      <c r="D10449" t="inlineStr">
        <is>
          <t>explicitly define fix has_and_belongs_to_many join_table at Group and User
Rails4 cannot resolve automatically.</t>
        </is>
      </c>
    </row>
    <row r="10450">
      <c r="A10450" t="n">
        <v>12470</v>
      </c>
      <c r="B10450" t="inlineStr">
        <is>
          <t>marutosijp</t>
        </is>
      </c>
      <c r="C10450" t="inlineStr">
        <is>
          <t>2013-12-27T03:40:30.574837Z</t>
        </is>
      </c>
      <c r="D10450" t="inlineStr">
        <is>
          <t>Rails4 compatibility of RepositoryTest</t>
        </is>
      </c>
    </row>
    <row r="10451">
      <c r="A10451" t="n">
        <v>12469</v>
      </c>
      <c r="B10451" t="inlineStr">
        <is>
          <t>marutosijp</t>
        </is>
      </c>
      <c r="C10451" t="inlineStr">
        <is>
          <t>2013-12-27T03:26:05.774718Z</t>
        </is>
      </c>
      <c r="D10451" t="inlineStr">
        <is>
          <t>fix find_all_by_id(n1, n2) parameter at test_member_of_scope_should_return_the_union_of_all_members of PrincipalTest
find_all_by_id(n1, n2) returns only n1 result.</t>
        </is>
      </c>
    </row>
    <row r="10452">
      <c r="A10452" t="n">
        <v>12468</v>
      </c>
      <c r="B10452" t="inlineStr">
        <is>
          <t>marutosijp</t>
        </is>
      </c>
      <c r="C10452" t="inlineStr">
        <is>
          <t>2013-12-27T03:25:49.150206Z</t>
        </is>
      </c>
      <c r="D10452" t="inlineStr">
        <is>
          <t>fix find_all_by_id(n1, n2) parameter at test_not_member_of_scope_should_return_users_that_have_no_memberships of PrincipalTest
find_all_by_id(n1, n2) returns only n1 result.</t>
        </is>
      </c>
    </row>
    <row r="10453">
      <c r="A10453" t="n">
        <v>12467</v>
      </c>
      <c r="B10453" t="inlineStr">
        <is>
          <t>marutosijp</t>
        </is>
      </c>
      <c r="C10453" t="inlineStr">
        <is>
          <t>2013-12-27T03:25:32.225554Z</t>
        </is>
      </c>
      <c r="D10453" t="inlineStr">
        <is>
          <t>fix find_all_by_id(n1, n2) parameter at test_show_export_to_pdf_with_changesets of IssuesControllerTest
find_all_by_id(n1, n2) returns only n1 result.</t>
        </is>
      </c>
    </row>
    <row r="10454">
      <c r="A10454" t="n">
        <v>12466</v>
      </c>
      <c r="B10454" t="inlineStr">
        <is>
          <t>marutosijp</t>
        </is>
      </c>
      <c r="C10454" t="inlineStr">
        <is>
          <t>2013-12-26T10:45:13.516643Z</t>
        </is>
      </c>
      <c r="D10454" t="inlineStr">
        <is>
          <t>Rails4 compatibility of ProjectTest</t>
        </is>
      </c>
    </row>
    <row r="10455">
      <c r="A10455" t="n">
        <v>12465</v>
      </c>
      <c r="B10455" t="inlineStr">
        <is>
          <t>marutosijp</t>
        </is>
      </c>
      <c r="C10455" t="inlineStr">
        <is>
          <t>2013-12-26T10:33:18.711190Z</t>
        </is>
      </c>
      <c r="D10455" t="inlineStr">
        <is>
          <t>Rails4 compatibility of version group count</t>
        </is>
      </c>
    </row>
    <row r="10456">
      <c r="A10456" t="n">
        <v>12464</v>
      </c>
      <c r="B10456" t="inlineStr">
        <is>
          <t>marutosijp</t>
        </is>
      </c>
      <c r="C10456" t="inlineStr">
        <is>
          <t>2013-12-26T09:19:56.933497Z</t>
        </is>
      </c>
      <c r="D10456" t="inlineStr">
        <is>
          <t>code format cleanup Principal class</t>
        </is>
      </c>
    </row>
    <row r="10457">
      <c r="A10457" t="n">
        <v>12463</v>
      </c>
      <c r="B10457" t="inlineStr">
        <is>
          <t>marutosijp</t>
        </is>
      </c>
      <c r="C10457" t="inlineStr">
        <is>
          <t>2013-12-26T04:27:21.128290Z</t>
        </is>
      </c>
      <c r="D10457" t="inlineStr">
        <is>
          <t>remove unneeded including ApplicationHelper from helper tests</t>
        </is>
      </c>
    </row>
    <row r="10458">
      <c r="A10458" t="n">
        <v>12462</v>
      </c>
      <c r="B10458" t="inlineStr">
        <is>
          <t>marutosijp</t>
        </is>
      </c>
      <c r="C10458" t="inlineStr">
        <is>
          <t>2013-12-26T04:11:16.075817Z</t>
        </is>
      </c>
      <c r="D10458" t="inlineStr">
        <is>
          <t>remove unneeded 'redmine/field_format' requirement from FieldFormatTest</t>
        </is>
      </c>
    </row>
    <row r="10459">
      <c r="A10459" t="n">
        <v>12461</v>
      </c>
      <c r="B10459" t="inlineStr">
        <is>
          <t>marutosijp</t>
        </is>
      </c>
      <c r="C10459" t="inlineStr">
        <is>
          <t>2013-12-26T03:52:25.931859Z</t>
        </is>
      </c>
      <c r="D10459" t="inlineStr">
        <is>
          <t>fix typo redcarpet requirement in lib/redmine.rb (#15520)</t>
        </is>
      </c>
    </row>
    <row r="10460">
      <c r="A10460" t="n">
        <v>12460</v>
      </c>
      <c r="B10460" t="inlineStr">
        <is>
          <t>marutosijp</t>
        </is>
      </c>
      <c r="C10460" t="inlineStr">
        <is>
          <t>2013-12-26T03:18:57.924054Z</t>
        </is>
      </c>
      <c r="D10460" t="inlineStr">
        <is>
          <t>fix Pagination helper test class name</t>
        </is>
      </c>
    </row>
    <row r="10461">
      <c r="A10461" t="n">
        <v>12459</v>
      </c>
      <c r="B10461" t="inlineStr">
        <is>
          <t>marutosijp</t>
        </is>
      </c>
      <c r="C10461" t="inlineStr">
        <is>
          <t>2013-12-24T07:18:09.179357Z</t>
        </is>
      </c>
      <c r="D10461" t="inlineStr">
        <is>
          <t>Merged r12456 from trunk to 2.3-stable (#15756)
change requirement in bazaar lib as same with other scm libs.</t>
        </is>
      </c>
    </row>
    <row r="10462">
      <c r="A10462" t="n">
        <v>12458</v>
      </c>
      <c r="B10462" t="inlineStr">
        <is>
          <t>marutosijp</t>
        </is>
      </c>
      <c r="C10462" t="inlineStr">
        <is>
          <t>2013-12-24T07:17:01.366017Z</t>
        </is>
      </c>
      <c r="D10462" t="inlineStr">
        <is>
          <t>Merged r12456 from trunk to 2.4-stable (#15756)
change requirement in bazaar lib as same with other scm libs.</t>
        </is>
      </c>
    </row>
    <row r="10463">
      <c r="A10463" t="n">
        <v>12457</v>
      </c>
      <c r="B10463" t="inlineStr">
        <is>
          <t>marutosijp</t>
        </is>
      </c>
      <c r="C10463" t="inlineStr">
        <is>
          <t>2013-12-24T05:47:48.767879Z</t>
        </is>
      </c>
      <c r="D10463" t="inlineStr">
        <is>
          <t>Traditional Chinese translation updated by ChunChang Lo (#15764)</t>
        </is>
      </c>
    </row>
    <row r="10464">
      <c r="A10464" t="n">
        <v>12456</v>
      </c>
      <c r="B10464" t="inlineStr">
        <is>
          <t>marutosijp</t>
        </is>
      </c>
      <c r="C10464" t="inlineStr">
        <is>
          <t>2013-12-24T05:06:36.444827Z</t>
        </is>
      </c>
      <c r="D10464" t="inlineStr">
        <is>
          <t>change requirement in bazaar lib as same with other scm libs (#15756)</t>
        </is>
      </c>
    </row>
    <row r="10465">
      <c r="A10465" t="n">
        <v>12455</v>
      </c>
      <c r="B10465" t="inlineStr">
        <is>
          <t>marutosijp</t>
        </is>
      </c>
      <c r="C10465" t="inlineStr">
        <is>
          <t>2013-12-24T05:03:02.842839Z</t>
        </is>
      </c>
      <c r="D10465" t="inlineStr">
        <is>
          <t>backport r12453 AbstractAdapter change to 2.3-stable (#15756)</t>
        </is>
      </c>
    </row>
    <row r="10466">
      <c r="A10466" t="n">
        <v>12454</v>
      </c>
      <c r="B10466" t="inlineStr">
        <is>
          <t>marutosijp</t>
        </is>
      </c>
      <c r="C10466" t="inlineStr">
        <is>
          <t>2013-12-24T05:00:26.028325Z</t>
        </is>
      </c>
      <c r="D10466" t="inlineStr">
        <is>
          <t>backport r12453 AbstractAdapter change to 2.4-stable (#15756)</t>
        </is>
      </c>
    </row>
    <row r="10467">
      <c r="A10467" t="n">
        <v>12453</v>
      </c>
      <c r="B10467" t="inlineStr">
        <is>
          <t>jplang</t>
        </is>
      </c>
      <c r="C10467" t="inlineStr">
        <is>
          <t>2013-12-23T17:07:51.236162Z</t>
        </is>
      </c>
      <c r="D10467" t="inlineStr">
        <is>
          <t>Don't load redcarpet with JRuby.</t>
        </is>
      </c>
    </row>
    <row r="10468">
      <c r="A10468" t="n">
        <v>12452</v>
      </c>
      <c r="B10468" t="inlineStr">
        <is>
          <t>jplang</t>
        </is>
      </c>
      <c r="C10468" t="inlineStr">
        <is>
          <t>2013-12-23T13:05:10.004889Z</t>
        </is>
      </c>
      <c r="D10468" t="inlineStr">
        <is>
          <t>Adds experimental support for Markdown formatting with redcarpet (#15520).</t>
        </is>
      </c>
    </row>
    <row r="10469">
      <c r="A10469" t="n">
        <v>12451</v>
      </c>
      <c r="B10469" t="inlineStr">
        <is>
          <t>jplang</t>
        </is>
      </c>
      <c r="C10469" t="inlineStr">
        <is>
          <t>2013-12-23T12:39:18.612804Z</t>
        </is>
      </c>
      <c r="D10469" t="inlineStr">
        <is>
          <t>Rescue syntax highlighter exceptions.</t>
        </is>
      </c>
    </row>
    <row r="10470">
      <c r="A10470" t="n">
        <v>12450</v>
      </c>
      <c r="B10470" t="inlineStr">
        <is>
          <t>jplang</t>
        </is>
      </c>
      <c r="C10470" t="inlineStr">
        <is>
          <t>2013-12-23T12:33:42.962315Z</t>
        </is>
      </c>
      <c r="D10470" t="inlineStr">
        <is>
          <t>Adds an option for formatter display name.</t>
        </is>
      </c>
    </row>
    <row r="10471">
      <c r="A10471" t="n">
        <v>12449</v>
      </c>
      <c r="B10471" t="inlineStr">
        <is>
          <t>jplang</t>
        </is>
      </c>
      <c r="C10471" t="inlineStr">
        <is>
          <t>2013-12-23T08:48:13.053892Z</t>
        </is>
      </c>
      <c r="D10471" t="inlineStr">
        <is>
          <t>tagged version 2.4.2</t>
        </is>
      </c>
    </row>
    <row r="10472">
      <c r="A10472" t="n">
        <v>12448</v>
      </c>
      <c r="B10472" t="inlineStr">
        <is>
          <t>jplang</t>
        </is>
      </c>
      <c r="C10472" t="inlineStr">
        <is>
          <t>2013-12-23T08:47:47.660199Z</t>
        </is>
      </c>
      <c r="D10472" t="inlineStr">
        <is>
          <t>Merged r12447 for 2.4.2 release.</t>
        </is>
      </c>
    </row>
    <row r="10473">
      <c r="A10473" t="n">
        <v>12447</v>
      </c>
      <c r="B10473" t="inlineStr">
        <is>
          <t>jplang</t>
        </is>
      </c>
      <c r="C10473" t="inlineStr">
        <is>
          <t>2013-12-23T08:46:47.296809Z</t>
        </is>
      </c>
      <c r="D10473" t="inlineStr">
        <is>
          <t>Updates for 2.4.2 release.</t>
        </is>
      </c>
    </row>
    <row r="10474">
      <c r="A10474" t="n">
        <v>12446</v>
      </c>
      <c r="B10474" t="inlineStr">
        <is>
          <t>marutosijp</t>
        </is>
      </c>
      <c r="C10474" t="inlineStr">
        <is>
          <t>2013-12-23T02:20:21.420456Z</t>
        </is>
      </c>
      <c r="D10474" t="inlineStr">
        <is>
          <t>Bulgarian translation updated by Ivan Cenov (#15755)</t>
        </is>
      </c>
    </row>
    <row r="10475">
      <c r="A10475" t="n">
        <v>12445</v>
      </c>
      <c r="B10475" t="inlineStr">
        <is>
          <t>jplang</t>
        </is>
      </c>
      <c r="C10475" t="inlineStr">
        <is>
          <t>2013-12-22T15:49:53.473432Z</t>
        </is>
      </c>
      <c r="D10475" t="inlineStr">
        <is>
          <t>Fixed slow SELECT ... FOR UPDATE query when deleting an issue.</t>
        </is>
      </c>
    </row>
    <row r="10476">
      <c r="A10476" t="n">
        <v>12444</v>
      </c>
      <c r="B10476" t="inlineStr">
        <is>
          <t>jplang</t>
        </is>
      </c>
      <c r="C10476" t="inlineStr">
        <is>
          <t>2013-12-22T14:48:46.147700Z</t>
        </is>
      </c>
      <c r="D10476" t="inlineStr">
        <is>
          <t>Merged r12438 (#15735).</t>
        </is>
      </c>
    </row>
    <row r="10477">
      <c r="A10477" t="n">
        <v>12443</v>
      </c>
      <c r="B10477" t="inlineStr">
        <is>
          <t>marutosijp</t>
        </is>
      </c>
      <c r="C10477" t="inlineStr">
        <is>
          <t>2013-12-22T14:41:44.532487Z</t>
        </is>
      </c>
      <c r="D10477" t="inlineStr">
        <is>
          <t>back out r12441
It is not compatible with Ruby 1.8.7.</t>
        </is>
      </c>
    </row>
    <row r="10478">
      <c r="A10478" t="n">
        <v>12442</v>
      </c>
      <c r="B10478" t="inlineStr">
        <is>
          <t>jplang</t>
        </is>
      </c>
      <c r="C10478" t="inlineStr">
        <is>
          <t>2013-12-22T14:09:33.736766Z</t>
        </is>
      </c>
      <c r="D10478" t="inlineStr">
        <is>
          <t>Adds support for links on values for various custom field formats (#1358).</t>
        </is>
      </c>
    </row>
    <row r="10479">
      <c r="A10479" t="n">
        <v>12441</v>
      </c>
      <c r="B10479" t="inlineStr">
        <is>
          <t>marutosijp</t>
        </is>
      </c>
      <c r="C10479" t="inlineStr">
        <is>
          <t>2013-12-22T12:58:04.115789Z</t>
        </is>
      </c>
      <c r="D10479" t="inlineStr">
        <is>
          <t>Rails4 compatibility of stylesheet_link_tag and javascript_include_tag at ApplicationHelper</t>
        </is>
      </c>
    </row>
    <row r="10480">
      <c r="A10480" t="n">
        <v>12440</v>
      </c>
      <c r="B10480" t="inlineStr">
        <is>
          <t>marutosijp</t>
        </is>
      </c>
      <c r="C10480" t="inlineStr">
        <is>
          <t>2013-12-22T12:39:56.121425Z</t>
        </is>
      </c>
      <c r="D10480" t="inlineStr">
        <is>
          <t>add stderr to config.active_support.deprecation in test and dev env</t>
        </is>
      </c>
    </row>
    <row r="10481">
      <c r="A10481" t="n">
        <v>12439</v>
      </c>
      <c r="B10481" t="inlineStr">
        <is>
          <t>marutosijp</t>
        </is>
      </c>
      <c r="C10481" t="inlineStr">
        <is>
          <t>2013-12-22T12:39:38.563907Z</t>
        </is>
      </c>
      <c r="D10481" t="inlineStr">
        <is>
          <t>replace deprecated Version#completed_pourcent at lib/redmine/helpers/gantt.rb (#12724)</t>
        </is>
      </c>
    </row>
    <row r="10482">
      <c r="A10482" t="n">
        <v>12438</v>
      </c>
      <c r="B10482" t="inlineStr">
        <is>
          <t>jplang</t>
        </is>
      </c>
      <c r="C10482" t="inlineStr">
        <is>
          <t>2013-12-21T12:04:38.329152Z</t>
        </is>
      </c>
      <c r="D10482" t="inlineStr">
        <is>
          <t>Fixed that OpenID authentication fails with 422 error due to token verification (#15735).</t>
        </is>
      </c>
    </row>
    <row r="10483">
      <c r="A10483" t="n">
        <v>12437</v>
      </c>
      <c r="B10483" t="inlineStr">
        <is>
          <t>marutosijp</t>
        </is>
      </c>
      <c r="C10483" t="inlineStr">
        <is>
          <t>2013-12-21T12:00:08.727259Z</t>
        </is>
      </c>
      <c r="D10483" t="inlineStr">
        <is>
          <t>use environment variable for running independent tests (units etc.) in ci.rake</t>
        </is>
      </c>
    </row>
    <row r="10484">
      <c r="A10484" t="n">
        <v>12436</v>
      </c>
      <c r="B10484" t="inlineStr">
        <is>
          <t>jplang</t>
        </is>
      </c>
      <c r="C10484" t="inlineStr">
        <is>
          <t>2013-12-21T11:35:02.132506Z</t>
        </is>
      </c>
      <c r="D10484" t="inlineStr">
        <is>
          <t>Merged r12435 (#15741).</t>
        </is>
      </c>
    </row>
    <row r="10485">
      <c r="A10485" t="n">
        <v>12435</v>
      </c>
      <c r="B10485" t="inlineStr">
        <is>
          <t>jplang</t>
        </is>
      </c>
      <c r="C10485" t="inlineStr">
        <is>
          <t>2013-12-21T11:34:28.783393Z</t>
        </is>
      </c>
      <c r="D10485" t="inlineStr">
        <is>
          <t>Fixed multiple scrollbars in project tree (#15741).</t>
        </is>
      </c>
    </row>
    <row r="10486">
      <c r="A10486" t="n">
        <v>12434</v>
      </c>
      <c r="B10486" t="inlineStr">
        <is>
          <t>jplang</t>
        </is>
      </c>
      <c r="C10486" t="inlineStr">
        <is>
          <t>2013-12-21T11:26:01.784705Z</t>
        </is>
      </c>
      <c r="D10486" t="inlineStr">
        <is>
          <t>Merged r12419.</t>
        </is>
      </c>
    </row>
    <row r="10487">
      <c r="A10487" t="n">
        <v>12433</v>
      </c>
      <c r="B10487" t="inlineStr">
        <is>
          <t>jplang</t>
        </is>
      </c>
      <c r="C10487" t="inlineStr">
        <is>
          <t>2013-12-21T11:25:25.793363Z</t>
        </is>
      </c>
      <c r="D10487" t="inlineStr">
        <is>
          <t>Merged r12420 (#15684).</t>
        </is>
      </c>
    </row>
    <row r="10488">
      <c r="A10488" t="n">
        <v>12432</v>
      </c>
      <c r="B10488" t="inlineStr">
        <is>
          <t>jplang</t>
        </is>
      </c>
      <c r="C10488" t="inlineStr">
        <is>
          <t>2013-12-21T11:24:41.386689Z</t>
        </is>
      </c>
      <c r="D10488" t="inlineStr">
        <is>
          <t>Merged r12415 (#15677).</t>
        </is>
      </c>
    </row>
    <row r="10489">
      <c r="A10489" t="n">
        <v>12431</v>
      </c>
      <c r="B10489" t="inlineStr">
        <is>
          <t>jplang</t>
        </is>
      </c>
      <c r="C10489" t="inlineStr">
        <is>
          <t>2013-12-21T11:23:58.107671Z</t>
        </is>
      </c>
      <c r="D10489" t="inlineStr">
        <is>
          <t>Merged r12414 (#15623).</t>
        </is>
      </c>
    </row>
    <row r="10490">
      <c r="A10490" t="n">
        <v>12430</v>
      </c>
      <c r="B10490" t="inlineStr">
        <is>
          <t>jplang</t>
        </is>
      </c>
      <c r="C10490" t="inlineStr">
        <is>
          <t>2013-12-21T11:23:12.445002Z</t>
        </is>
      </c>
      <c r="D10490" t="inlineStr">
        <is>
          <t>Merged r12349 (#15523).</t>
        </is>
      </c>
    </row>
    <row r="10491">
      <c r="A10491" t="n">
        <v>12429</v>
      </c>
      <c r="B10491" t="inlineStr">
        <is>
          <t>jplang</t>
        </is>
      </c>
      <c r="C10491" t="inlineStr">
        <is>
          <t>2013-12-21T11:21:59.733222Z</t>
        </is>
      </c>
      <c r="D10491" t="inlineStr">
        <is>
          <t>Merged r12309 (#15398).</t>
        </is>
      </c>
    </row>
    <row r="10492">
      <c r="A10492" t="n">
        <v>12428</v>
      </c>
      <c r="B10492" t="inlineStr">
        <is>
          <t>marutosijp</t>
        </is>
      </c>
      <c r="C10492" t="inlineStr">
        <is>
          <t>2013-12-21T11:13:39.651245Z</t>
        </is>
      </c>
      <c r="D10492" t="inlineStr">
        <is>
          <t>make WatchersHelperTest passes when config.threadsafe! is enabled (#12097)</t>
        </is>
      </c>
    </row>
    <row r="10493">
      <c r="A10493" t="n">
        <v>12427</v>
      </c>
      <c r="B10493" t="inlineStr">
        <is>
          <t>marutosijp</t>
        </is>
      </c>
      <c r="C10493" t="inlineStr">
        <is>
          <t>2013-12-21T11:08:51.942430Z</t>
        </is>
      </c>
      <c r="D10493" t="inlineStr">
        <is>
          <t>make IssuesHelperTest passes when config.threadsafe! is enabled (#12097)</t>
        </is>
      </c>
    </row>
    <row r="10494">
      <c r="A10494" t="n">
        <v>12426</v>
      </c>
      <c r="B10494" t="inlineStr">
        <is>
          <t>marutosijp</t>
        </is>
      </c>
      <c r="C10494" t="inlineStr">
        <is>
          <t>2013-12-21T09:30:53.550720Z</t>
        </is>
      </c>
      <c r="D10494" t="inlineStr">
        <is>
          <t>use environment variable for extacting SCM repositories in ci.rake</t>
        </is>
      </c>
    </row>
    <row r="10495">
      <c r="A10495" t="n">
        <v>12425</v>
      </c>
      <c r="B10495" t="inlineStr">
        <is>
          <t>marutosijp</t>
        </is>
      </c>
      <c r="C10495" t="inlineStr">
        <is>
          <t>2013-12-20T17:46:11.332491Z</t>
        </is>
      </c>
      <c r="D10495" t="inlineStr">
        <is>
          <t>Merged r12424 from trunk to 2.4-stable.
fix svn raw diff failure on svn version 1.6.17 (revision 1128011).</t>
        </is>
      </c>
    </row>
    <row r="10496">
      <c r="A10496" t="n">
        <v>12424</v>
      </c>
      <c r="B10496" t="inlineStr">
        <is>
          <t>marutosijp</t>
        </is>
      </c>
      <c r="C10496" t="inlineStr">
        <is>
          <t>2013-12-20T17:17:08.491627Z</t>
        </is>
      </c>
      <c r="D10496" t="inlineStr">
        <is>
          <t>fix svn raw diff failure on svn version 1.6.17 (revision 1128011)</t>
        </is>
      </c>
    </row>
    <row r="10497">
      <c r="A10497" t="n">
        <v>12423</v>
      </c>
      <c r="B10497" t="inlineStr">
        <is>
          <t>marutosijp</t>
        </is>
      </c>
      <c r="C10497" t="inlineStr">
        <is>
          <t>2013-12-20T11:54:23.647885Z</t>
        </is>
      </c>
      <c r="D10497" t="inlineStr">
        <is>
          <t>Rails4 compatibility of Setting model</t>
        </is>
      </c>
    </row>
    <row r="10498">
      <c r="A10498" t="n">
        <v>12422</v>
      </c>
      <c r="B10498" t="inlineStr">
        <is>
          <t>marutosijp</t>
        </is>
      </c>
      <c r="C10498" t="inlineStr">
        <is>
          <t>2013-12-20T07:10:46.890709Z</t>
        </is>
      </c>
      <c r="D10498" t="inlineStr">
        <is>
          <t>Rails4: db migrate: replace "Permission.find_by_controller_and_action"</t>
        </is>
      </c>
    </row>
    <row r="10499">
      <c r="A10499" t="n">
        <v>12421</v>
      </c>
      <c r="B10499" t="inlineStr">
        <is>
          <t>jplang</t>
        </is>
      </c>
      <c r="C10499" t="inlineStr">
        <is>
          <t>2013-12-18T18:39:09.554270Z</t>
        </is>
      </c>
      <c r="D10499" t="inlineStr">
        <is>
          <t>Fixed that time entries custom values are not deleted when deleting a project or an issue (#15709).</t>
        </is>
      </c>
    </row>
    <row r="10500">
      <c r="A10500" t="n">
        <v>12420</v>
      </c>
      <c r="B10500" t="inlineStr">
        <is>
          <t>jplang</t>
        </is>
      </c>
      <c r="C10500" t="inlineStr">
        <is>
          <t>2013-12-18T18:13:13.694700Z</t>
        </is>
      </c>
      <c r="D10500" t="inlineStr">
        <is>
          <t>Fixed that text/plain attachments are added to issue description (#15684).</t>
        </is>
      </c>
    </row>
    <row r="10501">
      <c r="A10501" t="n">
        <v>12419</v>
      </c>
      <c r="B10501" t="inlineStr">
        <is>
          <t>jplang</t>
        </is>
      </c>
      <c r="C10501" t="inlineStr">
        <is>
          <t>2013-12-17T20:48:18.281234Z</t>
        </is>
      </c>
      <c r="D10501" t="inlineStr">
        <is>
          <t>Fixed that previous assignee is not notified on issue update (#15714).</t>
        </is>
      </c>
    </row>
    <row r="10502">
      <c r="A10502" t="n">
        <v>12418</v>
      </c>
      <c r="B10502" t="inlineStr">
        <is>
          <t>marutosijp</t>
        </is>
      </c>
      <c r="C10502" t="inlineStr">
        <is>
          <t>2013-12-16T07:48:06.044877Z</t>
        </is>
      </c>
      <c r="D10502" t="inlineStr">
        <is>
          <t>Traditional Chinese translation updated by ChunChang Lo (#15710)</t>
        </is>
      </c>
    </row>
    <row r="10503">
      <c r="A10503" t="n">
        <v>12417</v>
      </c>
      <c r="B10503" t="inlineStr">
        <is>
          <t>jplang</t>
        </is>
      </c>
      <c r="C10503" t="inlineStr">
        <is>
          <t>2013-12-15T11:03:48.889234Z</t>
        </is>
      </c>
      <c r="D10503" t="inlineStr">
        <is>
          <t>Removed unused variable.</t>
        </is>
      </c>
    </row>
    <row r="10504">
      <c r="A10504" t="n">
        <v>12416</v>
      </c>
      <c r="B10504" t="inlineStr">
        <is>
          <t>jplang</t>
        </is>
      </c>
      <c r="C10504" t="inlineStr">
        <is>
          <t>2013-12-15T11:02:24.493529Z</t>
        </is>
      </c>
      <c r="D10504" t="inlineStr">
        <is>
          <t>Store relation type instead of i18n key in journals (#15704).</t>
        </is>
      </c>
    </row>
    <row r="10505">
      <c r="A10505" t="n">
        <v>12415</v>
      </c>
      <c r="B10505" t="inlineStr">
        <is>
          <t>jplang</t>
        </is>
      </c>
      <c r="C10505" t="inlineStr">
        <is>
          <t>2013-12-15T10:32:03.294863Z</t>
        </is>
      </c>
      <c r="D10505" t="inlineStr">
        <is>
          <t>Fixed that links for relations in notifications do not include hostname (#15677).</t>
        </is>
      </c>
    </row>
    <row r="10506">
      <c r="A10506" t="n">
        <v>12414</v>
      </c>
      <c r="B10506" t="inlineStr">
        <is>
          <t>jplang</t>
        </is>
      </c>
      <c r="C10506" t="inlineStr">
        <is>
          <t>2013-12-15T09:49:12.452325Z</t>
        </is>
      </c>
      <c r="D10506" t="inlineStr">
        <is>
          <t>Fixed that filtering time entries on activity does not take care of activity overrides (#15623).</t>
        </is>
      </c>
    </row>
    <row r="10507">
      <c r="A10507" t="n">
        <v>12413</v>
      </c>
      <c r="B10507" t="inlineStr">
        <is>
          <t>jplang</t>
        </is>
      </c>
      <c r="C10507" t="inlineStr">
        <is>
          <t>2013-12-15T08:53:02.863136Z</t>
        </is>
      </c>
      <c r="D10507" t="inlineStr">
        <is>
          <t>Add project identifier substitution option to the URL-pattern property of link format custom fields (#15701).
Patch by Mischa The Evil.</t>
        </is>
      </c>
    </row>
    <row r="10508">
      <c r="A10508" t="n">
        <v>12412</v>
      </c>
      <c r="B10508" t="inlineStr">
        <is>
          <t>jplang</t>
        </is>
      </c>
      <c r="C10508" t="inlineStr">
        <is>
          <t>2013-12-15T08:49:45.186273Z</t>
        </is>
      </c>
      <c r="D10508" t="inlineStr">
        <is>
          <t>Typos in test names (#15701).
Patch by Mischa The Evil.</t>
        </is>
      </c>
    </row>
    <row r="10509">
      <c r="A10509" t="n">
        <v>12411</v>
      </c>
      <c r="B10509" t="inlineStr">
        <is>
          <t>marutosijp</t>
        </is>
      </c>
      <c r="C10509" t="inlineStr">
        <is>
          <t>2013-12-15T05:30:32.306124Z</t>
        </is>
      </c>
      <c r="D10509" t="inlineStr">
        <is>
          <t>Merged r12408 from trunk to 2.4-stable (#15696)
Russian translation updated by Alex Stein.</t>
        </is>
      </c>
    </row>
    <row r="10510">
      <c r="A10510" t="n">
        <v>12410</v>
      </c>
      <c r="B10510" t="inlineStr">
        <is>
          <t>marutosijp</t>
        </is>
      </c>
      <c r="C10510" t="inlineStr">
        <is>
          <t>2013-12-15T05:30:15.427229Z</t>
        </is>
      </c>
      <c r="D10510" t="inlineStr">
        <is>
          <t>Merged r12407 from trunk to 2.4-stable (#15688)
Spanish translation updated by Borja Campina.</t>
        </is>
      </c>
    </row>
    <row r="10511">
      <c r="A10511" t="n">
        <v>12409</v>
      </c>
      <c r="B10511" t="inlineStr">
        <is>
          <t>marutosijp</t>
        </is>
      </c>
      <c r="C10511" t="inlineStr">
        <is>
          <t>2013-12-15T04:16:06.294561Z</t>
        </is>
      </c>
      <c r="D10511" t="inlineStr">
        <is>
          <t>Bulgarian translation updated by Ivan Cenov (#15700)</t>
        </is>
      </c>
    </row>
    <row r="10512">
      <c r="A10512" t="n">
        <v>12408</v>
      </c>
      <c r="B10512" t="inlineStr">
        <is>
          <t>marutosijp</t>
        </is>
      </c>
      <c r="C10512" t="inlineStr">
        <is>
          <t>2013-12-15T04:05:12.181947Z</t>
        </is>
      </c>
      <c r="D10512" t="inlineStr">
        <is>
          <t>Russian translation updated by Alex Stein (#15696)</t>
        </is>
      </c>
    </row>
    <row r="10513">
      <c r="A10513" t="n">
        <v>12407</v>
      </c>
      <c r="B10513" t="inlineStr">
        <is>
          <t>marutosijp</t>
        </is>
      </c>
      <c r="C10513" t="inlineStr">
        <is>
          <t>2013-12-15T03:46:13.613083Z</t>
        </is>
      </c>
      <c r="D10513" t="inlineStr">
        <is>
          <t>Spanish translation updated by Borja Campina (#15688)</t>
        </is>
      </c>
    </row>
    <row r="10514">
      <c r="A10514" t="n">
        <v>12406</v>
      </c>
      <c r="B10514" t="inlineStr">
        <is>
          <t>jplang</t>
        </is>
      </c>
      <c r="C10514" t="inlineStr">
        <is>
          <t>2013-12-14T11:26:47.851507Z</t>
        </is>
      </c>
      <c r="D10514" t="inlineStr">
        <is>
          <t>Adds tests for custom field description.</t>
        </is>
      </c>
    </row>
    <row r="10515">
      <c r="A10515" t="n">
        <v>12405</v>
      </c>
      <c r="B10515" t="inlineStr">
        <is>
          <t>jplang</t>
        </is>
      </c>
      <c r="C10515" t="inlineStr">
        <is>
          <t>2013-12-14T10:01:45.677894Z</t>
        </is>
      </c>
      <c r="D10515" t="inlineStr">
        <is>
          <t>Removed default values on custom field min and max length.</t>
        </is>
      </c>
    </row>
    <row r="10516">
      <c r="A10516" t="n">
        <v>12404</v>
      </c>
      <c r="B10516" t="inlineStr">
        <is>
          <t>jplang</t>
        </is>
      </c>
      <c r="C10516" t="inlineStr">
        <is>
          <t>2013-12-14T09:24:37.023755Z</t>
        </is>
      </c>
      <c r="D10516" t="inlineStr">
        <is>
          <t>ruby1.8 compatibility.</t>
        </is>
      </c>
    </row>
    <row r="10517">
      <c r="A10517" t="n">
        <v>12403</v>
      </c>
      <c r="B10517" t="inlineStr">
        <is>
          <t>jplang</t>
        </is>
      </c>
      <c r="C10517" t="inlineStr">
        <is>
          <t>2013-12-14T09:00:05.233830Z</t>
        </is>
      </c>
      <c r="D10517" t="inlineStr">
        <is>
          <t>Removed hardcoded format in API response.</t>
        </is>
      </c>
    </row>
    <row r="10518">
      <c r="A10518" t="n">
        <v>12402</v>
      </c>
      <c r="B10518" t="inlineStr">
        <is>
          <t>jplang</t>
        </is>
      </c>
      <c r="C10518" t="inlineStr">
        <is>
          <t>2013-12-14T08:57:30.168382Z</t>
        </is>
      </c>
      <c r="D10518" t="inlineStr">
        <is>
          <t>Removed hardcoded formats for right-click edit.</t>
        </is>
      </c>
    </row>
    <row r="10519">
      <c r="A10519" t="n">
        <v>12401</v>
      </c>
      <c r="B10519" t="inlineStr">
        <is>
          <t>jplang</t>
        </is>
      </c>
      <c r="C10519" t="inlineStr">
        <is>
          <t>2013-12-14T08:29:09.052312Z</t>
        </is>
      </c>
      <c r="D10519" t="inlineStr">
        <is>
          <t>Adds translations.</t>
        </is>
      </c>
    </row>
    <row r="10520">
      <c r="A10520" t="n">
        <v>12400</v>
      </c>
      <c r="B10520" t="inlineStr">
        <is>
          <t>jplang</t>
        </is>
      </c>
      <c r="C10520" t="inlineStr">
        <is>
          <t>2013-12-14T08:22:43.102149Z</t>
        </is>
      </c>
      <c r="D10520" t="inlineStr">
        <is>
          <t>Merged custom fields format refactoring.</t>
        </is>
      </c>
    </row>
    <row r="10521">
      <c r="A10521" t="n">
        <v>12399</v>
      </c>
      <c r="B10521" t="inlineStr">
        <is>
          <t>jplang</t>
        </is>
      </c>
      <c r="C10521" t="inlineStr">
        <is>
          <t>2013-12-13T17:42:39.568245Z</t>
        </is>
      </c>
      <c r="D10521" t="inlineStr">
        <is>
          <t>Custom field inputs styling.</t>
        </is>
      </c>
    </row>
    <row r="10522">
      <c r="A10522" t="n">
        <v>12398</v>
      </c>
      <c r="B10522" t="inlineStr">
        <is>
          <t>jplang</t>
        </is>
      </c>
      <c r="C10522" t="inlineStr">
        <is>
          <t>2013-12-10T18:32:26.760105Z</t>
        </is>
      </c>
      <c r="D10522" t="inlineStr">
        <is>
          <t>Split the custom field form.</t>
        </is>
      </c>
    </row>
    <row r="10523">
      <c r="A10523" t="n">
        <v>12397</v>
      </c>
      <c r="B10523" t="inlineStr">
        <is>
          <t>jplang</t>
        </is>
      </c>
      <c r="C10523" t="inlineStr">
        <is>
          <t>2013-12-10T18:25:56.598863Z</t>
        </is>
      </c>
      <c r="D10523" t="inlineStr">
        <is>
          <t>Add a description for custom fields.</t>
        </is>
      </c>
    </row>
    <row r="10524">
      <c r="A10524" t="n">
        <v>12396</v>
      </c>
      <c r="B10524" t="inlineStr">
        <is>
          <t>marutosijp</t>
        </is>
      </c>
      <c r="C10524" t="inlineStr">
        <is>
          <t>2013-12-09T06:16:03.464439Z</t>
        </is>
      </c>
      <c r="D10524" t="inlineStr">
        <is>
          <t>add tests for non member watchers (#15622)</t>
        </is>
      </c>
    </row>
    <row r="10525">
      <c r="A10525" t="n">
        <v>12395</v>
      </c>
      <c r="B10525" t="inlineStr">
        <is>
          <t>marutosijp</t>
        </is>
      </c>
      <c r="C10525" t="inlineStr">
        <is>
          <t>2013-12-09T06:15:52.977501Z</t>
        </is>
      </c>
      <c r="D10525" t="inlineStr">
        <is>
          <t>fix indents of OpenID tests in UserTest</t>
        </is>
      </c>
    </row>
    <row r="10526">
      <c r="A10526" t="n">
        <v>12394</v>
      </c>
      <c r="B10526" t="inlineStr">
        <is>
          <t>marutosijp</t>
        </is>
      </c>
      <c r="C10526" t="inlineStr">
        <is>
          <t>2013-12-09T06:15:42.339751Z</t>
        </is>
      </c>
      <c r="D10526" t="inlineStr">
        <is>
          <t>code format clean up UserTest</t>
        </is>
      </c>
    </row>
    <row r="10527">
      <c r="A10527" t="n">
        <v>12393</v>
      </c>
      <c r="B10527" t="inlineStr">
        <is>
          <t>marutosijp</t>
        </is>
      </c>
      <c r="C10527" t="inlineStr">
        <is>
          <t>2013-12-09T06:15:31.493961Z</t>
        </is>
      </c>
      <c r="D10527" t="inlineStr">
        <is>
          <t>code format clean up MemberTest</t>
        </is>
      </c>
    </row>
    <row r="10528">
      <c r="A10528" t="n">
        <v>12392</v>
      </c>
      <c r="B10528" t="inlineStr">
        <is>
          <t>marutosijp</t>
        </is>
      </c>
      <c r="C10528" t="inlineStr">
        <is>
          <t>2013-12-09T06:15:20.048180Z</t>
        </is>
      </c>
      <c r="D10528" t="inlineStr">
        <is>
          <t>code format clean up WatchersControllerTest</t>
        </is>
      </c>
    </row>
    <row r="10529">
      <c r="A10529" t="n">
        <v>12391</v>
      </c>
      <c r="B10529" t="inlineStr">
        <is>
          <t>marutosijp</t>
        </is>
      </c>
      <c r="C10529" t="inlineStr">
        <is>
          <t>2013-12-09T06:13:24.015382Z</t>
        </is>
      </c>
      <c r="D10529" t="inlineStr">
        <is>
          <t>Merged r12387 from trunk to 2.3-stable.
fix disable to run test environment.</t>
        </is>
      </c>
    </row>
    <row r="10530">
      <c r="A10530" t="n">
        <v>12390</v>
      </c>
      <c r="B10530" t="inlineStr">
        <is>
          <t>marutosijp</t>
        </is>
      </c>
      <c r="C10530" t="inlineStr">
        <is>
          <t>2013-12-09T06:13:12.271230Z</t>
        </is>
      </c>
      <c r="D10530" t="inlineStr">
        <is>
          <t>Merged r12273 from trunk to 2.3-stable.
Fixed uninitialized constant Redmine::Scm::Adapters::CommandFailed error when reloading in development mode.</t>
        </is>
      </c>
    </row>
    <row r="10531">
      <c r="A10531" t="n">
        <v>12389</v>
      </c>
      <c r="B10531" t="inlineStr">
        <is>
          <t>marutosijp</t>
        </is>
      </c>
      <c r="C10531" t="inlineStr">
        <is>
          <t>2013-12-09T05:44:08.258304Z</t>
        </is>
      </c>
      <c r="D10531" t="inlineStr">
        <is>
          <t>Merged r12273 from trunk to 2.4-stable.
Fixed uninitialized constant Redmine::Scm::Adapters::CommandFailed error when reloading in development mode.</t>
        </is>
      </c>
    </row>
    <row r="10532">
      <c r="A10532" t="n">
        <v>12388</v>
      </c>
      <c r="B10532" t="inlineStr">
        <is>
          <t>marutosijp</t>
        </is>
      </c>
      <c r="C10532" t="inlineStr">
        <is>
          <t>2013-12-09T04:55:22.040058Z</t>
        </is>
      </c>
      <c r="D10532" t="inlineStr">
        <is>
          <t>Merged r12387 from trunk to 2.4-stable.
fix disable to run test environment.</t>
        </is>
      </c>
    </row>
    <row r="10533">
      <c r="A10533" t="n">
        <v>12387</v>
      </c>
      <c r="B10533" t="inlineStr">
        <is>
          <t>marutosijp</t>
        </is>
      </c>
      <c r="C10533" t="inlineStr">
        <is>
          <t>2013-12-09T04:30:51.159567Z</t>
        </is>
      </c>
      <c r="D10533" t="inlineStr">
        <is>
          <t>fix disable to run test environment</t>
        </is>
      </c>
    </row>
    <row r="10534">
      <c r="A10534" t="n">
        <v>12386</v>
      </c>
      <c r="B10534" t="inlineStr">
        <is>
          <t>jplang</t>
        </is>
      </c>
      <c r="C10534" t="inlineStr">
        <is>
          <t>2013-12-08T10:37:17.894254Z</t>
        </is>
      </c>
      <c r="D10534" t="inlineStr">
        <is>
          <t>Let boolean custom fields have no value.</t>
        </is>
      </c>
    </row>
    <row r="10535">
      <c r="A10535" t="n">
        <v>12385</v>
      </c>
      <c r="B10535" t="inlineStr">
        <is>
          <t>jplang</t>
        </is>
      </c>
      <c r="C10535" t="inlineStr">
        <is>
          <t>2013-12-08T10:10:12.469052Z</t>
        </is>
      </c>
      <c r="D10535" t="inlineStr">
        <is>
          <t>Allow filtering on boolean custom field with no value (#2183).</t>
        </is>
      </c>
    </row>
    <row r="10536">
      <c r="A10536" t="n">
        <v>12384</v>
      </c>
      <c r="B10536" t="inlineStr">
        <is>
          <t>jplang</t>
        </is>
      </c>
      <c r="C10536" t="inlineStr">
        <is>
          <t>2013-12-08T09:54:07.838530Z</t>
        </is>
      </c>
      <c r="D10536" t="inlineStr">
        <is>
          <t>Raised custom field inputs width.</t>
        </is>
      </c>
    </row>
    <row r="10537">
      <c r="A10537" t="n">
        <v>12383</v>
      </c>
      <c r="B10537" t="inlineStr">
        <is>
          <t>jplang</t>
        </is>
      </c>
      <c r="C10537" t="inlineStr">
        <is>
          <t>2013-12-08T09:43:44.772874Z</t>
        </is>
      </c>
      <c r="D10537" t="inlineStr">
        <is>
          <t>Removed individual block class on checkboxes.</t>
        </is>
      </c>
    </row>
    <row r="10538">
      <c r="A10538" t="n">
        <v>12382</v>
      </c>
      <c r="B10538" t="inlineStr">
        <is>
          <t>jplang</t>
        </is>
      </c>
      <c r="C10538" t="inlineStr">
        <is>
          <t>2013-12-08T09:24:06.303990Z</t>
        </is>
      </c>
      <c r="D10538" t="inlineStr">
        <is>
          <t>Adds an option to render list/user/version custom fields as a drop-down list or checkboxes/radio buttons.</t>
        </is>
      </c>
    </row>
    <row r="10539">
      <c r="A10539" t="n">
        <v>12381</v>
      </c>
      <c r="B10539" t="inlineStr">
        <is>
          <t>jplang</t>
        </is>
      </c>
      <c r="C10539" t="inlineStr">
        <is>
          <t>2013-12-08T08:14:54.339728Z</t>
        </is>
      </c>
      <c r="D10539" t="inlineStr">
        <is>
          <t>Split FieldFormatTest.</t>
        </is>
      </c>
    </row>
    <row r="10540">
      <c r="A10540" t="n">
        <v>12380</v>
      </c>
      <c r="B10540" t="inlineStr">
        <is>
          <t>jplang</t>
        </is>
      </c>
      <c r="C10540" t="inlineStr">
        <is>
          <t>2013-12-07T13:15:50.428495Z</t>
        </is>
      </c>
      <c r="D10540" t="inlineStr">
        <is>
          <t>Move format specific statements to Redmine::FieldFormat.</t>
        </is>
      </c>
    </row>
    <row r="10541">
      <c r="A10541" t="n">
        <v>12379</v>
      </c>
      <c r="B10541" t="inlineStr">
        <is>
          <t>jplang</t>
        </is>
      </c>
      <c r="C10541" t="inlineStr">
        <is>
          <t>2013-12-07T11:52:57.443208Z</t>
        </is>
      </c>
      <c r="D10541" t="inlineStr">
        <is>
          <t>Typo.</t>
        </is>
      </c>
    </row>
    <row r="10542">
      <c r="A10542" t="n">
        <v>12378</v>
      </c>
      <c r="B10542" t="inlineStr">
        <is>
          <t>jplang</t>
        </is>
      </c>
      <c r="C10542" t="inlineStr">
        <is>
          <t>2013-12-07T11:37:59.833881Z</t>
        </is>
      </c>
      <c r="D10542" t="inlineStr">
        <is>
          <t>Removed duplicate ids.</t>
        </is>
      </c>
    </row>
    <row r="10543">
      <c r="A10543" t="n">
        <v>12377</v>
      </c>
      <c r="B10543" t="inlineStr">
        <is>
          <t>jplang</t>
        </is>
      </c>
      <c r="C10543" t="inlineStr">
        <is>
          <t>2013-12-07T11:32:26.434229Z</t>
        </is>
      </c>
      <c r="D10543" t="inlineStr">
        <is>
          <t>Adds check all links on custom field trackers.</t>
        </is>
      </c>
    </row>
    <row r="10544">
      <c r="A10544" t="n">
        <v>12376</v>
      </c>
      <c r="B10544" t="inlineStr">
        <is>
          <t>jplang</t>
        </is>
      </c>
      <c r="C10544" t="inlineStr">
        <is>
          <t>2013-12-07T11:30:22.342047Z</t>
        </is>
      </c>
      <c r="D10544" t="inlineStr">
        <is>
          <t>Set a maximum width on form elements.</t>
        </is>
      </c>
    </row>
    <row r="10545">
      <c r="A10545" t="n">
        <v>12375</v>
      </c>
      <c r="B10545" t="inlineStr">
        <is>
          <t>jplang</t>
        </is>
      </c>
      <c r="C10545" t="inlineStr">
        <is>
          <t>2013-12-07T11:25:20.275921Z</t>
        </is>
      </c>
      <c r="D10545" t="inlineStr">
        <is>
          <t>Rename ObjectList to RecordList.</t>
        </is>
      </c>
    </row>
    <row r="10546">
      <c r="A10546" t="n">
        <v>12374</v>
      </c>
      <c r="B10546" t="inlineStr">
        <is>
          <t>jplang</t>
        </is>
      </c>
      <c r="C10546" t="inlineStr">
        <is>
          <t>2013-12-07T11:24:22.706446Z</t>
        </is>
      </c>
      <c r="D10546" t="inlineStr">
        <is>
          <t>Consider existing values as valid for user and version custom fields.</t>
        </is>
      </c>
    </row>
    <row r="10547">
      <c r="A10547" t="n">
        <v>12373</v>
      </c>
      <c r="B10547" t="inlineStr">
        <is>
          <t>jplang</t>
        </is>
      </c>
      <c r="C10547" t="inlineStr">
        <is>
          <t>2013-12-07T10:54:07.661088Z</t>
        </is>
      </c>
      <c r="D10547" t="inlineStr">
        <is>
          <t>Consider existing values as valid for list custom fields.</t>
        </is>
      </c>
    </row>
    <row r="10548">
      <c r="A10548" t="n">
        <v>12372</v>
      </c>
      <c r="B10548" t="inlineStr">
        <is>
          <t>jplang</t>
        </is>
      </c>
      <c r="C10548" t="inlineStr">
        <is>
          <t>2013-12-07T09:57:40.237605Z</t>
        </is>
      </c>
      <c r="D10548" t="inlineStr">
        <is>
          <t>Adds a callback on custom field save to remove blank values.</t>
        </is>
      </c>
    </row>
    <row r="10549">
      <c r="A10549" t="n">
        <v>12371</v>
      </c>
      <c r="B10549" t="inlineStr">
        <is>
          <t>jplang</t>
        </is>
      </c>
      <c r="C10549" t="inlineStr">
        <is>
          <t>2013-12-07T09:48:03.173795Z</t>
        </is>
      </c>
      <c r="D10549" t="inlineStr">
        <is>
          <t>Let version custom fields return versions with specific status.</t>
        </is>
      </c>
    </row>
    <row r="10550">
      <c r="A10550" t="n">
        <v>12370</v>
      </c>
      <c r="B10550" t="inlineStr">
        <is>
          <t>jplang</t>
        </is>
      </c>
      <c r="C10550" t="inlineStr">
        <is>
          <t>2013-12-07T09:17:49.468190Z</t>
        </is>
      </c>
      <c r="D10550" t="inlineStr">
        <is>
          <t>Let user custom fields return members with specific roles.</t>
        </is>
      </c>
    </row>
    <row r="10551">
      <c r="A10551" t="n">
        <v>12369</v>
      </c>
      <c r="B10551" t="inlineStr">
        <is>
          <t>marutosijp</t>
        </is>
      </c>
      <c r="C10551" t="inlineStr">
        <is>
          <t>2013-12-07T03:51:26.385681Z</t>
        </is>
      </c>
      <c r="D10551" t="inlineStr">
        <is>
          <t>Merged r12367 and r12368 from trunk to 2.4-stable</t>
        </is>
      </c>
    </row>
    <row r="10552">
      <c r="A10552" t="n">
        <v>12368</v>
      </c>
      <c r="B10552" t="inlineStr">
        <is>
          <t>marutosijp</t>
        </is>
      </c>
      <c r="C10552" t="inlineStr">
        <is>
          <t>2013-12-07T02:10:08.269513Z</t>
        </is>
      </c>
      <c r="D10552" t="inlineStr">
        <is>
          <t>remove duplicate test from UsersControllerTest</t>
        </is>
      </c>
    </row>
    <row r="10553">
      <c r="A10553" t="n">
        <v>12367</v>
      </c>
      <c r="B10553" t="inlineStr">
        <is>
          <t>marutosijp</t>
        </is>
      </c>
      <c r="C10553" t="inlineStr">
        <is>
          <t>2013-12-07T02:09:57.129774Z</t>
        </is>
      </c>
      <c r="D10553" t="inlineStr">
        <is>
          <t>fix duplicate test name in IssuesControllerTest</t>
        </is>
      </c>
    </row>
    <row r="10554">
      <c r="A10554" t="n">
        <v>12366</v>
      </c>
      <c r="B10554" t="inlineStr">
        <is>
          <t>marutosijp</t>
        </is>
      </c>
      <c r="C10554" t="inlineStr">
        <is>
          <t>2013-12-07T02:06:53.019987Z</t>
        </is>
      </c>
      <c r="D10554" t="inlineStr">
        <is>
          <t>Merged r12365 from trunk to 2.4-stable
prevent i18n deprecated warning
i18n 0.6.4 on Rails 3.2.16 changes behavior.
https://github.com/svenfuchs/i18n/commit/3b6e56e06fd70f6e4507996b017238505e66608c</t>
        </is>
      </c>
    </row>
    <row r="10555">
      <c r="A10555" t="n">
        <v>12365</v>
      </c>
      <c r="B10555" t="inlineStr">
        <is>
          <t>marutosijp</t>
        </is>
      </c>
      <c r="C10555" t="inlineStr">
        <is>
          <t>2013-12-07T01:32:22.684504Z</t>
        </is>
      </c>
      <c r="D10555" t="inlineStr">
        <is>
          <t>prevent i18n deprecated warning
i18n 0.6.4 on Rails 3.2.16 changes behavior.
https://github.com/svenfuchs/i18n/commit/3b6e56e06fd70f6e4507996b017238505e66608c</t>
        </is>
      </c>
    </row>
    <row r="10556">
      <c r="A10556" t="n">
        <v>12364</v>
      </c>
      <c r="B10556" t="inlineStr">
        <is>
          <t>marutosijp</t>
        </is>
      </c>
      <c r="C10556" t="inlineStr">
        <is>
          <t>2013-12-06T23:42:06.639626Z</t>
        </is>
      </c>
      <c r="D10556" t="inlineStr">
        <is>
          <t>remove extra empty lines from test/unit/changeset_test.rb</t>
        </is>
      </c>
    </row>
    <row r="10557">
      <c r="A10557" t="n">
        <v>12363</v>
      </c>
      <c r="B10557" t="inlineStr">
        <is>
          <t>marutosijp</t>
        </is>
      </c>
      <c r="C10557" t="inlineStr">
        <is>
          <t>2013-12-06T23:22:38.411574Z</t>
        </is>
      </c>
      <c r="D10557" t="inlineStr">
        <is>
          <t>add test to send one mail with both settngs in creating issue (#15612)</t>
        </is>
      </c>
    </row>
    <row r="10558">
      <c r="A10558" t="n">
        <v>12362</v>
      </c>
      <c r="B10558" t="inlineStr">
        <is>
          <t>marutosijp</t>
        </is>
      </c>
      <c r="C10558" t="inlineStr">
        <is>
          <t>2013-12-06T23:22:26.624847Z</t>
        </is>
      </c>
      <c r="D10558" t="inlineStr">
        <is>
          <t>add test not to send mail with no settng in creating issue (#15612)</t>
        </is>
      </c>
    </row>
    <row r="10559">
      <c r="A10559" t="n">
        <v>12361</v>
      </c>
      <c r="B10559" t="inlineStr">
        <is>
          <t>marutosijp</t>
        </is>
      </c>
      <c r="C10559" t="inlineStr">
        <is>
          <t>2013-12-06T23:22:15.686464Z</t>
        </is>
      </c>
      <c r="D10559" t="inlineStr">
        <is>
          <t>explicitly use mail send setting in unit issue test (#15612)</t>
        </is>
      </c>
    </row>
    <row r="10560">
      <c r="A10560" t="n">
        <v>12360</v>
      </c>
      <c r="B10560" t="inlineStr">
        <is>
          <t>marutosijp</t>
        </is>
      </c>
      <c r="C10560" t="inlineStr">
        <is>
          <t>2013-12-05T03:41:47.207571Z</t>
        </is>
      </c>
      <c r="D10560" t="inlineStr">
        <is>
          <t>remove "address_separator" etc. from tr.yml
These keys are not in other yamls.
These keys were removed from Rails i18n on 2011-11-21.
https://github.com/svenfuchs/rails-i18n/commit/29f3cba4eb6800a887a1e2af1274dd100196a7c7</t>
        </is>
      </c>
    </row>
    <row r="10561">
      <c r="A10561" t="n">
        <v>12359</v>
      </c>
      <c r="B10561" t="inlineStr">
        <is>
          <t>marutosijp</t>
        </is>
      </c>
      <c r="C10561" t="inlineStr">
        <is>
          <t>2013-12-05T03:26:03.388467Z</t>
        </is>
      </c>
      <c r="D10561" t="inlineStr">
        <is>
          <t>Merged r12358 from trunk to 2.4-stable (#15601)
Turkish translation updated by Mert Salih Kaplan.</t>
        </is>
      </c>
    </row>
    <row r="10562">
      <c r="A10562" t="n">
        <v>12358</v>
      </c>
      <c r="B10562" t="inlineStr">
        <is>
          <t>marutosijp</t>
        </is>
      </c>
      <c r="C10562" t="inlineStr">
        <is>
          <t>2013-12-05T02:59:16.343255Z</t>
        </is>
      </c>
      <c r="D10562" t="inlineStr">
        <is>
          <t>Turkish translation updated by Mert Salih Kaplan (#15601)</t>
        </is>
      </c>
    </row>
    <row r="10563">
      <c r="A10563" t="n">
        <v>12357</v>
      </c>
      <c r="B10563" t="inlineStr">
        <is>
          <t>marutosijp</t>
        </is>
      </c>
      <c r="C10563" t="inlineStr">
        <is>
          <t>2013-12-04T08:33:22.356708Z</t>
        </is>
      </c>
      <c r="D10563" t="inlineStr">
        <is>
          <t>Merged r12355 from trunk to 2.4-stable.
update Rails version 3.2.16.</t>
        </is>
      </c>
    </row>
    <row r="10564">
      <c r="A10564" t="n">
        <v>12356</v>
      </c>
      <c r="B10564" t="inlineStr">
        <is>
          <t>marutosijp</t>
        </is>
      </c>
      <c r="C10564" t="inlineStr">
        <is>
          <t>2013-12-04T07:09:17.101864Z</t>
        </is>
      </c>
      <c r="D10564" t="inlineStr">
        <is>
          <t xml:space="preserve">remove trailing white-spaces from test/unit/attachment_test.rb
</t>
        </is>
      </c>
    </row>
    <row r="10565">
      <c r="A10565" t="n">
        <v>12355</v>
      </c>
      <c r="B10565" t="inlineStr">
        <is>
          <t>marutosijp</t>
        </is>
      </c>
      <c r="C10565" t="inlineStr">
        <is>
          <t>2013-12-04T07:04:15.036443Z</t>
        </is>
      </c>
      <c r="D10565" t="inlineStr">
        <is>
          <t>update Rails version 3.2.16</t>
        </is>
      </c>
    </row>
    <row r="10566">
      <c r="A10566" t="n">
        <v>12354</v>
      </c>
      <c r="B10566" t="inlineStr">
        <is>
          <t>jplang</t>
        </is>
      </c>
      <c r="C10566" t="inlineStr">
        <is>
          <t>2013-12-03T20:38:32.459593Z</t>
        </is>
      </c>
      <c r="D10566" t="inlineStr">
        <is>
          <t>Use data-disables and data-enables attribute helpers to toggle other inputs.</t>
        </is>
      </c>
    </row>
    <row r="10567">
      <c r="A10567" t="n">
        <v>12353</v>
      </c>
      <c r="B10567" t="inlineStr">
        <is>
          <t>jplang</t>
        </is>
      </c>
      <c r="C10567" t="inlineStr">
        <is>
          <t>2013-12-01T12:33:46.495876Z</t>
        </is>
      </c>
      <c r="D10567" t="inlineStr">
        <is>
          <t>Adds more substitution options for link custom fields.</t>
        </is>
      </c>
    </row>
    <row r="10568">
      <c r="A10568" t="n">
        <v>12352</v>
      </c>
      <c r="B10568" t="inlineStr">
        <is>
          <t>jplang</t>
        </is>
      </c>
      <c r="C10568" t="inlineStr">
        <is>
          <t>2013-12-01T12:01:55.126630Z</t>
        </is>
      </c>
      <c r="D10568" t="inlineStr">
        <is>
          <t>Adds a Link custom field format.</t>
        </is>
      </c>
    </row>
    <row r="10569">
      <c r="A10569" t="n">
        <v>12351</v>
      </c>
      <c r="B10569" t="inlineStr">
        <is>
          <t>jplang</t>
        </is>
      </c>
      <c r="C10569" t="inlineStr">
        <is>
          <t>2013-12-01T11:21:42.239165Z</t>
        </is>
      </c>
      <c r="D10569" t="inlineStr">
        <is>
          <t>Enables optional text formatting for string/text custom fields.</t>
        </is>
      </c>
    </row>
    <row r="10570">
      <c r="A10570" t="n">
        <v>12350</v>
      </c>
      <c r="B10570" t="inlineStr">
        <is>
          <t>jplang</t>
        </is>
      </c>
      <c r="C10570" t="inlineStr">
        <is>
          <t>2013-11-29T21:43:29.764020Z</t>
        </is>
      </c>
      <c r="D10570" t="inlineStr">
        <is>
          <t>Fixed that preferences are not preserved when adding a user fails (#15552).</t>
        </is>
      </c>
    </row>
    <row r="10571">
      <c r="A10571" t="n">
        <v>12349</v>
      </c>
      <c r="B10571" t="inlineStr">
        <is>
          <t>jplang</t>
        </is>
      </c>
      <c r="C10571" t="inlineStr">
        <is>
          <t>2013-11-29T21:23:21.724501Z</t>
        </is>
      </c>
      <c r="D10571" t="inlineStr">
        <is>
          <t>Fixed that CSS class for done ratio is not properly generated (#15523).
Patch by Go MAEDA.</t>
        </is>
      </c>
    </row>
    <row r="10572">
      <c r="A10572" t="n">
        <v>12348</v>
      </c>
      <c r="B10572" t="inlineStr">
        <is>
          <t>jplang</t>
        </is>
      </c>
      <c r="C10572" t="inlineStr">
        <is>
          <t>2013-11-29T21:18:35.964147Z</t>
        </is>
      </c>
      <c r="D10572" t="inlineStr">
        <is>
          <t>Fixed that validating a Setting with invalid name triggers an error (#15551).</t>
        </is>
      </c>
    </row>
    <row r="10573">
      <c r="A10573" t="n">
        <v>12347</v>
      </c>
      <c r="B10573" t="inlineStr">
        <is>
          <t>jplang</t>
        </is>
      </c>
      <c r="C10573" t="inlineStr">
        <is>
          <t>2013-11-27T13:34:35.936924Z</t>
        </is>
      </c>
      <c r="D10573" t="inlineStr">
        <is>
          <t>Fixed that element option without attribute label must not be empty.</t>
        </is>
      </c>
    </row>
    <row r="10574">
      <c r="A10574" t="n">
        <v>12346</v>
      </c>
      <c r="B10574" t="inlineStr">
        <is>
          <t>jplang</t>
        </is>
      </c>
      <c r="C10574" t="inlineStr">
        <is>
          <t>2013-11-27T13:31:24.653588Z</t>
        </is>
      </c>
      <c r="D10574" t="inlineStr">
        <is>
          <t>Fixed that the label element may contain at most one input.</t>
        </is>
      </c>
    </row>
    <row r="10575">
      <c r="A10575" t="n">
        <v>12345</v>
      </c>
      <c r="B10575" t="inlineStr">
        <is>
          <t>jplang</t>
        </is>
      </c>
      <c r="C10575" t="inlineStr">
        <is>
          <t>2013-11-27T13:28:22.317465Z</t>
        </is>
      </c>
      <c r="D10575" t="inlineStr">
        <is>
          <t>Prevent duplicate ids.</t>
        </is>
      </c>
    </row>
    <row r="10576">
      <c r="A10576" t="n">
        <v>12344</v>
      </c>
      <c r="B10576" t="inlineStr">
        <is>
          <t>jplang</t>
        </is>
      </c>
      <c r="C10576" t="inlineStr">
        <is>
          <t>2013-11-27T13:26:36.296980Z</t>
        </is>
      </c>
      <c r="D10576" t="inlineStr">
        <is>
          <t>Moved formatting to FieldFormat.</t>
        </is>
      </c>
    </row>
    <row r="10577">
      <c r="A10577" t="n">
        <v>12343</v>
      </c>
      <c r="B10577" t="inlineStr">
        <is>
          <t>jplang</t>
        </is>
      </c>
      <c r="C10577" t="inlineStr">
        <is>
          <t>2013-11-26T18:14:01.740297Z</t>
        </is>
      </c>
      <c r="D10577" t="inlineStr">
        <is>
          <t>Adds a store to custom fields for format specific options.</t>
        </is>
      </c>
    </row>
    <row r="10578">
      <c r="A10578" t="n">
        <v>12342</v>
      </c>
      <c r="B10578" t="inlineStr">
        <is>
          <t>marutosijp</t>
        </is>
      </c>
      <c r="C10578" t="inlineStr">
        <is>
          <t>2013-11-25T05:46:19.723902Z</t>
        </is>
      </c>
      <c r="D10578" t="inlineStr">
        <is>
          <t>Merged r12340 from trunk to 2.4-stable.
use escaping html in wiki_syntax_detailed.html.</t>
        </is>
      </c>
    </row>
    <row r="10579">
      <c r="A10579" t="n">
        <v>12341</v>
      </c>
      <c r="B10579" t="inlineStr">
        <is>
          <t>marutosijp</t>
        </is>
      </c>
      <c r="C10579" t="inlineStr">
        <is>
          <t>2013-11-25T05:45:43.041673Z</t>
        </is>
      </c>
      <c r="D10579" t="inlineStr">
        <is>
          <t>Merged r12339 from trunk to 2.4-stable (#15524)
Japanese translation updated by Go MAEDA.</t>
        </is>
      </c>
    </row>
    <row r="10580">
      <c r="A10580" t="n">
        <v>12340</v>
      </c>
      <c r="B10580" t="inlineStr">
        <is>
          <t>marutosijp</t>
        </is>
      </c>
      <c r="C10580" t="inlineStr">
        <is>
          <t>2013-11-25T05:23:09.840701Z</t>
        </is>
      </c>
      <c r="D10580" t="inlineStr">
        <is>
          <t>use escaping html in wiki_syntax_detailed.html</t>
        </is>
      </c>
    </row>
    <row r="10581">
      <c r="A10581" t="n">
        <v>12339</v>
      </c>
      <c r="B10581" t="inlineStr">
        <is>
          <t>marutosijp</t>
        </is>
      </c>
      <c r="C10581" t="inlineStr">
        <is>
          <t>2013-11-25T05:22:32.945567Z</t>
        </is>
      </c>
      <c r="D10581" t="inlineStr">
        <is>
          <t>Japanese translation updated by Go MAEDA (#15524)</t>
        </is>
      </c>
    </row>
    <row r="10582">
      <c r="A10582" t="n">
        <v>12338</v>
      </c>
      <c r="B10582" t="inlineStr">
        <is>
          <t>jplang</t>
        </is>
      </c>
      <c r="C10582" t="inlineStr">
        <is>
          <t>2013-11-24T18:23:36.197395Z</t>
        </is>
      </c>
      <c r="D10582" t="inlineStr">
        <is>
          <t>Use em.info pour tips.</t>
        </is>
      </c>
    </row>
    <row r="10583">
      <c r="A10583" t="n">
        <v>12337</v>
      </c>
      <c r="B10583" t="inlineStr">
        <is>
          <t>jplang</t>
        </is>
      </c>
      <c r="C10583" t="inlineStr">
        <is>
          <t>2013-11-24T17:59:00.819110Z</t>
        </is>
      </c>
      <c r="D10583" t="inlineStr">
        <is>
          <t>Removed useless condition.</t>
        </is>
      </c>
    </row>
    <row r="10584">
      <c r="A10584" t="n">
        <v>12336</v>
      </c>
      <c r="B10584" t="inlineStr">
        <is>
          <t>jplang</t>
        </is>
      </c>
      <c r="C10584" t="inlineStr">
        <is>
          <t>2013-11-24T17:49:20.614029Z</t>
        </is>
      </c>
      <c r="D10584" t="inlineStr">
        <is>
          <t>Move part of the custom field form that is format specific to partials.</t>
        </is>
      </c>
    </row>
    <row r="10585">
      <c r="A10585" t="n">
        <v>12335</v>
      </c>
      <c r="B10585" t="inlineStr">
        <is>
          <t>jplang</t>
        </is>
      </c>
      <c r="C10585" t="inlineStr">
        <is>
          <t>2013-11-24T14:57:32.125157Z</t>
        </is>
      </c>
      <c r="D10585" t="inlineStr">
        <is>
          <t>Fixed casting of blank values.</t>
        </is>
      </c>
    </row>
    <row r="10586">
      <c r="A10586" t="n">
        <v>12334</v>
      </c>
      <c r="B10586" t="inlineStr">
        <is>
          <t>jplang</t>
        </is>
      </c>
      <c r="C10586" t="inlineStr">
        <is>
          <t>2013-11-24T14:46:18.763304Z</t>
        </is>
      </c>
      <c r="D10586" t="inlineStr">
        <is>
          <t>Removed Redmine::CustomFieldFormat.</t>
        </is>
      </c>
    </row>
    <row r="10587">
      <c r="A10587" t="n">
        <v>12333</v>
      </c>
      <c r="B10587" t="inlineStr">
        <is>
          <t>jplang</t>
        </is>
      </c>
      <c r="C10587" t="inlineStr">
        <is>
          <t>2013-11-24T14:37:04.555665Z</t>
        </is>
      </c>
      <c r="D10587" t="inlineStr">
        <is>
          <t>Move edit tag rendering to Redmine::FieldFormat.</t>
        </is>
      </c>
    </row>
    <row r="10588">
      <c r="A10588" t="n">
        <v>12332</v>
      </c>
      <c r="B10588" t="inlineStr">
        <is>
          <t>marutosijp</t>
        </is>
      </c>
      <c r="C10588" t="inlineStr">
        <is>
          <t>2013-11-23T23:42:55.952748Z</t>
        </is>
      </c>
      <c r="D10588" t="inlineStr">
        <is>
          <t>Merged r12331 from trunk to 2.4-stable (#9442)
use escaping html in Russian wiki_syntax.html.</t>
        </is>
      </c>
    </row>
    <row r="10589">
      <c r="A10589" t="n">
        <v>12331</v>
      </c>
      <c r="B10589" t="inlineStr">
        <is>
          <t>marutosijp</t>
        </is>
      </c>
      <c r="C10589" t="inlineStr">
        <is>
          <t>2013-11-23T23:39:56.636163Z</t>
        </is>
      </c>
      <c r="D10589" t="inlineStr">
        <is>
          <t>use escaping html in Russian wiki_syntax.html (#9442)</t>
        </is>
      </c>
    </row>
    <row r="10590">
      <c r="A10590" t="n">
        <v>12330</v>
      </c>
      <c r="B10590" t="inlineStr">
        <is>
          <t>jplang</t>
        </is>
      </c>
      <c r="C10590" t="inlineStr">
        <is>
          <t>2013-11-23T22:11:57.053217Z</t>
        </is>
      </c>
      <c r="D10590" t="inlineStr">
        <is>
          <t>Moved query filter logic to Redmine::FieldFormat.</t>
        </is>
      </c>
    </row>
    <row r="10591">
      <c r="A10591" t="n">
        <v>12329</v>
      </c>
      <c r="B10591" t="inlineStr">
        <is>
          <t>jplang</t>
        </is>
      </c>
      <c r="C10591" t="inlineStr">
        <is>
          <t>2013-11-23T21:34:47.555998Z</t>
        </is>
      </c>
      <c r="D10591" t="inlineStr">
        <is>
          <t>Moves #as_select to Redmine::FieldFormat.</t>
        </is>
      </c>
    </row>
    <row r="10592">
      <c r="A10592" t="n">
        <v>12328</v>
      </c>
      <c r="B10592" t="inlineStr">
        <is>
          <t>jplang</t>
        </is>
      </c>
      <c r="C10592" t="inlineStr">
        <is>
          <t>2013-11-23T21:04:27.275491Z</t>
        </is>
      </c>
      <c r="D10592" t="inlineStr">
        <is>
          <t>Moved custom field formatting to Redmine::FieldFormat.</t>
        </is>
      </c>
    </row>
    <row r="10593">
      <c r="A10593" t="n">
        <v>12327</v>
      </c>
      <c r="B10593" t="inlineStr">
        <is>
          <t>marutosijp</t>
        </is>
      </c>
      <c r="C10593" t="inlineStr">
        <is>
          <t>2013-11-23T18:52:09.402755Z</t>
        </is>
      </c>
      <c r="D10593" t="inlineStr">
        <is>
          <t>Merged r12326 from trunk to 2.4-stable (#9442)
Russian wiki syntax help translations by Denis Savitsky.</t>
        </is>
      </c>
    </row>
    <row r="10594">
      <c r="A10594" t="n">
        <v>12326</v>
      </c>
      <c r="B10594" t="inlineStr">
        <is>
          <t>marutosijp</t>
        </is>
      </c>
      <c r="C10594" t="inlineStr">
        <is>
          <t>2013-11-23T18:43:46.325021Z</t>
        </is>
      </c>
      <c r="D10594" t="inlineStr">
        <is>
          <t>Russian wiki syntax help translations by Denis Savitsky (#9442)</t>
        </is>
      </c>
    </row>
    <row r="10595">
      <c r="A10595" t="n">
        <v>12325</v>
      </c>
      <c r="B10595" t="inlineStr">
        <is>
          <t>jplang</t>
        </is>
      </c>
      <c r="C10595" t="inlineStr">
        <is>
          <t>2013-11-23T16:56:58.689050Z</t>
        </is>
      </c>
      <c r="D10595" t="inlineStr">
        <is>
          <t>Update to HEAD.</t>
        </is>
      </c>
    </row>
    <row r="10596">
      <c r="A10596" t="n">
        <v>12324</v>
      </c>
      <c r="B10596" t="inlineStr">
        <is>
          <t>jplang</t>
        </is>
      </c>
      <c r="C10596" t="inlineStr">
        <is>
          <t>2013-11-23T16:38:17.679049Z</t>
        </is>
      </c>
      <c r="D10596" t="inlineStr">
        <is>
          <t>Extract #possible_options_values to Redmine::FieldFormat.</t>
        </is>
      </c>
    </row>
    <row r="10597">
      <c r="A10597" t="n">
        <v>12323</v>
      </c>
      <c r="B10597" t="inlineStr">
        <is>
          <t>jplang</t>
        </is>
      </c>
      <c r="C10597" t="inlineStr">
        <is>
          <t>2013-11-23T13:09:13.585903Z</t>
        </is>
      </c>
      <c r="D10597" t="inlineStr">
        <is>
          <t>Typo.</t>
        </is>
      </c>
    </row>
    <row r="10598">
      <c r="A10598" t="n">
        <v>12322</v>
      </c>
      <c r="B10598" t="inlineStr">
        <is>
          <t>jplang</t>
        </is>
      </c>
      <c r="C10598" t="inlineStr">
        <is>
          <t>2013-11-23T13:03:48.794934Z</t>
        </is>
      </c>
      <c r="D10598" t="inlineStr">
        <is>
          <t>Adds class attributs that specify if the format is searchable and if multiple values are allowed.</t>
        </is>
      </c>
    </row>
    <row r="10599">
      <c r="A10599" t="n">
        <v>12321</v>
      </c>
      <c r="B10599" t="inlineStr">
        <is>
          <t>jplang</t>
        </is>
      </c>
      <c r="C10599" t="inlineStr">
        <is>
          <t>2013-11-23T12:54:31.672109Z</t>
        </is>
      </c>
      <c r="D10599" t="inlineStr">
        <is>
          <t>Extract #cast_value to Redmine::FieldFormat.</t>
        </is>
      </c>
    </row>
    <row r="10600">
      <c r="A10600" t="n">
        <v>12320</v>
      </c>
      <c r="B10600" t="inlineStr">
        <is>
          <t>jplang</t>
        </is>
      </c>
      <c r="C10600" t="inlineStr">
        <is>
          <t>2013-11-23T12:43:35.888044Z</t>
        </is>
      </c>
      <c r="D10600" t="inlineStr">
        <is>
          <t>Extract custom value validation to Redmine::FieldFormat.</t>
        </is>
      </c>
    </row>
    <row r="10601">
      <c r="A10601" t="n">
        <v>12319</v>
      </c>
      <c r="B10601" t="inlineStr">
        <is>
          <t>jplang</t>
        </is>
      </c>
      <c r="C10601" t="inlineStr">
        <is>
          <t>2013-11-23T10:50:41.215871Z</t>
        </is>
      </c>
      <c r="D10601" t="inlineStr">
        <is>
          <t>Extract generic formatting options to an helper.</t>
        </is>
      </c>
    </row>
    <row r="10602">
      <c r="A10602" t="n">
        <v>12318</v>
      </c>
      <c r="B10602" t="inlineStr">
        <is>
          <t>jplang</t>
        </is>
      </c>
      <c r="C10602" t="inlineStr">
        <is>
          <t>2013-11-23T09:32:31.644275Z</t>
        </is>
      </c>
      <c r="D10602" t="inlineStr">
        <is>
          <t>Update to HEAD.</t>
        </is>
      </c>
    </row>
    <row r="10603">
      <c r="A10603" t="n">
        <v>12317</v>
      </c>
      <c r="B10603" t="inlineStr">
        <is>
          <t>jplang</t>
        </is>
      </c>
      <c r="C10603" t="inlineStr">
        <is>
          <t>2013-11-23T09:13:48.409038Z</t>
        </is>
      </c>
      <c r="D10603" t="inlineStr">
        <is>
          <t>Don't create duplicate wikis in test (#15420).
Patch by George Gensure.</t>
        </is>
      </c>
    </row>
    <row r="10604">
      <c r="A10604" t="n">
        <v>12316</v>
      </c>
      <c r="B10604" t="inlineStr">
        <is>
          <t>jplang</t>
        </is>
      </c>
      <c r="C10604" t="inlineStr">
        <is>
          <t>2013-11-23T08:41:20.863602Z</t>
        </is>
      </c>
      <c r="D10604" t="inlineStr">
        <is>
          <t>tagged version 2.4.1</t>
        </is>
      </c>
    </row>
    <row r="10605">
      <c r="A10605" t="n">
        <v>12315</v>
      </c>
      <c r="B10605" t="inlineStr">
        <is>
          <t>jplang</t>
        </is>
      </c>
      <c r="C10605" t="inlineStr">
        <is>
          <t>2013-11-23T08:27:16.373031Z</t>
        </is>
      </c>
      <c r="D10605" t="inlineStr">
        <is>
          <t>Merged r12314.</t>
        </is>
      </c>
    </row>
    <row r="10606">
      <c r="A10606" t="n">
        <v>12314</v>
      </c>
      <c r="B10606" t="inlineStr">
        <is>
          <t>jplang</t>
        </is>
      </c>
      <c r="C10606" t="inlineStr">
        <is>
          <t>2013-11-23T08:26:39.450334Z</t>
        </is>
      </c>
      <c r="D10606" t="inlineStr">
        <is>
          <t>Updates for 2.4.1 release.</t>
        </is>
      </c>
    </row>
    <row r="10607">
      <c r="A10607" t="n">
        <v>12313</v>
      </c>
      <c r="B10607" t="inlineStr">
        <is>
          <t>jplang</t>
        </is>
      </c>
      <c r="C10607" t="inlineStr">
        <is>
          <t>2013-11-23T08:24:00.155766Z</t>
        </is>
      </c>
      <c r="D10607" t="inlineStr">
        <is>
          <t>Merged r12310 (#15414).</t>
        </is>
      </c>
    </row>
    <row r="10608">
      <c r="A10608" t="n">
        <v>12312</v>
      </c>
      <c r="B10608" t="inlineStr">
        <is>
          <t>jplang</t>
        </is>
      </c>
      <c r="C10608" t="inlineStr">
        <is>
          <t>2013-11-22T23:28:12.522779Z</t>
        </is>
      </c>
      <c r="D10608" t="inlineStr">
        <is>
          <t>Merged r12311 (#15427).</t>
        </is>
      </c>
    </row>
    <row r="10609">
      <c r="A10609" t="n">
        <v>12311</v>
      </c>
      <c r="B10609" t="inlineStr">
        <is>
          <t>jplang</t>
        </is>
      </c>
      <c r="C10609" t="inlineStr">
        <is>
          <t>2013-11-22T22:57:30.303061Z</t>
        </is>
      </c>
      <c r="D10609" t="inlineStr">
        <is>
          <t>Fixed that non-GET API requests respond with 422 (#15427).</t>
        </is>
      </c>
    </row>
    <row r="10610">
      <c r="A10610" t="n">
        <v>12310</v>
      </c>
      <c r="B10610" t="inlineStr">
        <is>
          <t>jplang</t>
        </is>
      </c>
      <c r="C10610" t="inlineStr">
        <is>
          <t>2013-11-20T19:17:20.644900Z</t>
        </is>
      </c>
      <c r="D10610" t="inlineStr">
        <is>
          <t>Fixed that the sidebar may be displayed empty (#15414).</t>
        </is>
      </c>
    </row>
    <row r="10611">
      <c r="A10611" t="n">
        <v>12309</v>
      </c>
      <c r="B10611" t="inlineStr">
        <is>
          <t>jplang</t>
        </is>
      </c>
      <c r="C10611" t="inlineStr">
        <is>
          <t>2013-11-19T19:37:15.346201Z</t>
        </is>
      </c>
      <c r="D10611" t="inlineStr">
        <is>
          <t>Use pagination css class for search results pagination (#15398).</t>
        </is>
      </c>
    </row>
    <row r="10612">
      <c r="A10612" t="n">
        <v>12308</v>
      </c>
      <c r="B10612" t="inlineStr">
        <is>
          <t>jplang</t>
        </is>
      </c>
      <c r="C10612" t="inlineStr">
        <is>
          <t>2013-11-19T19:21:48.643974Z</t>
        </is>
      </c>
      <c r="D10612" t="inlineStr">
        <is>
          <t>HTML5 conformance of error pages (#15381).</t>
        </is>
      </c>
    </row>
    <row r="10613">
      <c r="A10613" t="n">
        <v>12307</v>
      </c>
      <c r="B10613" t="inlineStr">
        <is>
          <t>marutosijp</t>
        </is>
      </c>
      <c r="C10613" t="inlineStr">
        <is>
          <t>2013-11-19T13:22:50.415253Z</t>
        </is>
      </c>
      <c r="D10613" t="inlineStr">
        <is>
          <t>Merged r12302 from trunk to 2.4-stable (#15391, #15401)
Fix wiki syntax "bold italic".
Contributed by Karel Pičman.</t>
        </is>
      </c>
    </row>
    <row r="10614">
      <c r="A10614" t="n">
        <v>12306</v>
      </c>
      <c r="B10614" t="inlineStr">
        <is>
          <t>marutosijp</t>
        </is>
      </c>
      <c r="C10614" t="inlineStr">
        <is>
          <t>2013-11-19T13:22:11.756881Z</t>
        </is>
      </c>
      <c r="D10614" t="inlineStr">
        <is>
          <t>Merged r12301 from trunk to 2.4-stable (#15391, #15400)
Czech Wiki syntax traslation updated by Karel Pičman.</t>
        </is>
      </c>
    </row>
    <row r="10615">
      <c r="A10615" t="n">
        <v>12305</v>
      </c>
      <c r="B10615" t="inlineStr">
        <is>
          <t>marutosijp</t>
        </is>
      </c>
      <c r="C10615" t="inlineStr">
        <is>
          <t>2013-11-19T13:21:59.928278Z</t>
        </is>
      </c>
      <c r="D10615" t="inlineStr">
        <is>
          <t>Merged r12300 from trunk to 2.4-stable (#15395)
German translation updated by Daniel Felix.</t>
        </is>
      </c>
    </row>
    <row r="10616">
      <c r="A10616" t="n">
        <v>12304</v>
      </c>
      <c r="B10616" t="inlineStr">
        <is>
          <t>marutosijp</t>
        </is>
      </c>
      <c r="C10616" t="inlineStr">
        <is>
          <t>2013-11-19T13:21:48.554094Z</t>
        </is>
      </c>
      <c r="D10616" t="inlineStr">
        <is>
          <t>Merged r12299 from trunk to 2.4-stable (#15391, #15402)
Czech traslation for 2.4-stable updated by Karel Pičman.</t>
        </is>
      </c>
    </row>
    <row r="10617">
      <c r="A10617" t="n">
        <v>12303</v>
      </c>
      <c r="B10617" t="inlineStr">
        <is>
          <t>marutosijp</t>
        </is>
      </c>
      <c r="C10617" t="inlineStr">
        <is>
          <t>2013-11-19T12:24:33.763499Z</t>
        </is>
      </c>
      <c r="D10617" t="inlineStr">
        <is>
          <t>Czech "message" and "changeset" translation changed by Karel Pičman (#15391, #15403)</t>
        </is>
      </c>
    </row>
    <row r="10618">
      <c r="A10618" t="n">
        <v>12302</v>
      </c>
      <c r="B10618" t="inlineStr">
        <is>
          <t>marutosijp</t>
        </is>
      </c>
      <c r="C10618" t="inlineStr">
        <is>
          <t>2013-11-19T12:24:23.417385Z</t>
        </is>
      </c>
      <c r="D10618" t="inlineStr">
        <is>
          <t>fix wiki syntax "bold italic" (#15391, #15401)
Contributed by Karel Pičman.</t>
        </is>
      </c>
    </row>
    <row r="10619">
      <c r="A10619" t="n">
        <v>12301</v>
      </c>
      <c r="B10619" t="inlineStr">
        <is>
          <t>marutosijp</t>
        </is>
      </c>
      <c r="C10619" t="inlineStr">
        <is>
          <t>2013-11-19T12:23:46.585604Z</t>
        </is>
      </c>
      <c r="D10619" t="inlineStr">
        <is>
          <t>Czech Wiki syntax traslation updated by Karel Pičman (#15391, #15400)</t>
        </is>
      </c>
    </row>
    <row r="10620">
      <c r="A10620" t="n">
        <v>12300</v>
      </c>
      <c r="B10620" t="inlineStr">
        <is>
          <t>marutosijp</t>
        </is>
      </c>
      <c r="C10620" t="inlineStr">
        <is>
          <t>2013-11-19T12:23:33.632620Z</t>
        </is>
      </c>
      <c r="D10620" t="inlineStr">
        <is>
          <t>German translation updated by Daniel Felix (#15395)</t>
        </is>
      </c>
    </row>
    <row r="10621">
      <c r="A10621" t="n">
        <v>12299</v>
      </c>
      <c r="B10621" t="inlineStr">
        <is>
          <t>marutosijp</t>
        </is>
      </c>
      <c r="C10621" t="inlineStr">
        <is>
          <t>2013-11-19T12:23:21.892264Z</t>
        </is>
      </c>
      <c r="D10621" t="inlineStr">
        <is>
          <t>Czech traslation for 2.4-stable updated by Karel Pičman (#15391, #15402)</t>
        </is>
      </c>
    </row>
    <row r="10622">
      <c r="A10622" t="n">
        <v>12298</v>
      </c>
      <c r="B10622" t="inlineStr">
        <is>
          <t>jplang</t>
        </is>
      </c>
      <c r="C10622" t="inlineStr">
        <is>
          <t>2013-11-18T21:56:26.559580Z</t>
        </is>
      </c>
      <c r="D10622" t="inlineStr">
        <is>
          <t>Removed database_cleaner dependency (#15377).</t>
        </is>
      </c>
    </row>
    <row r="10623">
      <c r="A10623" t="n">
        <v>12297</v>
      </c>
      <c r="B10623" t="inlineStr">
        <is>
          <t>marutosijp</t>
        </is>
      </c>
      <c r="C10623" t="inlineStr">
        <is>
          <t>2013-11-18T08:24:02.087470Z</t>
        </is>
      </c>
      <c r="D10623" t="inlineStr">
        <is>
          <t>Merged r12296 from trunk to 2.4-stable (#15376)
Traditional Chinese translation updated by ChunChang Lo.</t>
        </is>
      </c>
    </row>
    <row r="10624">
      <c r="A10624" t="n">
        <v>12296</v>
      </c>
      <c r="B10624" t="inlineStr">
        <is>
          <t>marutosijp</t>
        </is>
      </c>
      <c r="C10624" t="inlineStr">
        <is>
          <t>2013-11-18T08:18:59.910239Z</t>
        </is>
      </c>
      <c r="D10624" t="inlineStr">
        <is>
          <t>Traditional Chinese translation updated by ChunChang Lo (#15376)</t>
        </is>
      </c>
    </row>
    <row r="10625">
      <c r="A10625" t="n">
        <v>12295</v>
      </c>
      <c r="B10625" t="inlineStr">
        <is>
          <t>jplang</t>
        </is>
      </c>
      <c r="C10625" t="inlineStr">
        <is>
          <t>2013-11-17T11:24:44.657428Z</t>
        </is>
      </c>
      <c r="D10625" t="inlineStr">
        <is>
          <t>tagged version 2.4.0</t>
        </is>
      </c>
    </row>
    <row r="10626">
      <c r="A10626" t="n">
        <v>12294</v>
      </c>
      <c r="B10626" t="inlineStr">
        <is>
          <t>jplang</t>
        </is>
      </c>
      <c r="C10626" t="inlineStr">
        <is>
          <t>2013-11-17T11:24:25.484072Z</t>
        </is>
      </c>
      <c r="D10626" t="inlineStr">
        <is>
          <t>tagged version 2.3.4</t>
        </is>
      </c>
    </row>
    <row r="10627">
      <c r="A10627" t="n">
        <v>12293</v>
      </c>
      <c r="B10627" t="inlineStr">
        <is>
          <t>jplang</t>
        </is>
      </c>
      <c r="C10627" t="inlineStr">
        <is>
          <t>2013-11-17T11:23:12.954346Z</t>
        </is>
      </c>
      <c r="D10627" t="inlineStr">
        <is>
          <t>Merged r12292.</t>
        </is>
      </c>
    </row>
    <row r="10628">
      <c r="A10628" t="n">
        <v>12292</v>
      </c>
      <c r="B10628" t="inlineStr">
        <is>
          <t>jplang</t>
        </is>
      </c>
      <c r="C10628" t="inlineStr">
        <is>
          <t>2013-11-17T11:21:54.853631Z</t>
        </is>
      </c>
      <c r="D10628" t="inlineStr">
        <is>
          <t>CHANGELOG for 2.4.0.</t>
        </is>
      </c>
    </row>
    <row r="10629">
      <c r="A10629" t="n">
        <v>12291</v>
      </c>
      <c r="B10629" t="inlineStr">
        <is>
          <t>jplang</t>
        </is>
      </c>
      <c r="C10629" t="inlineStr">
        <is>
          <t>2013-11-17T11:17:59.460903Z</t>
        </is>
      </c>
      <c r="D10629" t="inlineStr">
        <is>
          <t>Updates for 2.3.4 release.</t>
        </is>
      </c>
    </row>
    <row r="10630">
      <c r="A10630" t="n">
        <v>12290</v>
      </c>
      <c r="B10630" t="inlineStr">
        <is>
          <t>jplang</t>
        </is>
      </c>
      <c r="C10630" t="inlineStr">
        <is>
          <t>2013-11-16T14:03:16.913000Z</t>
        </is>
      </c>
      <c r="D10630" t="inlineStr">
        <is>
          <t>Branch for custom fields formats refactoring.</t>
        </is>
      </c>
    </row>
    <row r="10631">
      <c r="A10631" t="n">
        <v>12289</v>
      </c>
      <c r="B10631" t="inlineStr">
        <is>
          <t>jplang</t>
        </is>
      </c>
      <c r="C10631" t="inlineStr">
        <is>
          <t>2013-11-16T08:48:17.117922Z</t>
        </is>
      </c>
      <c r="D10631" t="inlineStr">
        <is>
          <t>Merged r12288 (#15369).</t>
        </is>
      </c>
    </row>
    <row r="10632">
      <c r="A10632" t="n">
        <v>12288</v>
      </c>
      <c r="B10632" t="inlineStr">
        <is>
          <t>jplang</t>
        </is>
      </c>
      <c r="C10632" t="inlineStr">
        <is>
          <t>2013-11-16T08:47:18.795126Z</t>
        </is>
      </c>
      <c r="D10632" t="inlineStr">
        <is>
          <t>Bulgarian translation by Ivan Cenov (#15369).</t>
        </is>
      </c>
    </row>
    <row r="10633">
      <c r="A10633" t="n">
        <v>12287</v>
      </c>
      <c r="B10633" t="inlineStr">
        <is>
          <t>jplang</t>
        </is>
      </c>
      <c r="C10633" t="inlineStr">
        <is>
          <t>2013-11-16T08:46:22.118457Z</t>
        </is>
      </c>
      <c r="D10633" t="inlineStr">
        <is>
          <t>Fixed UI tests.</t>
        </is>
      </c>
    </row>
    <row r="10634">
      <c r="A10634" t="n">
        <v>12286</v>
      </c>
      <c r="B10634" t="inlineStr">
        <is>
          <t>jplang</t>
        </is>
      </c>
      <c r="C10634" t="inlineStr">
        <is>
          <t>2013-11-16T08:45:02.929323Z</t>
        </is>
      </c>
      <c r="D10634" t="inlineStr">
        <is>
          <t>Fixed UI tests.</t>
        </is>
      </c>
    </row>
    <row r="10635">
      <c r="A10635" t="n">
        <v>12285</v>
      </c>
      <c r="B10635" t="inlineStr">
        <is>
          <t>jplang</t>
        </is>
      </c>
      <c r="C10635" t="inlineStr">
        <is>
          <t>2013-11-16T08:32:09.244346Z</t>
        </is>
      </c>
      <c r="D10635" t="inlineStr">
        <is>
          <t>Use :button_edit instead of :button_update for editing issues (#15275).</t>
        </is>
      </c>
    </row>
    <row r="10636">
      <c r="A10636" t="n">
        <v>12284</v>
      </c>
      <c r="B10636" t="inlineStr">
        <is>
          <t>jplang</t>
        </is>
      </c>
      <c r="C10636" t="inlineStr">
        <is>
          <t>2013-11-16T08:28:29.512271Z</t>
        </is>
      </c>
      <c r="D10636" t="inlineStr">
        <is>
          <t>Use :button_save instead of :button_update on committers form (#15275).</t>
        </is>
      </c>
    </row>
    <row r="10637">
      <c r="A10637" t="n">
        <v>12283</v>
      </c>
      <c r="B10637" t="inlineStr">
        <is>
          <t>jplang</t>
        </is>
      </c>
      <c r="C10637" t="inlineStr">
        <is>
          <t>2013-11-16T07:58:35.316158Z</t>
        </is>
      </c>
      <c r="D10637" t="inlineStr">
        <is>
          <t>Removed deferred tests.</t>
        </is>
      </c>
    </row>
    <row r="10638">
      <c r="A10638" t="n">
        <v>12282</v>
      </c>
      <c r="B10638" t="inlineStr">
        <is>
          <t>jplang</t>
        </is>
      </c>
      <c r="C10638" t="inlineStr">
        <is>
          <t>2013-11-16T07:48:27.837833Z</t>
        </is>
      </c>
      <c r="D10638" t="inlineStr">
        <is>
          <t>Merged r12265, r12268, r12272 (#15307).</t>
        </is>
      </c>
    </row>
    <row r="10639">
      <c r="A10639" t="n">
        <v>12281</v>
      </c>
      <c r="B10639" t="inlineStr">
        <is>
          <t>jplang</t>
        </is>
      </c>
      <c r="C10639" t="inlineStr">
        <is>
          <t>2013-11-15T20:35:37.276286Z</t>
        </is>
      </c>
      <c r="D10639" t="inlineStr">
        <is>
          <t>Merged r12278 (#15311).</t>
        </is>
      </c>
    </row>
    <row r="10640">
      <c r="A10640" t="n">
        <v>12280</v>
      </c>
      <c r="B10640" t="inlineStr">
        <is>
          <t>jplang</t>
        </is>
      </c>
      <c r="C10640" t="inlineStr">
        <is>
          <t>2013-11-15T20:33:35.392248Z</t>
        </is>
      </c>
      <c r="D10640" t="inlineStr">
        <is>
          <t>Merged r12277 (#15344).</t>
        </is>
      </c>
    </row>
    <row r="10641">
      <c r="A10641" t="n">
        <v>12279</v>
      </c>
      <c r="B10641" t="inlineStr">
        <is>
          <t>jplang</t>
        </is>
      </c>
      <c r="C10641" t="inlineStr">
        <is>
          <t>2013-11-15T20:32:26.237987Z</t>
        </is>
      </c>
      <c r="D10641" t="inlineStr">
        <is>
          <t>Merged r12277 (#15344).</t>
        </is>
      </c>
    </row>
    <row r="10642">
      <c r="A10642" t="n">
        <v>12278</v>
      </c>
      <c r="B10642" t="inlineStr">
        <is>
          <t>jplang</t>
        </is>
      </c>
      <c r="C10642" t="inlineStr">
        <is>
          <t>2013-11-15T20:11:00.968641Z</t>
        </is>
      </c>
      <c r="D10642" t="inlineStr">
        <is>
          <t>Add an indication to admin/info whether or not ImageMagick convert is available (#15311).
Patch by Mischa The Evil.</t>
        </is>
      </c>
    </row>
    <row r="10643">
      <c r="A10643" t="n">
        <v>12277</v>
      </c>
      <c r="B10643" t="inlineStr">
        <is>
          <t>jplang</t>
        </is>
      </c>
      <c r="C10643" t="inlineStr">
        <is>
          <t>2013-11-15T19:59:19.224585Z</t>
        </is>
      </c>
      <c r="D10643" t="inlineStr">
        <is>
          <t>Fixed that update_form always proposes the default status when updating an existing issue (#15344).</t>
        </is>
      </c>
    </row>
    <row r="10644">
      <c r="A10644" t="n">
        <v>12276</v>
      </c>
      <c r="B10644" t="inlineStr">
        <is>
          <t>marutosijp</t>
        </is>
      </c>
      <c r="C10644" t="inlineStr">
        <is>
          <t>2013-11-13T10:16:02.378467Z</t>
        </is>
      </c>
      <c r="D10644" t="inlineStr">
        <is>
          <t>Merged r12274 from trunk to 2.4-stable (#13348)
fix repository tree can't handle two loading at once.
Contributed by Vadim Pushtaev.</t>
        </is>
      </c>
    </row>
    <row r="10645">
      <c r="A10645" t="n">
        <v>12275</v>
      </c>
      <c r="B10645" t="inlineStr">
        <is>
          <t>marutosijp</t>
        </is>
      </c>
      <c r="C10645" t="inlineStr">
        <is>
          <t>2013-11-13T10:14:37.066251Z</t>
        </is>
      </c>
      <c r="D10645" t="inlineStr">
        <is>
          <t>Merged r12274 from trunk to 2.3-stable (#13348)
fix repository tree can't handle two loading at once.
Contributed by Vadim Pushtaev.</t>
        </is>
      </c>
    </row>
    <row r="10646">
      <c r="A10646" t="n">
        <v>12274</v>
      </c>
      <c r="B10646" t="inlineStr">
        <is>
          <t>marutosijp</t>
        </is>
      </c>
      <c r="C10646" t="inlineStr">
        <is>
          <t>2013-11-13T09:42:13.611126Z</t>
        </is>
      </c>
      <c r="D10646" t="inlineStr">
        <is>
          <t>fix repository tree can't handle two loading at once (#13348)
Contributed by Vadim Pushtaev.</t>
        </is>
      </c>
    </row>
    <row r="10647">
      <c r="A10647" t="n">
        <v>12273</v>
      </c>
      <c r="B10647" t="inlineStr">
        <is>
          <t>jplang</t>
        </is>
      </c>
      <c r="C10647" t="inlineStr">
        <is>
          <t>2013-11-11T22:02:21.045618Z</t>
        </is>
      </c>
      <c r="D10647" t="inlineStr">
        <is>
          <t>Fixed uninitialized constant Redmine::Scm::Adapters::CommandFailed error when reloading in development mode.</t>
        </is>
      </c>
    </row>
    <row r="10648">
      <c r="A10648" t="n">
        <v>12272</v>
      </c>
      <c r="B10648" t="inlineStr">
        <is>
          <t>jplang</t>
        </is>
      </c>
      <c r="C10648" t="inlineStr">
        <is>
          <t>2013-11-11T21:46:05.905930Z</t>
        </is>
      </c>
      <c r="D10648" t="inlineStr">
        <is>
          <t>Fixed repository browser alignment (#15307).</t>
        </is>
      </c>
    </row>
    <row r="10649">
      <c r="A10649" t="n">
        <v>12271</v>
      </c>
      <c r="B10649" t="inlineStr">
        <is>
          <t>jplang</t>
        </is>
      </c>
      <c r="C10649" t="inlineStr">
        <is>
          <t>2013-11-11T21:41:10.733596Z</t>
        </is>
      </c>
      <c r="D10649" t="inlineStr">
        <is>
          <t>Merged r12267.</t>
        </is>
      </c>
    </row>
    <row r="10650">
      <c r="A10650" t="n">
        <v>12270</v>
      </c>
      <c r="B10650" t="inlineStr">
        <is>
          <t>jplang</t>
        </is>
      </c>
      <c r="C10650" t="inlineStr">
        <is>
          <t>2013-11-11T21:16:05.336814Z</t>
        </is>
      </c>
      <c r="D10650" t="inlineStr">
        <is>
          <t>Merged r12269.</t>
        </is>
      </c>
    </row>
    <row r="10651">
      <c r="A10651" t="n">
        <v>12269</v>
      </c>
      <c r="B10651" t="inlineStr">
        <is>
          <t>jplang</t>
        </is>
      </c>
      <c r="C10651" t="inlineStr">
        <is>
          <t>2013-11-11T21:13:59.870955Z</t>
        </is>
      </c>
      <c r="D10651" t="inlineStr">
        <is>
          <t>Removed svn:mergeinfo properties from trunk.</t>
        </is>
      </c>
    </row>
    <row r="10652">
      <c r="A10652" t="n">
        <v>12268</v>
      </c>
      <c r="B10652" t="inlineStr">
        <is>
          <t>jplang</t>
        </is>
      </c>
      <c r="C10652" t="inlineStr">
        <is>
          <t>2013-11-11T21:01:21.926620Z</t>
        </is>
      </c>
      <c r="D10652" t="inlineStr">
        <is>
          <t>Removed deprecated align and width html attributes (#15307).</t>
        </is>
      </c>
    </row>
    <row r="10653">
      <c r="A10653" t="n">
        <v>12267</v>
      </c>
      <c r="B10653" t="inlineStr">
        <is>
          <t>jplang</t>
        </is>
      </c>
      <c r="C10653" t="inlineStr">
        <is>
          <t>2013-11-11T20:59:17.997357Z</t>
        </is>
      </c>
      <c r="D10653" t="inlineStr">
        <is>
          <t>Code cleanup: unverified request no longer raises a InvalidAuthenticityToken exception.</t>
        </is>
      </c>
    </row>
    <row r="10654">
      <c r="A10654" t="n">
        <v>12266</v>
      </c>
      <c r="B10654" t="inlineStr">
        <is>
          <t>marutosijp</t>
        </is>
      </c>
      <c r="C10654" t="inlineStr">
        <is>
          <t>2013-11-10T22:59:10.007076Z</t>
        </is>
      </c>
      <c r="D10654" t="inlineStr">
        <is>
          <t>ci.rake: code format cleanup</t>
        </is>
      </c>
    </row>
    <row r="10655">
      <c r="A10655" t="n">
        <v>12265</v>
      </c>
      <c r="B10655" t="inlineStr">
        <is>
          <t>jplang</t>
        </is>
      </c>
      <c r="C10655" t="inlineStr">
        <is>
          <t>2013-11-10T13:24:07.078913Z</t>
        </is>
      </c>
      <c r="D10655" t="inlineStr">
        <is>
          <t>Adds a CSS class for reorder links (#15307).</t>
        </is>
      </c>
    </row>
    <row r="10656">
      <c r="A10656" t="n">
        <v>12264</v>
      </c>
      <c r="B10656" t="inlineStr">
        <is>
          <t>jplang</t>
        </is>
      </c>
      <c r="C10656" t="inlineStr">
        <is>
          <t>2013-11-10T11:21:50.724861Z</t>
        </is>
      </c>
      <c r="D10656" t="inlineStr">
        <is>
          <t>Set version to 2.4.0 stable.</t>
        </is>
      </c>
    </row>
    <row r="10657">
      <c r="A10657" t="n">
        <v>12263</v>
      </c>
      <c r="B10657" t="inlineStr">
        <is>
          <t>jplang</t>
        </is>
      </c>
      <c r="C10657" t="inlineStr">
        <is>
          <t>2013-11-10T11:21:21.976012Z</t>
        </is>
      </c>
      <c r="D10657" t="inlineStr">
        <is>
          <t>Set version to 2.4.0.</t>
        </is>
      </c>
    </row>
    <row r="10658">
      <c r="A10658" t="n">
        <v>12262</v>
      </c>
      <c r="B10658" t="inlineStr">
        <is>
          <t>jplang</t>
        </is>
      </c>
      <c r="C10658" t="inlineStr">
        <is>
          <t>2013-11-10T11:11:34.458757Z</t>
        </is>
      </c>
      <c r="D10658" t="inlineStr">
        <is>
          <t>Added 2.4-stable branch.</t>
        </is>
      </c>
    </row>
    <row r="10659">
      <c r="A10659" t="n">
        <v>12261</v>
      </c>
      <c r="B10659" t="inlineStr">
        <is>
          <t>jplang</t>
        </is>
      </c>
      <c r="C10659" t="inlineStr">
        <is>
          <t>2013-11-10T10:33:35.901247Z</t>
        </is>
      </c>
      <c r="D10659" t="inlineStr">
        <is>
          <t>Fixed that rake db:create fails with JRuby (#15218).</t>
        </is>
      </c>
    </row>
    <row r="10660">
      <c r="A10660" t="n">
        <v>12260</v>
      </c>
      <c r="B10660" t="inlineStr">
        <is>
          <t>jplang</t>
        </is>
      </c>
      <c r="C10660" t="inlineStr">
        <is>
          <t>2013-11-10T09:52:25.321326Z</t>
        </is>
      </c>
      <c r="D10660" t="inlineStr">
        <is>
          <t>Merged r12234 (#15190).</t>
        </is>
      </c>
    </row>
    <row r="10661">
      <c r="A10661" t="n">
        <v>12259</v>
      </c>
      <c r="B10661" t="inlineStr">
        <is>
          <t>jplang</t>
        </is>
      </c>
      <c r="C10661" t="inlineStr">
        <is>
          <t>2013-11-10T09:49:47.150350Z</t>
        </is>
      </c>
      <c r="D10661" t="inlineStr">
        <is>
          <t>Merged r12245 (#15235).</t>
        </is>
      </c>
    </row>
    <row r="10662">
      <c r="A10662" t="n">
        <v>12258</v>
      </c>
      <c r="B10662" t="inlineStr">
        <is>
          <t>marutosijp</t>
        </is>
      </c>
      <c r="C10662" t="inlineStr">
        <is>
          <t>2013-11-10T08:17:49.163127Z</t>
        </is>
      </c>
      <c r="D10662" t="inlineStr">
        <is>
          <t>ci.rake: use 'jdbcsqlite3' for JRuby</t>
        </is>
      </c>
    </row>
    <row r="10663">
      <c r="A10663" t="n">
        <v>12257</v>
      </c>
      <c r="B10663" t="inlineStr">
        <is>
          <t>marutosijp</t>
        </is>
      </c>
      <c r="C10663" t="inlineStr">
        <is>
          <t>2013-11-10T08:17:40.710309Z</t>
        </is>
      </c>
      <c r="D10663" t="inlineStr">
        <is>
          <t>ci.rake: code format cleanup</t>
        </is>
      </c>
    </row>
    <row r="10664">
      <c r="A10664" t="n">
        <v>12256</v>
      </c>
      <c r="B10664" t="inlineStr">
        <is>
          <t>marutosijp</t>
        </is>
      </c>
      <c r="C10664" t="inlineStr">
        <is>
          <t>2013-11-10T00:19:17.267156Z</t>
        </is>
      </c>
      <c r="D10664" t="inlineStr">
        <is>
          <t>work around "rake db:create:all" error on JRuby SQLite3
&lt;pre&gt;
$ bundle exec rake ci --trace
...
rake aborted!
stack level too deep
/home/xxxx/.rvm/gems/jruby-1.7.4/gems/activerecord-3.2.15/lib/active_record/railties/databases.rake:184:in `local_database?'
/home/xxxx/.rvm/gems/jruby-1.7.4/gems/activerecord-3.2.15/lib/active_record/railties/databases.rake:52:in `(root)'
org/jruby/RubyHash.java:1375:in `each_value'
/home/xxxx/.rvm/gems/jruby-1.7.4/gems/activerecord-3.2.15/lib/active_record/railties/databases.rake:38:in `(root)'
&lt;/pre&gt;</t>
        </is>
      </c>
    </row>
    <row r="10665">
      <c r="A10665" t="n">
        <v>12255</v>
      </c>
      <c r="B10665" t="inlineStr">
        <is>
          <t>marutosijp</t>
        </is>
      </c>
      <c r="C10665" t="inlineStr">
        <is>
          <t>2013-11-09T16:47:40.338708Z</t>
        </is>
      </c>
      <c r="D10665" t="inlineStr">
        <is>
          <t>remove trailing white-spaces from test/unit/project_members_inheritance_test.rb</t>
        </is>
      </c>
    </row>
    <row r="10666">
      <c r="A10666" t="n">
        <v>12254</v>
      </c>
      <c r="B10666" t="inlineStr">
        <is>
          <t>marutosijp</t>
        </is>
      </c>
      <c r="C10666" t="inlineStr">
        <is>
          <t>2013-11-09T16:44:44.528721Z</t>
        </is>
      </c>
      <c r="D10666" t="inlineStr">
        <is>
          <t>upgrade activerecord-jdbc-adapter to 1.3.2</t>
        </is>
      </c>
    </row>
    <row r="10667">
      <c r="A10667" t="n">
        <v>12253</v>
      </c>
      <c r="B10667" t="inlineStr">
        <is>
          <t>marutosijp</t>
        </is>
      </c>
      <c r="C10667" t="inlineStr">
        <is>
          <t>2013-11-09T13:10:19.356629Z</t>
        </is>
      </c>
      <c r="D10667" t="inlineStr">
        <is>
          <t>remove trailing white-spaces from test/unit/query_test.rb</t>
        </is>
      </c>
    </row>
    <row r="10668">
      <c r="A10668" t="n">
        <v>12252</v>
      </c>
      <c r="B10668" t="inlineStr">
        <is>
          <t>marutosijp</t>
        </is>
      </c>
      <c r="C10668" t="inlineStr">
        <is>
          <t>2013-11-09T12:48:19.904258Z</t>
        </is>
      </c>
      <c r="D10668" t="inlineStr">
        <is>
          <t xml:space="preserve">remove trailing white-spaces from test/unit/setting_test.rb
</t>
        </is>
      </c>
    </row>
    <row r="10669">
      <c r="A10669" t="n">
        <v>12251</v>
      </c>
      <c r="B10669" t="inlineStr">
        <is>
          <t>jplang</t>
        </is>
      </c>
      <c r="C10669" t="inlineStr">
        <is>
          <t>2013-11-09T11:19:06.847353Z</t>
        </is>
      </c>
      <c r="D10669" t="inlineStr">
        <is>
          <t>Custom fields in issue form - splitting is incorrect (#15227).</t>
        </is>
      </c>
    </row>
    <row r="10670">
      <c r="A10670" t="n">
        <v>12250</v>
      </c>
      <c r="B10670" t="inlineStr">
        <is>
          <t>jplang</t>
        </is>
      </c>
      <c r="C10670" t="inlineStr">
        <is>
          <t>2013-11-09T11:09:50.787281Z</t>
        </is>
      </c>
      <c r="D10670" t="inlineStr">
        <is>
          <t>Accept issue id with leading sharp when adding a related issue.</t>
        </is>
      </c>
    </row>
    <row r="10671">
      <c r="A10671" t="n">
        <v>12249</v>
      </c>
      <c r="B10671" t="inlineStr">
        <is>
          <t>jplang</t>
        </is>
      </c>
      <c r="C10671" t="inlineStr">
        <is>
          <t>2013-11-09T09:46:55.926224Z</t>
        </is>
      </c>
      <c r="D10671" t="inlineStr">
        <is>
          <t>Log errors when moving attachments (#15295).</t>
        </is>
      </c>
    </row>
    <row r="10672">
      <c r="A10672" t="n">
        <v>12248</v>
      </c>
      <c r="B10672" t="inlineStr">
        <is>
          <t>jplang</t>
        </is>
      </c>
      <c r="C10672" t="inlineStr">
        <is>
          <t>2013-11-09T09:07:48.213735Z</t>
        </is>
      </c>
      <c r="D10672" t="inlineStr">
        <is>
          <t>Accept custom field format added at runtime (#15277).
Patch by Boris Bera.</t>
        </is>
      </c>
    </row>
    <row r="10673">
      <c r="A10673" t="n">
        <v>12247</v>
      </c>
      <c r="B10673" t="inlineStr">
        <is>
          <t>jplang</t>
        </is>
      </c>
      <c r="C10673" t="inlineStr">
        <is>
          <t>2013-11-09T08:54:45.490166Z</t>
        </is>
      </c>
      <c r="D10673" t="inlineStr">
        <is>
          <t>Gantt: sort versions like on the roadmap (#7335).</t>
        </is>
      </c>
    </row>
    <row r="10674">
      <c r="A10674" t="n">
        <v>12246</v>
      </c>
      <c r="B10674" t="inlineStr">
        <is>
          <t>jplang</t>
        </is>
      </c>
      <c r="C10674" t="inlineStr">
        <is>
          <t>2013-11-09T07:51:00.745984Z</t>
        </is>
      </c>
      <c r="D10674" t="inlineStr">
        <is>
          <t>Upgrade to Rails 3.2.15.</t>
        </is>
      </c>
    </row>
    <row r="10675">
      <c r="A10675" t="n">
        <v>12245</v>
      </c>
      <c r="B10675" t="inlineStr">
        <is>
          <t>jplang</t>
        </is>
      </c>
      <c r="C10675" t="inlineStr">
        <is>
          <t>2013-11-09T07:42:54.524801Z</t>
        </is>
      </c>
      <c r="D10675" t="inlineStr">
        <is>
          <t>Wiki Pages REST API with version returns wrong comments (#15235).
Patch by Yukinari TOYOTA.</t>
        </is>
      </c>
    </row>
    <row r="10676">
      <c r="A10676" t="n">
        <v>12244</v>
      </c>
      <c r="B10676" t="inlineStr">
        <is>
          <t>tmaruyama</t>
        </is>
      </c>
      <c r="C10676" t="inlineStr">
        <is>
          <t>2013-10-29T06:31:48.448602Z</t>
        </is>
      </c>
      <c r="D10676" t="inlineStr">
        <is>
          <t>Merged r12243 from trunk to 2.3-stable
Gemfile: remove "i18n".
activesupport 3.2.13 requires i18n 0.6.1 explicitly.
https://github.com/rails/rails/commit/197b9f4d61260bea9e2a0a4883977e02164a0667</t>
        </is>
      </c>
    </row>
    <row r="10677">
      <c r="A10677" t="n">
        <v>12243</v>
      </c>
      <c r="B10677" t="inlineStr">
        <is>
          <t>tmaruyama</t>
        </is>
      </c>
      <c r="C10677" t="inlineStr">
        <is>
          <t>2013-10-29T06:24:28.725819Z</t>
        </is>
      </c>
      <c r="D10677" t="inlineStr">
        <is>
          <t>Gemfile: remove "i18n"
activesupport 3.2.13 requires i18n 0.6.1 explicitly.
https://github.com/rails/rails/commit/197b9f4d61260bea9e2a0a4883977e02164a0667</t>
        </is>
      </c>
    </row>
    <row r="10678">
      <c r="A10678" t="n">
        <v>12242</v>
      </c>
      <c r="B10678" t="inlineStr">
        <is>
          <t>tmaruyama</t>
        </is>
      </c>
      <c r="C10678" t="inlineStr">
        <is>
          <t>2013-10-29T05:45:44.261842Z</t>
        </is>
      </c>
      <c r="D10678" t="inlineStr">
        <is>
          <t>back out r12241 (back out Rails version 3.2.13)</t>
        </is>
      </c>
    </row>
    <row r="10679">
      <c r="A10679" t="n">
        <v>12241</v>
      </c>
      <c r="B10679" t="inlineStr">
        <is>
          <t>tmaruyama</t>
        </is>
      </c>
      <c r="C10679" t="inlineStr">
        <is>
          <t>2013-10-29T05:18:06.213959Z</t>
        </is>
      </c>
      <c r="D10679" t="inlineStr">
        <is>
          <t>Gemfile: update Rails version 3.2.15</t>
        </is>
      </c>
    </row>
    <row r="10680">
      <c r="A10680" t="n">
        <v>12240</v>
      </c>
      <c r="B10680" t="inlineStr">
        <is>
          <t>jplang</t>
        </is>
      </c>
      <c r="C10680" t="inlineStr">
        <is>
          <t>2013-10-26T11:50:16.043623Z</t>
        </is>
      </c>
      <c r="D10680" t="inlineStr">
        <is>
          <t>Fixed test failure (#15182).</t>
        </is>
      </c>
    </row>
    <row r="10681">
      <c r="A10681" t="n">
        <v>12239</v>
      </c>
      <c r="B10681" t="inlineStr">
        <is>
          <t>jplang</t>
        </is>
      </c>
      <c r="C10681" t="inlineStr">
        <is>
          <t>2013-10-26T09:03:08.598139Z</t>
        </is>
      </c>
      <c r="D10681" t="inlineStr">
        <is>
          <t>Return to section anchor after wiki section edit (#15182).</t>
        </is>
      </c>
    </row>
    <row r="10682">
      <c r="A10682" t="n">
        <v>12238</v>
      </c>
      <c r="B10682" t="inlineStr">
        <is>
          <t>jplang</t>
        </is>
      </c>
      <c r="C10682" t="inlineStr">
        <is>
          <t>2013-10-26T08:55:50.675828Z</t>
        </is>
      </c>
      <c r="D10682" t="inlineStr">
        <is>
          <t>Upgrade CodeRay to 1.1.0 (#8253).</t>
        </is>
      </c>
    </row>
    <row r="10683">
      <c r="A10683" t="n">
        <v>12237</v>
      </c>
      <c r="B10683" t="inlineStr">
        <is>
          <t>jplang</t>
        </is>
      </c>
      <c r="C10683" t="inlineStr">
        <is>
          <t>2013-10-26T08:08:45.377360Z</t>
        </is>
      </c>
      <c r="D10683" t="inlineStr">
        <is>
          <t>Replaces &lt;option value=""&gt;&lt;/option&gt; which is not HTML5 valid (#15191).</t>
        </is>
      </c>
    </row>
    <row r="10684">
      <c r="A10684" t="n">
        <v>12236</v>
      </c>
      <c r="B10684" t="inlineStr">
        <is>
          <t>jplang</t>
        </is>
      </c>
      <c r="C10684" t="inlineStr">
        <is>
          <t>2013-10-26T07:17:02.868997Z</t>
        </is>
      </c>
      <c r="D10684" t="inlineStr">
        <is>
          <t>Prevents duplicate element ids (#15191).</t>
        </is>
      </c>
    </row>
    <row r="10685">
      <c r="A10685" t="n">
        <v>12235</v>
      </c>
      <c r="B10685" t="inlineStr">
        <is>
          <t>jplang</t>
        </is>
      </c>
      <c r="C10685" t="inlineStr">
        <is>
          <t>2013-10-26T07:15:08.684605Z</t>
        </is>
      </c>
      <c r="D10685" t="inlineStr">
        <is>
          <t>Replaced acronym with abbr tags (#15191).</t>
        </is>
      </c>
    </row>
    <row r="10686">
      <c r="A10686" t="n">
        <v>12234</v>
      </c>
      <c r="B10686" t="inlineStr">
        <is>
          <t>jplang</t>
        </is>
      </c>
      <c r="C10686" t="inlineStr">
        <is>
          <t>2013-10-26T06:56:35.647098Z</t>
        </is>
      </c>
      <c r="D10686" t="inlineStr">
        <is>
          <t>Fixed: JS-error while using a global custom query w/ project filter in a project context (#15190).</t>
        </is>
      </c>
    </row>
    <row r="10687">
      <c r="A10687" t="n">
        <v>12233</v>
      </c>
      <c r="B10687" t="inlineStr">
        <is>
          <t>tmaruyama</t>
        </is>
      </c>
      <c r="C10687" t="inlineStr">
        <is>
          <t>2013-10-24T06:35:11.698704Z</t>
        </is>
      </c>
      <c r="D10687" t="inlineStr">
        <is>
          <t>Merged r12229 from trunk to 2.3-stable (#15185)
Simplified Chinese translation for 2.3-stable updated.</t>
        </is>
      </c>
    </row>
    <row r="10688">
      <c r="A10688" t="n">
        <v>12232</v>
      </c>
      <c r="B10688" t="inlineStr">
        <is>
          <t>tmaruyama</t>
        </is>
      </c>
      <c r="C10688" t="inlineStr">
        <is>
          <t>2013-10-24T06:06:30.666341Z</t>
        </is>
      </c>
      <c r="D10688" t="inlineStr">
        <is>
          <t>Simplified Chinese translation updated (#15186)</t>
        </is>
      </c>
    </row>
    <row r="10689">
      <c r="A10689" t="n">
        <v>12231</v>
      </c>
      <c r="B10689" t="inlineStr">
        <is>
          <t>tmaruyama</t>
        </is>
      </c>
      <c r="C10689" t="inlineStr">
        <is>
          <t>2013-10-24T05:40:32.921499Z</t>
        </is>
      </c>
      <c r="D10689" t="inlineStr">
        <is>
          <t>code format cleanup app/models/changeset.rb</t>
        </is>
      </c>
    </row>
    <row r="10690">
      <c r="A10690" t="n">
        <v>12230</v>
      </c>
      <c r="B10690" t="inlineStr">
        <is>
          <t>tmaruyama</t>
        </is>
      </c>
      <c r="C10690" t="inlineStr">
        <is>
          <t>2013-10-24T05:40:21.146172Z</t>
        </is>
      </c>
      <c r="D10690" t="inlineStr">
        <is>
          <t>code format cleanup app/models/issue.rb</t>
        </is>
      </c>
    </row>
    <row r="10691">
      <c r="A10691" t="n">
        <v>12229</v>
      </c>
      <c r="B10691" t="inlineStr">
        <is>
          <t>tmaruyama</t>
        </is>
      </c>
      <c r="C10691" t="inlineStr">
        <is>
          <t>2013-10-24T05:40:08.985652Z</t>
        </is>
      </c>
      <c r="D10691" t="inlineStr">
        <is>
          <t>Simplified Chinese translation for 2.3-stable updated (#15185)</t>
        </is>
      </c>
    </row>
    <row r="10692">
      <c r="A10692" t="n">
        <v>12228</v>
      </c>
      <c r="B10692" t="inlineStr">
        <is>
          <t>jplang</t>
        </is>
      </c>
      <c r="C10692" t="inlineStr">
        <is>
          <t>2013-10-20T16:04:04.278303Z</t>
        </is>
      </c>
      <c r="D10692" t="inlineStr">
        <is>
          <t>Avoid a query if enabled_modules association is already loaded (#15058).</t>
        </is>
      </c>
    </row>
    <row r="10693">
      <c r="A10693" t="n">
        <v>12227</v>
      </c>
      <c r="B10693" t="inlineStr">
        <is>
          <t>tmaruyama</t>
        </is>
      </c>
      <c r="C10693" t="inlineStr">
        <is>
          <t>2013-10-20T10:47:19.205217Z</t>
        </is>
      </c>
      <c r="D10693" t="inlineStr">
        <is>
          <t>2.3-stable: Gemfile: pin selenium-webdriver version 2.35.1.
selenium-webdriver requires rubyzip 1.0.0.
rubyzip 1.0.0 requires Ruby version &gt;= 1.9.2.</t>
        </is>
      </c>
    </row>
    <row r="10694">
      <c r="A10694" t="n">
        <v>12226</v>
      </c>
      <c r="B10694" t="inlineStr">
        <is>
          <t>jplang</t>
        </is>
      </c>
      <c r="C10694" t="inlineStr">
        <is>
          <t>2013-10-20T09:25:14.155477Z</t>
        </is>
      </c>
      <c r="D10694" t="inlineStr">
        <is>
          <t>Fixed that issue nested set update is triggered even if parent is not changed (#15135).</t>
        </is>
      </c>
    </row>
    <row r="10695">
      <c r="A10695" t="n">
        <v>12225</v>
      </c>
      <c r="B10695" t="inlineStr">
        <is>
          <t>jplang</t>
        </is>
      </c>
      <c r="C10695" t="inlineStr">
        <is>
          <t>2013-10-20T08:29:55.545364Z</t>
        </is>
      </c>
      <c r="D10695" t="inlineStr">
        <is>
          <t>Projects selection on custom field form (#15136).</t>
        </is>
      </c>
    </row>
    <row r="10696">
      <c r="A10696" t="n">
        <v>12224</v>
      </c>
      <c r="B10696" t="inlineStr">
        <is>
          <t>tmaruyama</t>
        </is>
      </c>
      <c r="C10696" t="inlineStr">
        <is>
          <t>2013-10-17T01:00:04.876403Z</t>
        </is>
      </c>
      <c r="D10696" t="inlineStr">
        <is>
          <t>remove trailing white-spaces from test/unit/user_test.rb</t>
        </is>
      </c>
    </row>
    <row r="10697">
      <c r="A10697" t="n">
        <v>12223</v>
      </c>
      <c r="B10697" t="inlineStr">
        <is>
          <t>jplang</t>
        </is>
      </c>
      <c r="C10697" t="inlineStr">
        <is>
          <t>2013-10-15T16:38:17.736611Z</t>
        </is>
      </c>
      <c r="D10697" t="inlineStr">
        <is>
          <t>Avoid N queries when displaying the issue list with custom fields.</t>
        </is>
      </c>
    </row>
    <row r="10698">
      <c r="A10698" t="n">
        <v>12222</v>
      </c>
      <c r="B10698" t="inlineStr">
        <is>
          <t>jplang</t>
        </is>
      </c>
      <c r="C10698" t="inlineStr">
        <is>
          <t>2013-10-14T17:07:17.324116Z</t>
        </is>
      </c>
      <c r="D10698" t="inlineStr">
        <is>
          <t>Fixed that WikiContent#next_version raises a comparison of Symbol with Arel::Table failed error (#14773).</t>
        </is>
      </c>
    </row>
    <row r="10699">
      <c r="A10699" t="n">
        <v>12221</v>
      </c>
      <c r="B10699" t="inlineStr">
        <is>
          <t>jplang</t>
        </is>
      </c>
      <c r="C10699" t="inlineStr">
        <is>
          <t>2013-10-14T16:58:39.604113Z</t>
        </is>
      </c>
      <c r="D10699" t="inlineStr">
        <is>
          <t>Adds some links for wiki history navigation.</t>
        </is>
      </c>
    </row>
    <row r="10700">
      <c r="A10700" t="n">
        <v>12220</v>
      </c>
      <c r="B10700" t="inlineStr">
        <is>
          <t>jplang</t>
        </is>
      </c>
      <c r="C10700" t="inlineStr">
        <is>
          <t>2013-10-13T11:19:47.136629Z</t>
        </is>
      </c>
      <c r="D10700" t="inlineStr">
        <is>
          <t>Fixed that viewing/editing a wiki page without WikiContent raises an error (#14986).</t>
        </is>
      </c>
    </row>
    <row r="10701">
      <c r="A10701" t="n">
        <v>12219</v>
      </c>
      <c r="B10701" t="inlineStr">
        <is>
          <t>jplang</t>
        </is>
      </c>
      <c r="C10701" t="inlineStr">
        <is>
          <t>2013-10-13T10:31:04.898144Z</t>
        </is>
      </c>
      <c r="D10701" t="inlineStr">
        <is>
          <t>Fixed that controller_issues_edit_before/after_save hooks have no controller context (#15044).
Patch by Jordan Hollinger.</t>
        </is>
      </c>
    </row>
    <row r="10702">
      <c r="A10702" t="n">
        <v>12218</v>
      </c>
      <c r="B10702" t="inlineStr">
        <is>
          <t>jplang</t>
        </is>
      </c>
      <c r="C10702" t="inlineStr">
        <is>
          <t>2013-10-13T10:07:34.238392Z</t>
        </is>
      </c>
      <c r="D10702" t="inlineStr">
        <is>
          <t>Fixed that redmine:migrate_from_mantis fails to migrate projects with all upper case name (#15050).</t>
        </is>
      </c>
    </row>
    <row r="10703">
      <c r="A10703" t="n">
        <v>12217</v>
      </c>
      <c r="B10703" t="inlineStr">
        <is>
          <t>jplang</t>
        </is>
      </c>
      <c r="C10703" t="inlineStr">
        <is>
          <t>2013-10-13T10:04:59.985482Z</t>
        </is>
      </c>
      <c r="D10703" t="inlineStr">
        <is>
          <t>Avoid lots of CustomField.find_by_id calls when displaying an issue history with custom fields (#15072).</t>
        </is>
      </c>
    </row>
    <row r="10704">
      <c r="A10704" t="n">
        <v>12216</v>
      </c>
      <c r="B10704" t="inlineStr">
        <is>
          <t>jplang</t>
        </is>
      </c>
      <c r="C10704" t="inlineStr">
        <is>
          <t>2013-10-13T10:03:13.767688Z</t>
        </is>
      </c>
      <c r="D10704" t="inlineStr">
        <is>
          <t>Fixed that non array commit_update_keywords raises an error (#7590).</t>
        </is>
      </c>
    </row>
    <row r="10705">
      <c r="A10705" t="n">
        <v>12215</v>
      </c>
      <c r="B10705" t="inlineStr">
        <is>
          <t>jplang</t>
        </is>
      </c>
      <c r="C10705" t="inlineStr">
        <is>
          <t>2013-10-13T08:42:32.554256Z</t>
        </is>
      </c>
      <c r="D10705" t="inlineStr">
        <is>
          <t>List custom fields fielters: multiple select filter wider (#15073).
Patch by Jérôme Bataille.</t>
        </is>
      </c>
    </row>
    <row r="10706">
      <c r="A10706" t="n">
        <v>12214</v>
      </c>
      <c r="B10706" t="inlineStr">
        <is>
          <t>jplang</t>
        </is>
      </c>
      <c r="C10706" t="inlineStr">
        <is>
          <t>2013-10-13T08:28:26.233042Z</t>
        </is>
      </c>
      <c r="D10706" t="inlineStr">
        <is>
          <t>Merged r12202 (#14977).</t>
        </is>
      </c>
    </row>
    <row r="10707">
      <c r="A10707" t="n">
        <v>12213</v>
      </c>
      <c r="B10707" t="inlineStr">
        <is>
          <t>jplang</t>
        </is>
      </c>
      <c r="C10707" t="inlineStr">
        <is>
          <t>2013-10-13T08:27:02.904515Z</t>
        </is>
      </c>
      <c r="D10707" t="inlineStr">
        <is>
          <t>Merged r12162 from trunk (#14902).</t>
        </is>
      </c>
    </row>
    <row r="10708">
      <c r="A10708" t="n">
        <v>12212</v>
      </c>
      <c r="B10708" t="inlineStr">
        <is>
          <t>jplang</t>
        </is>
      </c>
      <c r="C10708" t="inlineStr">
        <is>
          <t>2013-10-13T08:26:18.412186Z</t>
        </is>
      </c>
      <c r="D10708" t="inlineStr">
        <is>
          <t>Merged r12164 from trunk (#14592).</t>
        </is>
      </c>
    </row>
    <row r="10709">
      <c r="A10709" t="n">
        <v>12211</v>
      </c>
      <c r="B10709" t="inlineStr">
        <is>
          <t>jplang</t>
        </is>
      </c>
      <c r="C10709" t="inlineStr">
        <is>
          <t>2013-10-13T08:24:48.657226Z</t>
        </is>
      </c>
      <c r="D10709" t="inlineStr">
        <is>
          <t>Merged r12163 from trunk (#14590, #14592).</t>
        </is>
      </c>
    </row>
    <row r="10710">
      <c r="A10710" t="n">
        <v>12210</v>
      </c>
      <c r="B10710" t="inlineStr">
        <is>
          <t>jplang</t>
        </is>
      </c>
      <c r="C10710" t="inlineStr">
        <is>
          <t>2013-10-13T07:58:33.692601Z</t>
        </is>
      </c>
      <c r="D10710" t="inlineStr">
        <is>
          <t>Fixed that the mail method should return a Mail::Message (#15113).</t>
        </is>
      </c>
    </row>
    <row r="10711">
      <c r="A10711" t="n">
        <v>12209</v>
      </c>
      <c r="B10711" t="inlineStr">
        <is>
          <t>jplang</t>
        </is>
      </c>
      <c r="C10711" t="inlineStr">
        <is>
          <t>2013-10-13T07:39:20.276326Z</t>
        </is>
      </c>
      <c r="D10711" t="inlineStr">
        <is>
          <t>Migrate settings according to r12208 (#7590).</t>
        </is>
      </c>
    </row>
    <row r="10712">
      <c r="A10712" t="n">
        <v>12208</v>
      </c>
      <c r="B10712" t="inlineStr">
        <is>
          <t>jplang</t>
        </is>
      </c>
      <c r="C10712" t="inlineStr">
        <is>
          <t>2013-10-13T07:37:49.332682Z</t>
        </is>
      </c>
      <c r="D10712" t="inlineStr">
        <is>
          <t>Ability to define commit keywords per tracker (#7590).</t>
        </is>
      </c>
    </row>
    <row r="10713">
      <c r="A10713" t="n">
        <v>12207</v>
      </c>
      <c r="B10713" t="inlineStr">
        <is>
          <t>tmaruyama</t>
        </is>
      </c>
      <c r="C10713" t="inlineStr">
        <is>
          <t>2013-10-11T17:37:51.340089Z</t>
        </is>
      </c>
      <c r="D10713" t="inlineStr">
        <is>
          <t>remove unneeded "require 'diff'" from WikiController (#15105)</t>
        </is>
      </c>
    </row>
    <row r="10714">
      <c r="A10714" t="n">
        <v>12206</v>
      </c>
      <c r="B10714" t="inlineStr">
        <is>
          <t>tmaruyama</t>
        </is>
      </c>
      <c r="C10714" t="inlineStr">
        <is>
          <t>2013-10-11T17:37:38.590613Z</t>
        </is>
      </c>
      <c r="D10714" t="inlineStr">
        <is>
          <t>add missing "require 'diff'" to Redmine::Helpers::Diff (#15105)
Contributed by Felix Bünemann.</t>
        </is>
      </c>
    </row>
    <row r="10715">
      <c r="A10715" t="n">
        <v>12205</v>
      </c>
      <c r="B10715" t="inlineStr">
        <is>
          <t>tmaruyama</t>
        </is>
      </c>
      <c r="C10715" t="inlineStr">
        <is>
          <t>2013-10-11T17:37:25.073448Z</t>
        </is>
      </c>
      <c r="D10715" t="inlineStr">
        <is>
          <t>add unit test of Redmine::Helpers::Diff (#15105)</t>
        </is>
      </c>
    </row>
    <row r="10716">
      <c r="A10716" t="n">
        <v>12204</v>
      </c>
      <c r="B10716" t="inlineStr">
        <is>
          <t>tmaruyama</t>
        </is>
      </c>
      <c r="C10716" t="inlineStr">
        <is>
          <t>2013-10-10T03:56:54.725214Z</t>
        </is>
      </c>
      <c r="D10716" t="inlineStr">
        <is>
          <t>remove trailing white space from test/unit/wiki_content_test.rb</t>
        </is>
      </c>
    </row>
    <row r="10717">
      <c r="A10717" t="n">
        <v>12203</v>
      </c>
      <c r="B10717" t="inlineStr">
        <is>
          <t>tmaruyama</t>
        </is>
      </c>
      <c r="C10717" t="inlineStr">
        <is>
          <t>2013-10-09T18:19:38.556336Z</t>
        </is>
      </c>
      <c r="D10717" t="inlineStr">
        <is>
          <t>fix typo in the Dutch "label_user_mail_option_all" translation (#15075)</t>
        </is>
      </c>
    </row>
    <row r="10718">
      <c r="A10718" t="n">
        <v>12202</v>
      </c>
      <c r="B10718" t="inlineStr">
        <is>
          <t>jplang</t>
        </is>
      </c>
      <c r="C10718" t="inlineStr">
        <is>
          <t>2013-10-05T11:37:57.070043Z</t>
        </is>
      </c>
      <c r="D10718" t="inlineStr">
        <is>
          <t>NoMethodError when uploading a file without logger (#14977).</t>
        </is>
      </c>
    </row>
    <row r="10719">
      <c r="A10719" t="n">
        <v>12201</v>
      </c>
      <c r="B10719" t="inlineStr">
        <is>
          <t>jplang</t>
        </is>
      </c>
      <c r="C10719" t="inlineStr">
        <is>
          <t>2013-10-05T10:58:33.351661Z</t>
        </is>
      </c>
      <c r="D10719" t="inlineStr">
        <is>
          <t>Rows may not be oredered as expected with ruby1.8 (#4911).</t>
        </is>
      </c>
    </row>
    <row r="10720">
      <c r="A10720" t="n">
        <v>12200</v>
      </c>
      <c r="B10720" t="inlineStr">
        <is>
          <t>jplang</t>
        </is>
      </c>
      <c r="C10720" t="inlineStr">
        <is>
          <t>2013-10-05T10:45:43.027591Z</t>
        </is>
      </c>
      <c r="D10720" t="inlineStr">
        <is>
          <t>Hide issue custom fields when disabling issue tracking on new project.</t>
        </is>
      </c>
    </row>
    <row r="10721">
      <c r="A10721" t="n">
        <v>12199</v>
      </c>
      <c r="B10721" t="inlineStr">
        <is>
          <t>jplang</t>
        </is>
      </c>
      <c r="C10721" t="inlineStr">
        <is>
          <t>2013-10-05T10:33:03.180101Z</t>
        </is>
      </c>
      <c r="D10721" t="inlineStr">
        <is>
          <t>Don't update issues nor log time when importing old changesets (#4823).</t>
        </is>
      </c>
    </row>
    <row r="10722">
      <c r="A10722" t="n">
        <v>12198</v>
      </c>
      <c r="B10722" t="inlineStr">
        <is>
          <t>jplang</t>
        </is>
      </c>
      <c r="C10722" t="inlineStr">
        <is>
          <t>2013-10-05T10:02:31.292007Z</t>
        </is>
      </c>
      <c r="D10722" t="inlineStr">
        <is>
          <t>Pass the commit keyword used to update the issue to the plugin hook.</t>
        </is>
      </c>
    </row>
    <row r="10723">
      <c r="A10723" t="n">
        <v>12197</v>
      </c>
      <c r="B10723" t="inlineStr">
        <is>
          <t>jplang</t>
        </is>
      </c>
      <c r="C10723" t="inlineStr">
        <is>
          <t>2013-10-05T09:41:11.817136Z</t>
        </is>
      </c>
      <c r="D10723" t="inlineStr">
        <is>
          <t>Support for multiple issue update keywords/rules in commit messages (#4911).</t>
        </is>
      </c>
    </row>
    <row r="10724">
      <c r="A10724" t="n">
        <v>12196</v>
      </c>
      <c r="B10724" t="inlineStr">
        <is>
          <t>tmaruyama</t>
        </is>
      </c>
      <c r="C10724" t="inlineStr">
        <is>
          <t>2013-10-02T13:31:19.566041Z</t>
        </is>
      </c>
      <c r="D10724" t="inlineStr">
        <is>
          <t>German translation updated by Daniel Felix (#15028)</t>
        </is>
      </c>
    </row>
    <row r="10725">
      <c r="A10725" t="n">
        <v>12195</v>
      </c>
      <c r="B10725" t="inlineStr">
        <is>
          <t>tmaruyama</t>
        </is>
      </c>
      <c r="C10725" t="inlineStr">
        <is>
          <t>2013-10-02T08:34:23.342476Z</t>
        </is>
      </c>
      <c r="D10725" t="inlineStr">
        <is>
          <t>remove trailing white-spaces from config/locales/it.yml</t>
        </is>
      </c>
    </row>
    <row r="10726">
      <c r="A10726" t="n">
        <v>12194</v>
      </c>
      <c r="B10726" t="inlineStr">
        <is>
          <t>tmaruyama</t>
        </is>
      </c>
      <c r="C10726" t="inlineStr">
        <is>
          <t>2013-10-02T04:44:46.662480Z</t>
        </is>
      </c>
      <c r="D10726" t="inlineStr">
        <is>
          <t>Traditional Chinese translation updated by ChunChang Lo (#15022)</t>
        </is>
      </c>
    </row>
    <row r="10727">
      <c r="A10727" t="n">
        <v>12193</v>
      </c>
      <c r="B10727" t="inlineStr">
        <is>
          <t>jplang</t>
        </is>
      </c>
      <c r="C10727" t="inlineStr">
        <is>
          <t>2013-09-30T22:17:27.294724Z</t>
        </is>
      </c>
      <c r="D10727" t="inlineStr">
        <is>
          <t>Test broken by r12192 (#2199).</t>
        </is>
      </c>
    </row>
    <row r="10728">
      <c r="A10728" t="n">
        <v>12192</v>
      </c>
      <c r="B10728" t="inlineStr">
        <is>
          <t>jplang</t>
        </is>
      </c>
      <c r="C10728" t="inlineStr">
        <is>
          <t>2013-09-30T19:27:00.826234Z</t>
        </is>
      </c>
      <c r="D10728" t="inlineStr">
        <is>
          <t>Allows user to clear dates and text fields when bulk editing issues (#2199).</t>
        </is>
      </c>
    </row>
    <row r="10729">
      <c r="A10729" t="n">
        <v>12191</v>
      </c>
      <c r="B10729" t="inlineStr">
        <is>
          <t>tmaruyama</t>
        </is>
      </c>
      <c r="C10729" t="inlineStr">
        <is>
          <t>2013-09-30T12:22:26.222711Z</t>
        </is>
      </c>
      <c r="D10729" t="inlineStr">
        <is>
          <t>Merged r12189 from trunk to 2.3-stable (#13632)
pdf: fix empty page attached when exporting.
Contributed by Jun NAITOH.</t>
        </is>
      </c>
    </row>
    <row r="10730">
      <c r="A10730" t="n">
        <v>12190</v>
      </c>
      <c r="B10730" t="inlineStr">
        <is>
          <t>tmaruyama</t>
        </is>
      </c>
      <c r="C10730" t="inlineStr">
        <is>
          <t>2013-09-30T11:26:50.560311Z</t>
        </is>
      </c>
      <c r="D10730" t="inlineStr">
        <is>
          <t>Japanese translation updated by Go MAEDA (#15011)</t>
        </is>
      </c>
    </row>
    <row r="10731">
      <c r="A10731" t="n">
        <v>12189</v>
      </c>
      <c r="B10731" t="inlineStr">
        <is>
          <t>tmaruyama</t>
        </is>
      </c>
      <c r="C10731" t="inlineStr">
        <is>
          <t>2013-09-30T10:16:16.021961Z</t>
        </is>
      </c>
      <c r="D10731" t="inlineStr">
        <is>
          <t>pdf: fix empty page attached when exporting (#13632)
Contributed by Jun NAITOH.</t>
        </is>
      </c>
    </row>
    <row r="10732">
      <c r="A10732" t="n">
        <v>12188</v>
      </c>
      <c r="B10732" t="inlineStr">
        <is>
          <t>tmaruyama</t>
        </is>
      </c>
      <c r="C10732" t="inlineStr">
        <is>
          <t>2013-09-30T09:53:57.228547Z</t>
        </is>
      </c>
      <c r="D10732" t="inlineStr">
        <is>
          <t>remove trailing white-spaces from app/models/custom_field.rb</t>
        </is>
      </c>
    </row>
    <row r="10733">
      <c r="A10733" t="n">
        <v>12187</v>
      </c>
      <c r="B10733" t="inlineStr">
        <is>
          <t>tmaruyama</t>
        </is>
      </c>
      <c r="C10733" t="inlineStr">
        <is>
          <t>2013-09-30T08:34:54.701304Z</t>
        </is>
      </c>
      <c r="D10733" t="inlineStr">
        <is>
          <t>Slovak translation updated and changed by Katarína Nosková (#14901)</t>
        </is>
      </c>
    </row>
    <row r="10734">
      <c r="A10734" t="n">
        <v>12186</v>
      </c>
      <c r="B10734" t="inlineStr">
        <is>
          <t>tmaruyama</t>
        </is>
      </c>
      <c r="C10734" t="inlineStr">
        <is>
          <t>2013-09-30T07:14:39.731890Z</t>
        </is>
      </c>
      <c r="D10734" t="inlineStr">
        <is>
          <t>Italian translation changed by Alberto Cennini (#14981)</t>
        </is>
      </c>
    </row>
    <row r="10735">
      <c r="A10735" t="n">
        <v>12185</v>
      </c>
      <c r="B10735" t="inlineStr">
        <is>
          <t>tmaruyama</t>
        </is>
      </c>
      <c r="C10735" t="inlineStr">
        <is>
          <t>2013-09-30T06:54:57.980252Z</t>
        </is>
      </c>
      <c r="D10735" t="inlineStr">
        <is>
          <t>remove trailing white-spaces from config/locales/ru.yml</t>
        </is>
      </c>
    </row>
    <row r="10736">
      <c r="A10736" t="n">
        <v>12184</v>
      </c>
      <c r="B10736" t="inlineStr">
        <is>
          <t>tmaruyama</t>
        </is>
      </c>
      <c r="C10736" t="inlineStr">
        <is>
          <t>2013-09-30T06:54:46.171694Z</t>
        </is>
      </c>
      <c r="D10736" t="inlineStr">
        <is>
          <t>Russian numeric translation changed by Sergei Danilov (#14920)</t>
        </is>
      </c>
    </row>
    <row r="10737">
      <c r="A10737" t="n">
        <v>12183</v>
      </c>
      <c r="B10737" t="inlineStr">
        <is>
          <t>tmaruyama</t>
        </is>
      </c>
      <c r="C10737" t="inlineStr">
        <is>
          <t>2013-09-30T06:20:47.677150Z</t>
        </is>
      </c>
      <c r="D10737" t="inlineStr">
        <is>
          <t>Merged r12180 from trunk to 2.3-stable (#14886)
Norwegian translation updated by Lennart Nordgreen.</t>
        </is>
      </c>
    </row>
    <row r="10738">
      <c r="A10738" t="n">
        <v>12182</v>
      </c>
      <c r="B10738" t="inlineStr">
        <is>
          <t>tmaruyama</t>
        </is>
      </c>
      <c r="C10738" t="inlineStr">
        <is>
          <t>2013-09-30T05:34:57.954696Z</t>
        </is>
      </c>
      <c r="D10738" t="inlineStr">
        <is>
          <t>Dutch translation updated by Pieter Nicolai (#14896)</t>
        </is>
      </c>
    </row>
    <row r="10739">
      <c r="A10739" t="n">
        <v>12181</v>
      </c>
      <c r="B10739" t="inlineStr">
        <is>
          <t>tmaruyama</t>
        </is>
      </c>
      <c r="C10739" t="inlineStr">
        <is>
          <t>2013-09-30T05:34:46.450254Z</t>
        </is>
      </c>
      <c r="D10739" t="inlineStr">
        <is>
          <t>Dutch activerecord.errors.messages.too_long/too_short translation updated by Pieter Nicolai (#14896)</t>
        </is>
      </c>
    </row>
    <row r="10740">
      <c r="A10740" t="n">
        <v>12180</v>
      </c>
      <c r="B10740" t="inlineStr">
        <is>
          <t>tmaruyama</t>
        </is>
      </c>
      <c r="C10740" t="inlineStr">
        <is>
          <t>2013-09-30T05:07:34.724764Z</t>
        </is>
      </c>
      <c r="D10740" t="inlineStr">
        <is>
          <t>Norwegian translation updated by Lennart Nordgreen (#14886)</t>
        </is>
      </c>
    </row>
    <row r="10741">
      <c r="A10741" t="n">
        <v>12179</v>
      </c>
      <c r="B10741" t="inlineStr">
        <is>
          <t>tmaruyama</t>
        </is>
      </c>
      <c r="C10741" t="inlineStr">
        <is>
          <t>2013-09-30T03:25:06.088482Z</t>
        </is>
      </c>
      <c r="D10741" t="inlineStr">
        <is>
          <t>revert r12175 (#14883)
revert jdbc adapter version to above 1.2.6
due to test failure by "stack level too deep".</t>
        </is>
      </c>
    </row>
    <row r="10742">
      <c r="A10742" t="n">
        <v>12178</v>
      </c>
      <c r="B10742" t="inlineStr">
        <is>
          <t>tmaruyama</t>
        </is>
      </c>
      <c r="C10742" t="inlineStr">
        <is>
          <t>2013-09-30T03:19:44.680216Z</t>
        </is>
      </c>
      <c r="D10742" t="inlineStr">
        <is>
          <t>Merged r12173 from trunk to 2.3-stable (#14919)
Gemfile: update ruby-openid version above 2.3.0.</t>
        </is>
      </c>
    </row>
    <row r="10743">
      <c r="A10743" t="n">
        <v>12177</v>
      </c>
      <c r="B10743" t="inlineStr">
        <is>
          <t>tmaruyama</t>
        </is>
      </c>
      <c r="C10743" t="inlineStr">
        <is>
          <t>2013-09-30T02:37:31.425163Z</t>
        </is>
      </c>
      <c r="D10743" t="inlineStr">
        <is>
          <t>Japanese "notice_not_authorized" translation changed (#14995)</t>
        </is>
      </c>
    </row>
    <row r="10744">
      <c r="A10744" t="n">
        <v>12176</v>
      </c>
      <c r="B10744" t="inlineStr">
        <is>
          <t>tmaruyama</t>
        </is>
      </c>
      <c r="C10744" t="inlineStr">
        <is>
          <t>2013-09-30T02:37:20.231250Z</t>
        </is>
      </c>
      <c r="D10744" t="inlineStr">
        <is>
          <t>Bulgarian translation updated by Ivan Cenov (#15007)</t>
        </is>
      </c>
    </row>
    <row r="10745">
      <c r="A10745" t="n">
        <v>12175</v>
      </c>
      <c r="B10745" t="inlineStr">
        <is>
          <t>tmaruyama</t>
        </is>
      </c>
      <c r="C10745" t="inlineStr">
        <is>
          <t>2013-09-30T02:01:25.128983Z</t>
        </is>
      </c>
      <c r="D10745" t="inlineStr">
        <is>
          <t>Gemfile: update jdbc adapter version above 1.3.0 (#14883)</t>
        </is>
      </c>
    </row>
    <row r="10746">
      <c r="A10746" t="n">
        <v>12174</v>
      </c>
      <c r="B10746" t="inlineStr">
        <is>
          <t>tmaruyama</t>
        </is>
      </c>
      <c r="C10746" t="inlineStr">
        <is>
          <t>2013-09-30T00:36:44.541078Z</t>
        </is>
      </c>
      <c r="D10746" t="inlineStr">
        <is>
          <t>Merged r12172 from trunk to 2.3-stable (#14883)
Gemfile: update jdbc adapter version above 1.2.6.</t>
        </is>
      </c>
    </row>
    <row r="10747">
      <c r="A10747" t="n">
        <v>12173</v>
      </c>
      <c r="B10747" t="inlineStr">
        <is>
          <t>tmaruyama</t>
        </is>
      </c>
      <c r="C10747" t="inlineStr">
        <is>
          <t>2013-09-30T00:18:26.873573Z</t>
        </is>
      </c>
      <c r="D10747" t="inlineStr">
        <is>
          <t>Gemfile: update ruby-openid version above 2.3.0 (#14919)</t>
        </is>
      </c>
    </row>
    <row r="10748">
      <c r="A10748" t="n">
        <v>12172</v>
      </c>
      <c r="B10748" t="inlineStr">
        <is>
          <t>tmaruyama</t>
        </is>
      </c>
      <c r="C10748" t="inlineStr">
        <is>
          <t>2013-09-29T23:52:00.997106Z</t>
        </is>
      </c>
      <c r="D10748" t="inlineStr">
        <is>
          <t>Gemfile: update jdbc adapter version above 1.2.6 (#14883)</t>
        </is>
      </c>
    </row>
    <row r="10749">
      <c r="A10749" t="n">
        <v>12171</v>
      </c>
      <c r="B10749" t="inlineStr">
        <is>
          <t>jplang</t>
        </is>
      </c>
      <c r="C10749" t="inlineStr">
        <is>
          <t>2013-09-29T15:39:56.558402Z</t>
        </is>
      </c>
      <c r="D10749" t="inlineStr">
        <is>
          <t>Adds some css classes (#14767).</t>
        </is>
      </c>
    </row>
    <row r="10750">
      <c r="A10750" t="n">
        <v>12170</v>
      </c>
      <c r="B10750" t="inlineStr">
        <is>
          <t>jplang</t>
        </is>
      </c>
      <c r="C10750" t="inlineStr">
        <is>
          <t>2013-09-29T15:34:25.359971Z</t>
        </is>
      </c>
      <c r="D10750" t="inlineStr">
        <is>
          <t>Adds a project specific css class to body (#14767).</t>
        </is>
      </c>
    </row>
    <row r="10751">
      <c r="A10751" t="n">
        <v>12169</v>
      </c>
      <c r="B10751" t="inlineStr">
        <is>
          <t>jplang</t>
        </is>
      </c>
      <c r="C10751" t="inlineStr">
        <is>
          <t>2013-09-29T15:27:31.964218Z</t>
        </is>
      </c>
      <c r="D10751" t="inlineStr">
        <is>
          <t>Removed unused code (#14621).</t>
        </is>
      </c>
    </row>
    <row r="10752">
      <c r="A10752" t="n">
        <v>12168</v>
      </c>
      <c r="B10752" t="inlineStr">
        <is>
          <t>jplang</t>
        </is>
      </c>
      <c r="C10752" t="inlineStr">
        <is>
          <t>2013-09-29T11:51:32.310243Z</t>
        </is>
      </c>
      <c r="D10752" t="inlineStr">
        <is>
          <t>Filling locales (#3413).</t>
        </is>
      </c>
    </row>
    <row r="10753">
      <c r="A10753" t="n">
        <v>12167</v>
      </c>
      <c r="B10753" t="inlineStr">
        <is>
          <t>jplang</t>
        </is>
      </c>
      <c r="C10753" t="inlineStr">
        <is>
          <t>2013-09-29T11:50:49.315296Z</t>
        </is>
      </c>
      <c r="D10753" t="inlineStr">
        <is>
          <t>Exclude attachments from incoming emails based on file name (#3413).</t>
        </is>
      </c>
    </row>
    <row r="10754">
      <c r="A10754" t="n">
        <v>12166</v>
      </c>
      <c r="B10754" t="inlineStr">
        <is>
          <t>jplang</t>
        </is>
      </c>
      <c r="C10754" t="inlineStr">
        <is>
          <t>2013-09-29T10:29:29.544111Z</t>
        </is>
      </c>
      <c r="D10754" t="inlineStr">
        <is>
          <t>AJAX call on the issue form resets data entered during the call (#14621).</t>
        </is>
      </c>
    </row>
    <row r="10755">
      <c r="A10755" t="n">
        <v>12165</v>
      </c>
      <c r="B10755" t="inlineStr">
        <is>
          <t>jplang</t>
        </is>
      </c>
      <c r="C10755" t="inlineStr">
        <is>
          <t>2013-09-29T10:08:30.229859Z</t>
        </is>
      </c>
      <c r="D10755" t="inlineStr">
        <is>
          <t>REST API: custom fields definition (#11159).</t>
        </is>
      </c>
    </row>
    <row r="10756">
      <c r="A10756" t="n">
        <v>12164</v>
      </c>
      <c r="B10756" t="inlineStr">
        <is>
          <t>jplang</t>
        </is>
      </c>
      <c r="C10756" t="inlineStr">
        <is>
          <t>2013-09-25T17:49:58.430704Z</t>
        </is>
      </c>
      <c r="D10756" t="inlineStr">
        <is>
          <t>migrate_from_trac.rake does not properly parse First Name and Last Name (#14592).
Patch by Craig Rodrigues.</t>
        </is>
      </c>
    </row>
    <row r="10757">
      <c r="A10757" t="n">
        <v>12163</v>
      </c>
      <c r="B10757" t="inlineStr">
        <is>
          <t>jplang</t>
        </is>
      </c>
      <c r="C10757" t="inlineStr">
        <is>
          <t>2013-09-25T17:47:29.896621Z</t>
        </is>
      </c>
      <c r="D10757" t="inlineStr">
        <is>
          <t xml:space="preserve">Fixed that Mantis/Trac users are not imported because of password too short (#14590).
</t>
        </is>
      </c>
    </row>
    <row r="10758">
      <c r="A10758" t="n">
        <v>12162</v>
      </c>
      <c r="B10758" t="inlineStr">
        <is>
          <t>jplang</t>
        </is>
      </c>
      <c r="C10758" t="inlineStr">
        <is>
          <t>2013-09-25T17:35:59.552822Z</t>
        </is>
      </c>
      <c r="D10758" t="inlineStr">
        <is>
          <t>Prevents invalid SQL with invalid group_ids (#14902).</t>
        </is>
      </c>
    </row>
    <row r="10759">
      <c r="A10759" t="n">
        <v>12161</v>
      </c>
      <c r="B10759" t="inlineStr">
        <is>
          <t>jplang</t>
        </is>
      </c>
      <c r="C10759" t="inlineStr">
        <is>
          <t>2013-09-25T17:17:55.770830Z</t>
        </is>
      </c>
      <c r="D10759" t="inlineStr">
        <is>
          <t>French translation for underscore (#14972).</t>
        </is>
      </c>
    </row>
    <row r="10760">
      <c r="A10760" t="n">
        <v>12160</v>
      </c>
      <c r="B10760" t="inlineStr">
        <is>
          <t>tmaruyama</t>
        </is>
      </c>
      <c r="C10760" t="inlineStr">
        <is>
          <t>2013-09-19T03:53:31.257496Z</t>
        </is>
      </c>
      <c r="D10760" t="inlineStr">
        <is>
          <t>Merged r12138, r12149, r12156 and r12157 from trunk to 2.3-stable (#14931)
scm: fix annotate error with non ASCII author on Ruby 1.9 and Ruby 2.0.</t>
        </is>
      </c>
    </row>
    <row r="10761">
      <c r="A10761" t="n">
        <v>12159</v>
      </c>
      <c r="B10761" t="inlineStr">
        <is>
          <t>tmaruyama</t>
        </is>
      </c>
      <c r="C10761" t="inlineStr">
        <is>
          <t>2013-09-19T03:25:38.428193Z</t>
        </is>
      </c>
      <c r="D10761" t="inlineStr">
        <is>
          <t>Merged r12143 from trunk to 2.3-stable (#14931)
scm: git: use "--encoding=UTF-8" for blame.</t>
        </is>
      </c>
    </row>
    <row r="10762">
      <c r="A10762" t="n">
        <v>12158</v>
      </c>
      <c r="B10762" t="inlineStr">
        <is>
          <t>tmaruyama</t>
        </is>
      </c>
      <c r="C10762" t="inlineStr">
        <is>
          <t>2013-09-18T23:16:20.191405Z</t>
        </is>
      </c>
      <c r="D10762" t="inlineStr">
        <is>
          <t>Merged r12155 from trunk to 2.3-stable (#14931)
scm: bazaar: update test repository for non ASCII author.
* run "bzr branch --no-tree branch00 author_non_ascii"
* add revision to this branch</t>
        </is>
      </c>
    </row>
    <row r="10763">
      <c r="A10763" t="n">
        <v>12157</v>
      </c>
      <c r="B10763" t="inlineStr">
        <is>
          <t>tmaruyama</t>
        </is>
      </c>
      <c r="C10763" t="inlineStr">
        <is>
          <t>2013-09-18T14:37:25.892857Z</t>
        </is>
      </c>
      <c r="D10763" t="inlineStr">
        <is>
          <t>remove trailing white-space from test/functional/repositories_bazaar_controller_test.rb (#14931)</t>
        </is>
      </c>
    </row>
    <row r="10764">
      <c r="A10764" t="n">
        <v>12156</v>
      </c>
      <c r="B10764" t="inlineStr">
        <is>
          <t>tmaruyama</t>
        </is>
      </c>
      <c r="C10764" t="inlineStr">
        <is>
          <t>2013-09-18T14:22:44.801313Z</t>
        </is>
      </c>
      <c r="D10764" t="inlineStr">
        <is>
          <t>scm: fix annotate error with non ASCII author on Ruby 1.9 and Ruby 2.0 (#14931)</t>
        </is>
      </c>
    </row>
    <row r="10765">
      <c r="A10765" t="n">
        <v>12155</v>
      </c>
      <c r="B10765" t="inlineStr">
        <is>
          <t>tmaruyama</t>
        </is>
      </c>
      <c r="C10765" t="inlineStr">
        <is>
          <t>2013-09-18T14:22:32.716308Z</t>
        </is>
      </c>
      <c r="D10765" t="inlineStr">
        <is>
          <t>scm: bazaar: update test repository for non ASCII author (#14931)
* run "bzr branch --no-tree branch00 author_non_ascii"
* add revision to this branch</t>
        </is>
      </c>
    </row>
    <row r="10766">
      <c r="A10766" t="n">
        <v>12154</v>
      </c>
      <c r="B10766" t="inlineStr">
        <is>
          <t>tmaruyama</t>
        </is>
      </c>
      <c r="C10766" t="inlineStr">
        <is>
          <t>2013-09-18T13:26:32.330441Z</t>
        </is>
      </c>
      <c r="D10766" t="inlineStr">
        <is>
          <t>Merged r12153 from trunk to 2.3-stable (#14931)
scm: git: fix indents of non ASCII path annotate test.</t>
        </is>
      </c>
    </row>
    <row r="10767">
      <c r="A10767" t="n">
        <v>12153</v>
      </c>
      <c r="B10767" t="inlineStr">
        <is>
          <t>tmaruyama</t>
        </is>
      </c>
      <c r="C10767" t="inlineStr">
        <is>
          <t>2013-09-18T13:23:09.594577Z</t>
        </is>
      </c>
      <c r="D10767" t="inlineStr">
        <is>
          <t>scm: git: fix indents of non ASCII path annotate test (#14931)</t>
        </is>
      </c>
    </row>
    <row r="10768">
      <c r="A10768" t="n">
        <v>12152</v>
      </c>
      <c r="B10768" t="inlineStr">
        <is>
          <t>tmaruyama</t>
        </is>
      </c>
      <c r="C10768" t="inlineStr">
        <is>
          <t>2013-09-18T13:03:49.212196Z</t>
        </is>
      </c>
      <c r="D10768" t="inlineStr">
        <is>
          <t>Merged r12150 from trunk to 2.3-stable (#14931)
use assert_select instead of assert_tag in Git non ASCII path annotate test.</t>
        </is>
      </c>
    </row>
    <row r="10769">
      <c r="A10769" t="n">
        <v>12151</v>
      </c>
      <c r="B10769" t="inlineStr">
        <is>
          <t>tmaruyama</t>
        </is>
      </c>
      <c r="C10769" t="inlineStr">
        <is>
          <t>2013-09-18T11:15:08.693254Z</t>
        </is>
      </c>
      <c r="D10769" t="inlineStr">
        <is>
          <t>Merged r12146, r12147 and r12148 from trunk to 2.3-stable (#14931)</t>
        </is>
      </c>
    </row>
    <row r="10770">
      <c r="A10770" t="n">
        <v>12150</v>
      </c>
      <c r="B10770" t="inlineStr">
        <is>
          <t>tmaruyama</t>
        </is>
      </c>
      <c r="C10770" t="inlineStr">
        <is>
          <t>2013-09-18T10:36:38.492905Z</t>
        </is>
      </c>
      <c r="D10770" t="inlineStr">
        <is>
          <t>use assert_select instead of assert_tag in Git non ASCII path annotate test (#14931)</t>
        </is>
      </c>
    </row>
    <row r="10771">
      <c r="A10771" t="n">
        <v>12149</v>
      </c>
      <c r="B10771" t="inlineStr">
        <is>
          <t>tmaruyama</t>
        </is>
      </c>
      <c r="C10771" t="inlineStr">
        <is>
          <t>2013-09-18T10:13:28.295995Z</t>
        </is>
      </c>
      <c r="D10771" t="inlineStr">
        <is>
          <t>scm: remove unnecessary h() from annotate author (#14931)
Rails3 escapes by default.</t>
        </is>
      </c>
    </row>
    <row r="10772">
      <c r="A10772" t="n">
        <v>12148</v>
      </c>
      <c r="B10772" t="inlineStr">
        <is>
          <t>tmaruyama</t>
        </is>
      </c>
      <c r="C10772" t="inlineStr">
        <is>
          <t>2013-09-18T10:13:16.776595Z</t>
        </is>
      </c>
      <c r="D10772" t="inlineStr">
        <is>
          <t>scm: bazaar: add test for author html escaping (#14931)</t>
        </is>
      </c>
    </row>
    <row r="10773">
      <c r="A10773" t="n">
        <v>12147</v>
      </c>
      <c r="B10773" t="inlineStr">
        <is>
          <t>tmaruyama</t>
        </is>
      </c>
      <c r="C10773" t="inlineStr">
        <is>
          <t>2013-09-18T10:13:05.171835Z</t>
        </is>
      </c>
      <c r="D10773" t="inlineStr">
        <is>
          <t>scm: bazaar: update test repository for author html escaping (#14931)
* run "bzr branch --no-tree branch00 author_escaping"
* add revision to this branch</t>
        </is>
      </c>
    </row>
    <row r="10774">
      <c r="A10774" t="n">
        <v>12146</v>
      </c>
      <c r="B10774" t="inlineStr">
        <is>
          <t>tmaruyama</t>
        </is>
      </c>
      <c r="C10774" t="inlineStr">
        <is>
          <t>2013-09-18T10:12:53.371726Z</t>
        </is>
      </c>
      <c r="D10774" t="inlineStr">
        <is>
          <t>scm: bazaar: split REPOSITORY_PATH to trunk in functional test (#14931)</t>
        </is>
      </c>
    </row>
    <row r="10775">
      <c r="A10775" t="n">
        <v>12145</v>
      </c>
      <c r="B10775" t="inlineStr">
        <is>
          <t>tmaruyama</t>
        </is>
      </c>
      <c r="C10775" t="inlineStr">
        <is>
          <t>2013-09-18T08:10:10.770807Z</t>
        </is>
      </c>
      <c r="D10775" t="inlineStr">
        <is>
          <t>Merged r12142 from trunk to 2.3-stable (#14931)
scm: git: change non ASCII user name variable to instance variable.</t>
        </is>
      </c>
    </row>
    <row r="10776">
      <c r="A10776" t="n">
        <v>12144</v>
      </c>
      <c r="B10776" t="inlineStr">
        <is>
          <t>tmaruyama</t>
        </is>
      </c>
      <c r="C10776" t="inlineStr">
        <is>
          <t>2013-09-18T08:09:59.025780Z</t>
        </is>
      </c>
      <c r="D10776" t="inlineStr">
        <is>
          <t>Merged r12139, r12140 and r12141 from trunk to 2.3-stable (#14931)</t>
        </is>
      </c>
    </row>
    <row r="10777">
      <c r="A10777" t="n">
        <v>12143</v>
      </c>
      <c r="B10777" t="inlineStr">
        <is>
          <t>tmaruyama</t>
        </is>
      </c>
      <c r="C10777" t="inlineStr">
        <is>
          <t>2013-09-18T06:16:55.657252Z</t>
        </is>
      </c>
      <c r="D10777" t="inlineStr">
        <is>
          <t>scm: git: use "--encoding=UTF-8" for blame (#14931)</t>
        </is>
      </c>
    </row>
    <row r="10778">
      <c r="A10778" t="n">
        <v>12142</v>
      </c>
      <c r="B10778" t="inlineStr">
        <is>
          <t>tmaruyama</t>
        </is>
      </c>
      <c r="C10778" t="inlineStr">
        <is>
          <t>2013-09-18T06:16:43.698157Z</t>
        </is>
      </c>
      <c r="D10778" t="inlineStr">
        <is>
          <t>scm: git: change non ASCII user name variable to instance variable (#14931)</t>
        </is>
      </c>
    </row>
    <row r="10779">
      <c r="A10779" t="n">
        <v>12141</v>
      </c>
      <c r="B10779" t="inlineStr">
        <is>
          <t>tmaruyama</t>
        </is>
      </c>
      <c r="C10779" t="inlineStr">
        <is>
          <t>2013-09-18T05:44:41.084756Z</t>
        </is>
      </c>
      <c r="D10779" t="inlineStr">
        <is>
          <t>use assert_select instead of assert_tag in Bazaar annotate test (#14931)</t>
        </is>
      </c>
    </row>
    <row r="10780">
      <c r="A10780" t="n">
        <v>12140</v>
      </c>
      <c r="B10780" t="inlineStr">
        <is>
          <t>tmaruyama</t>
        </is>
      </c>
      <c r="C10780" t="inlineStr">
        <is>
          <t>2013-09-18T05:01:35.198366Z</t>
        </is>
      </c>
      <c r="D10780" t="inlineStr">
        <is>
          <t>use assert_select instead of assert_tag in Mercurial annotate test (#14931)</t>
        </is>
      </c>
    </row>
    <row r="10781">
      <c r="A10781" t="n">
        <v>12139</v>
      </c>
      <c r="B10781" t="inlineStr">
        <is>
          <t>tmaruyama</t>
        </is>
      </c>
      <c r="C10781" t="inlineStr">
        <is>
          <t>2013-09-18T04:19:27.082228Z</t>
        </is>
      </c>
      <c r="D10781" t="inlineStr">
        <is>
          <t>fix test failure (#14931)</t>
        </is>
      </c>
    </row>
    <row r="10782">
      <c r="A10782" t="n">
        <v>12138</v>
      </c>
      <c r="B10782" t="inlineStr">
        <is>
          <t>tmaruyama</t>
        </is>
      </c>
      <c r="C10782" t="inlineStr">
        <is>
          <t>2013-09-18T03:36:49.113832Z</t>
        </is>
      </c>
      <c r="D10782" t="inlineStr">
        <is>
          <t>code format cleanup app/views/repositories/annotate.html.erb (#14931)</t>
        </is>
      </c>
    </row>
    <row r="10783">
      <c r="A10783" t="n">
        <v>12137</v>
      </c>
      <c r="B10783" t="inlineStr">
        <is>
          <t>jplang</t>
        </is>
      </c>
      <c r="C10783" t="inlineStr">
        <is>
          <t>2013-09-14T06:47:41.928453Z</t>
        </is>
      </c>
      <c r="D10783" t="inlineStr">
        <is>
          <t>tagged version 2.3.3</t>
        </is>
      </c>
    </row>
    <row r="10784">
      <c r="A10784" t="n">
        <v>12136</v>
      </c>
      <c r="B10784" t="inlineStr">
        <is>
          <t>jplang</t>
        </is>
      </c>
      <c r="C10784" t="inlineStr">
        <is>
          <t>2013-09-14T06:47:11.917639Z</t>
        </is>
      </c>
      <c r="D10784" t="inlineStr">
        <is>
          <t>Updates for 2.3.3</t>
        </is>
      </c>
    </row>
    <row r="10785">
      <c r="A10785" t="n">
        <v>12135</v>
      </c>
      <c r="B10785" t="inlineStr">
        <is>
          <t>jplang</t>
        </is>
      </c>
      <c r="C10785" t="inlineStr">
        <is>
          <t>2013-09-14T06:46:40.215864Z</t>
        </is>
      </c>
      <c r="D10785" t="inlineStr">
        <is>
          <t>Updates for 2.3.3</t>
        </is>
      </c>
    </row>
    <row r="10786">
      <c r="A10786" t="n">
        <v>12134</v>
      </c>
      <c r="B10786" t="inlineStr">
        <is>
          <t>jplang</t>
        </is>
      </c>
      <c r="C10786" t="inlineStr">
        <is>
          <t>2013-09-13T17:53:35.996155Z</t>
        </is>
      </c>
      <c r="D10786" t="inlineStr">
        <is>
          <t>Merged r12131 and r12132 (#14798).</t>
        </is>
      </c>
    </row>
    <row r="10787">
      <c r="A10787" t="n">
        <v>12133</v>
      </c>
      <c r="B10787" t="inlineStr">
        <is>
          <t>jplang</t>
        </is>
      </c>
      <c r="C10787" t="inlineStr">
        <is>
          <t>2013-09-13T17:41:54.292956Z</t>
        </is>
      </c>
      <c r="D10787" t="inlineStr">
        <is>
          <t>Filters show issues with unused custom fields (#13537).</t>
        </is>
      </c>
    </row>
    <row r="10788">
      <c r="A10788" t="n">
        <v>12132</v>
      </c>
      <c r="B10788" t="inlineStr">
        <is>
          <t>jplang</t>
        </is>
      </c>
      <c r="C10788" t="inlineStr">
        <is>
          <t>2013-09-11T22:00:40.260252Z</t>
        </is>
      </c>
      <c r="D10788" t="inlineStr">
        <is>
          <t>Test for #14798.</t>
        </is>
      </c>
    </row>
    <row r="10789">
      <c r="A10789" t="n">
        <v>12131</v>
      </c>
      <c r="B10789" t="inlineStr">
        <is>
          <t>jplang</t>
        </is>
      </c>
      <c r="C10789" t="inlineStr">
        <is>
          <t>2013-09-11T22:00:18.600149Z</t>
        </is>
      </c>
      <c r="D10789" t="inlineStr">
        <is>
          <t>Wrong done_ratio calculation for parent with subtask having estimated_hours=0 ().
Patch by Daniel Felix.</t>
        </is>
      </c>
    </row>
    <row r="10790">
      <c r="A10790" t="n">
        <v>12130</v>
      </c>
      <c r="B10790" t="inlineStr">
        <is>
          <t>jplang</t>
        </is>
      </c>
      <c r="C10790" t="inlineStr">
        <is>
          <t>2013-09-11T21:34:27.699010Z</t>
        </is>
      </c>
      <c r="D10790" t="inlineStr">
        <is>
          <t>Typo (#14819).</t>
        </is>
      </c>
    </row>
    <row r="10791">
      <c r="A10791" t="n">
        <v>12129</v>
      </c>
      <c r="B10791" t="inlineStr">
        <is>
          <t>jplang</t>
        </is>
      </c>
      <c r="C10791" t="inlineStr">
        <is>
          <t>2013-09-11T21:31:59.701950Z</t>
        </is>
      </c>
      <c r="D10791" t="inlineStr">
        <is>
          <t>Remove EOLs from attachments filename (#14819).</t>
        </is>
      </c>
    </row>
    <row r="10792">
      <c r="A10792" t="n">
        <v>12128</v>
      </c>
      <c r="B10792" t="inlineStr">
        <is>
          <t>jplang</t>
        </is>
      </c>
      <c r="C10792" t="inlineStr">
        <is>
          <t>2013-09-11T19:19:24.850047Z</t>
        </is>
      </c>
      <c r="D10792" t="inlineStr">
        <is>
          <t>Strip eols from file names (#14819).</t>
        </is>
      </c>
    </row>
    <row r="10793">
      <c r="A10793" t="n">
        <v>12127</v>
      </c>
      <c r="B10793" t="inlineStr">
        <is>
          <t>jplang</t>
        </is>
      </c>
      <c r="C10793" t="inlineStr">
        <is>
          <t>2013-09-10T17:40:34.959878Z</t>
        </is>
      </c>
      <c r="D10793" t="inlineStr">
        <is>
          <t>Merged r12126 from trunk (#13008).</t>
        </is>
      </c>
    </row>
    <row r="10794">
      <c r="A10794" t="n">
        <v>12126</v>
      </c>
      <c r="B10794" t="inlineStr">
        <is>
          <t>jplang</t>
        </is>
      </c>
      <c r="C10794" t="inlineStr">
        <is>
          <t>2013-09-10T17:39:49.160276Z</t>
        </is>
      </c>
      <c r="D10794" t="inlineStr">
        <is>
          <t>Fixed usage of #attribute_present? in UserPreference (#13008).</t>
        </is>
      </c>
    </row>
    <row r="10795">
      <c r="A10795" t="n">
        <v>12125</v>
      </c>
      <c r="B10795" t="inlineStr">
        <is>
          <t>jplang</t>
        </is>
      </c>
      <c r="C10795" t="inlineStr">
        <is>
          <t>2013-09-10T17:08:53.863053Z</t>
        </is>
      </c>
      <c r="D10795" t="inlineStr">
        <is>
          <t>Backported r12079 from trunk (#14584).</t>
        </is>
      </c>
    </row>
    <row r="10796">
      <c r="A10796" t="n">
        <v>12124</v>
      </c>
      <c r="B10796" t="inlineStr">
        <is>
          <t>jplang</t>
        </is>
      </c>
      <c r="C10796" t="inlineStr">
        <is>
          <t>2013-09-10T16:52:25.924241Z</t>
        </is>
      </c>
      <c r="D10796" t="inlineStr">
        <is>
          <t>Reverts r12123 (#14584).</t>
        </is>
      </c>
    </row>
    <row r="10797">
      <c r="A10797" t="n">
        <v>12123</v>
      </c>
      <c r="B10797" t="inlineStr">
        <is>
          <t>jplang</t>
        </is>
      </c>
      <c r="C10797" t="inlineStr">
        <is>
          <t>2013-09-10T16:43:54.974578Z</t>
        </is>
      </c>
      <c r="D10797" t="inlineStr">
        <is>
          <t>Merged r12079 from trunk (#14584).</t>
        </is>
      </c>
    </row>
    <row r="10798">
      <c r="A10798" t="n">
        <v>12122</v>
      </c>
      <c r="B10798" t="inlineStr">
        <is>
          <t>tmaruyama</t>
        </is>
      </c>
      <c r="C10798" t="inlineStr">
        <is>
          <t>2013-09-05T11:15:41.967401Z</t>
        </is>
      </c>
      <c r="D10798" t="inlineStr">
        <is>
          <t>Merged r12120 from trunk to 2.3-stable (#14501)
fix Russian "description_date_range_interval" translation misprint.
Contributed by Artem Kondratyev.</t>
        </is>
      </c>
    </row>
    <row r="10799">
      <c r="A10799" t="n">
        <v>12121</v>
      </c>
      <c r="B10799" t="inlineStr">
        <is>
          <t>tmaruyama</t>
        </is>
      </c>
      <c r="C10799" t="inlineStr">
        <is>
          <t>2013-09-05T11:14:30.946454Z</t>
        </is>
      </c>
      <c r="D10799" t="inlineStr">
        <is>
          <t>remove trailing white-space from app/models/journal.rb</t>
        </is>
      </c>
    </row>
    <row r="10800">
      <c r="A10800" t="n">
        <v>12120</v>
      </c>
      <c r="B10800" t="inlineStr">
        <is>
          <t>tmaruyama</t>
        </is>
      </c>
      <c r="C10800" t="inlineStr">
        <is>
          <t>2013-09-05T10:43:30.376015Z</t>
        </is>
      </c>
      <c r="D10800" t="inlineStr">
        <is>
          <t>fix Russian "description_date_range_interval" translation misprint (#14501)
Contributed by Artem Kondratyev.</t>
        </is>
      </c>
    </row>
    <row r="10801">
      <c r="A10801" t="n">
        <v>12119</v>
      </c>
      <c r="B10801" t="inlineStr">
        <is>
          <t>tmaruyama</t>
        </is>
      </c>
      <c r="C10801" t="inlineStr">
        <is>
          <t>2013-08-15T14:41:26.636831Z</t>
        </is>
      </c>
      <c r="D10801" t="inlineStr">
        <is>
          <t>Merged r12118 from trunk to 2.3-stable (#14697)
fix wrong Russian translation in close project message.
Contributed by Artur Gadelshin.</t>
        </is>
      </c>
    </row>
    <row r="10802">
      <c r="A10802" t="n">
        <v>12118</v>
      </c>
      <c r="B10802" t="inlineStr">
        <is>
          <t>tmaruyama</t>
        </is>
      </c>
      <c r="C10802" t="inlineStr">
        <is>
          <t>2013-08-15T13:54:13.294825Z</t>
        </is>
      </c>
      <c r="D10802" t="inlineStr">
        <is>
          <t>fix wrong Russian translation in close project message (#14697)
Contributed by Artur Gadelshin.</t>
        </is>
      </c>
    </row>
    <row r="10803">
      <c r="A10803" t="n">
        <v>12117</v>
      </c>
      <c r="B10803" t="inlineStr">
        <is>
          <t>tmaruyama</t>
        </is>
      </c>
      <c r="C10803" t="inlineStr">
        <is>
          <t>2013-08-14T06:55:19.492975Z</t>
        </is>
      </c>
      <c r="D10803" t="inlineStr">
        <is>
          <t>Merged r12115 from trunk to 2.3-stable (#14682, #14686)
Portuguese translation for 2.3-stable updated by Lije Also.</t>
        </is>
      </c>
    </row>
    <row r="10804">
      <c r="A10804" t="n">
        <v>12116</v>
      </c>
      <c r="B10804" t="inlineStr">
        <is>
          <t>tmaruyama</t>
        </is>
      </c>
      <c r="C10804" t="inlineStr">
        <is>
          <t>2013-08-14T05:43:02.628163Z</t>
        </is>
      </c>
      <c r="D10804" t="inlineStr">
        <is>
          <t>Portuguese translation for trunk updated by Lije Also (#14682)</t>
        </is>
      </c>
    </row>
    <row r="10805">
      <c r="A10805" t="n">
        <v>12115</v>
      </c>
      <c r="B10805" t="inlineStr">
        <is>
          <t>tmaruyama</t>
        </is>
      </c>
      <c r="C10805" t="inlineStr">
        <is>
          <t>2013-08-14T05:42:49.109214Z</t>
        </is>
      </c>
      <c r="D10805" t="inlineStr">
        <is>
          <t>Portuguese translation for 2.3-stable updated by Lije Also (#14682, #14686)</t>
        </is>
      </c>
    </row>
    <row r="10806">
      <c r="A10806" t="n">
        <v>12114</v>
      </c>
      <c r="B10806" t="inlineStr">
        <is>
          <t>tmaruyama</t>
        </is>
      </c>
      <c r="C10806" t="inlineStr">
        <is>
          <t>2013-08-14T03:51:02.737987Z</t>
        </is>
      </c>
      <c r="D10806" t="inlineStr">
        <is>
          <t>Traditional Chinese translation for wiki_syntax.html by ChunChang Lo (#14684)</t>
        </is>
      </c>
    </row>
    <row r="10807">
      <c r="A10807" t="n">
        <v>12113</v>
      </c>
      <c r="B10807" t="inlineStr">
        <is>
          <t>tmaruyama</t>
        </is>
      </c>
      <c r="C10807" t="inlineStr">
        <is>
          <t>2013-08-13T10:52:53.984106Z</t>
        </is>
      </c>
      <c r="D10807" t="inlineStr">
        <is>
          <t>use escaping html in wiki_syntax.html</t>
        </is>
      </c>
    </row>
    <row r="10808">
      <c r="A10808" t="n">
        <v>12112</v>
      </c>
      <c r="B10808" t="inlineStr">
        <is>
          <t>tmaruyama</t>
        </is>
      </c>
      <c r="C10808" t="inlineStr">
        <is>
          <t>2013-08-13T09:48:14.710253Z</t>
        </is>
      </c>
      <c r="D10808" t="inlineStr">
        <is>
          <t>fix icon image paths of en-GB wiki syntax help (#14630)</t>
        </is>
      </c>
    </row>
    <row r="10809">
      <c r="A10809" t="n">
        <v>12111</v>
      </c>
      <c r="B10809" t="inlineStr">
        <is>
          <t>tmaruyama</t>
        </is>
      </c>
      <c r="C10809" t="inlineStr">
        <is>
          <t>2013-08-13T09:09:51.608738Z</t>
        </is>
      </c>
      <c r="D10809" t="inlineStr">
        <is>
          <t>Traditional Chinese translation for wiki_syntax by ChunChang Lo (#14677)</t>
        </is>
      </c>
    </row>
    <row r="10810">
      <c r="A10810" t="n">
        <v>12110</v>
      </c>
      <c r="B10810" t="inlineStr">
        <is>
          <t>tmaruyama</t>
        </is>
      </c>
      <c r="C10810" t="inlineStr">
        <is>
          <t>2013-08-13T09:09:39.825025Z</t>
        </is>
      </c>
      <c r="D10810" t="inlineStr">
        <is>
          <t>Japanese wiki_syntax_detailed.html translation updated by Go MAEDA (#14676)</t>
        </is>
      </c>
    </row>
    <row r="10811">
      <c r="A10811" t="n">
        <v>12109</v>
      </c>
      <c r="B10811" t="inlineStr">
        <is>
          <t>tmaruyama</t>
        </is>
      </c>
      <c r="C10811" t="inlineStr">
        <is>
          <t>2013-08-13T02:18:30.045718Z</t>
        </is>
      </c>
      <c r="D10811" t="inlineStr">
        <is>
          <t>French wiki_syntax.html and wiki_syntax_detailed.html updated by Thomas Godard (#14670)</t>
        </is>
      </c>
    </row>
    <row r="10812">
      <c r="A10812" t="n">
        <v>12108</v>
      </c>
      <c r="B10812" t="inlineStr">
        <is>
          <t>tmaruyama</t>
        </is>
      </c>
      <c r="C10812" t="inlineStr">
        <is>
          <t>2013-08-10T09:52:40.440000Z</t>
        </is>
      </c>
      <c r="D10812" t="inlineStr">
        <is>
          <t xml:space="preserve">remove svn:executable from lib/plugins/rfpdf excluding lib/fonts/ttf2ufm/ttf2ufm(.exe)
</t>
        </is>
      </c>
    </row>
    <row r="10813">
      <c r="A10813" t="n">
        <v>12107</v>
      </c>
      <c r="B10813" t="inlineStr">
        <is>
          <t>tmaruyama</t>
        </is>
      </c>
      <c r="C10813" t="inlineStr">
        <is>
          <t>2013-08-10T09:37:10.811725Z</t>
        </is>
      </c>
      <c r="D10813" t="inlineStr">
        <is>
          <t>remove unused lib/plugins/rfpdf/lib/fpdf/fpdf_eps.rb
This source has broken syntax "when :" on Ruby 1.9.</t>
        </is>
      </c>
    </row>
    <row r="10814">
      <c r="A10814" t="n">
        <v>12106</v>
      </c>
      <c r="B10814" t="inlineStr">
        <is>
          <t>tmaruyama</t>
        </is>
      </c>
      <c r="C10814" t="inlineStr">
        <is>
          <t>2013-08-10T09:36:59.241197Z</t>
        </is>
      </c>
      <c r="D10814" t="inlineStr">
        <is>
          <t>Japanese wiki_syntax.html translation updated by Go MAEDA (#14659)</t>
        </is>
      </c>
    </row>
    <row r="10815">
      <c r="A10815" t="n">
        <v>12105</v>
      </c>
      <c r="B10815" t="inlineStr">
        <is>
          <t>tmaruyama</t>
        </is>
      </c>
      <c r="C10815" t="inlineStr">
        <is>
          <t>2013-08-10T08:42:36.652354Z</t>
        </is>
      </c>
      <c r="D10815" t="inlineStr">
        <is>
          <t>German translation for member inheritance changed by Daniel Felix (#14657)</t>
        </is>
      </c>
    </row>
    <row r="10816">
      <c r="A10816" t="n">
        <v>12104</v>
      </c>
      <c r="B10816" t="inlineStr">
        <is>
          <t>tmaruyama</t>
        </is>
      </c>
      <c r="C10816" t="inlineStr">
        <is>
          <t>2013-08-09T08:11:05.594789Z</t>
        </is>
      </c>
      <c r="D10816" t="inlineStr">
        <is>
          <t>Bulgarian translation updated by Ivan Cenov (#14651)</t>
        </is>
      </c>
    </row>
    <row r="10817">
      <c r="A10817" t="n">
        <v>12103</v>
      </c>
      <c r="B10817" t="inlineStr">
        <is>
          <t>tmaruyama</t>
        </is>
      </c>
      <c r="C10817" t="inlineStr">
        <is>
          <t>2013-08-09T02:19:22.413712Z</t>
        </is>
      </c>
      <c r="D10817" t="inlineStr">
        <is>
          <t>German wiki_syntax.html translation updated by Daniel Felix (#14649)</t>
        </is>
      </c>
    </row>
    <row r="10818">
      <c r="A10818" t="n">
        <v>12102</v>
      </c>
      <c r="B10818" t="inlineStr">
        <is>
          <t>tmaruyama</t>
        </is>
      </c>
      <c r="C10818" t="inlineStr">
        <is>
          <t>2013-08-09T01:47:59.731506Z</t>
        </is>
      </c>
      <c r="D10818" t="inlineStr">
        <is>
          <t>German translation updated by Daniel Felix (#14647)</t>
        </is>
      </c>
    </row>
    <row r="10819">
      <c r="A10819" t="n">
        <v>12101</v>
      </c>
      <c r="B10819" t="inlineStr">
        <is>
          <t>tmaruyama</t>
        </is>
      </c>
      <c r="C10819" t="inlineStr">
        <is>
          <t>2013-08-09T01:47:48.391353Z</t>
        </is>
      </c>
      <c r="D10819" t="inlineStr">
        <is>
          <t>Spanish translation updated by Thomas Godard (#14645)</t>
        </is>
      </c>
    </row>
    <row r="10820">
      <c r="A10820" t="n">
        <v>12100</v>
      </c>
      <c r="B10820" t="inlineStr">
        <is>
          <t>tmaruyama</t>
        </is>
      </c>
      <c r="C10820" t="inlineStr">
        <is>
          <t>2013-08-09T00:52:09.039283Z</t>
        </is>
      </c>
      <c r="D10820" t="inlineStr">
        <is>
          <t>fix icon image paths of wiki syntax help (#14630)
Contributed by Go MAEDA.</t>
        </is>
      </c>
    </row>
    <row r="10821">
      <c r="A10821" t="n">
        <v>12099</v>
      </c>
      <c r="B10821" t="inlineStr">
        <is>
          <t>tmaruyama</t>
        </is>
      </c>
      <c r="C10821" t="inlineStr">
        <is>
          <t>2013-08-09T00:42:24.099989Z</t>
        </is>
      </c>
      <c r="D10821" t="inlineStr">
        <is>
          <t>code format cleanup app/views/projects/settings/_members.html.erb</t>
        </is>
      </c>
    </row>
    <row r="10822">
      <c r="A10822" t="n">
        <v>12098</v>
      </c>
      <c r="B10822" t="inlineStr">
        <is>
          <t>tmaruyama</t>
        </is>
      </c>
      <c r="C10822" t="inlineStr">
        <is>
          <t>2013-08-09T00:42:12.808423Z</t>
        </is>
      </c>
      <c r="D10822" t="inlineStr">
        <is>
          <t>remove unneeded h() from app/views/projects/settings/_members.html.erb
Rails3 escapes by default.</t>
        </is>
      </c>
    </row>
    <row r="10823">
      <c r="A10823" t="n">
        <v>12097</v>
      </c>
      <c r="B10823" t="inlineStr">
        <is>
          <t>tmaruyama</t>
        </is>
      </c>
      <c r="C10823" t="inlineStr">
        <is>
          <t>2013-08-09T00:09:06.163188Z</t>
        </is>
      </c>
      <c r="D10823" t="inlineStr">
        <is>
          <t>change member save button from :button_change to :button_save (#13745)
Contributed by Daniel Felix.</t>
        </is>
      </c>
    </row>
    <row r="10824">
      <c r="A10824" t="n">
        <v>12096</v>
      </c>
      <c r="B10824" t="inlineStr">
        <is>
          <t>tmaruyama</t>
        </is>
      </c>
      <c r="C10824" t="inlineStr">
        <is>
          <t>2013-08-08T03:49:00.971031Z</t>
        </is>
      </c>
      <c r="D10824" t="inlineStr">
        <is>
          <t>copy English wiki syntax helps to other languages (#14630)</t>
        </is>
      </c>
    </row>
    <row r="10825">
      <c r="A10825" t="n">
        <v>12095</v>
      </c>
      <c r="B10825" t="inlineStr">
        <is>
          <t>tmaruyama</t>
        </is>
      </c>
      <c r="C10825" t="inlineStr">
        <is>
          <t>2013-08-08T03:46:39.423883Z</t>
        </is>
      </c>
      <c r="D10825" t="inlineStr">
        <is>
          <t>revert r12094 (#14630)
r12094 lost "svn copy".</t>
        </is>
      </c>
    </row>
    <row r="10826">
      <c r="A10826" t="n">
        <v>12094</v>
      </c>
      <c r="B10826" t="inlineStr">
        <is>
          <t>tmaruyama</t>
        </is>
      </c>
      <c r="C10826" t="inlineStr">
        <is>
          <t>2013-08-08T03:38:50.784948Z</t>
        </is>
      </c>
      <c r="D10826" t="inlineStr">
        <is>
          <t>copy English wiki syntax helps to other languages (#14630)</t>
        </is>
      </c>
    </row>
    <row r="10827">
      <c r="A10827" t="n">
        <v>12093</v>
      </c>
      <c r="B10827" t="inlineStr">
        <is>
          <t>tmaruyama</t>
        </is>
      </c>
      <c r="C10827" t="inlineStr">
        <is>
          <t>2013-08-08T03:38:21.209267Z</t>
        </is>
      </c>
      <c r="D10827" t="inlineStr">
        <is>
          <t>move English wiki syntax helps to en sub directory (#14630)</t>
        </is>
      </c>
    </row>
    <row r="10828">
      <c r="A10828" t="n">
        <v>12092</v>
      </c>
      <c r="B10828" t="inlineStr">
        <is>
          <t>tmaruyama</t>
        </is>
      </c>
      <c r="C10828" t="inlineStr">
        <is>
          <t>2013-08-08T03:38:09.023797Z</t>
        </is>
      </c>
      <c r="D10828" t="inlineStr">
        <is>
          <t>remove trailing white-spaces from public/help/wiki_syntax_detailed.html</t>
        </is>
      </c>
    </row>
    <row r="10829">
      <c r="A10829" t="n">
        <v>12091</v>
      </c>
      <c r="B10829" t="inlineStr">
        <is>
          <t>tmaruyama</t>
        </is>
      </c>
      <c r="C10829" t="inlineStr">
        <is>
          <t>2013-08-07T23:48:15.908576Z</t>
        </is>
      </c>
      <c r="D10829" t="inlineStr">
        <is>
          <t>Japanese translation updated by Go MAEDA (#14631)</t>
        </is>
      </c>
    </row>
    <row r="10830">
      <c r="A10830" t="n">
        <v>12090</v>
      </c>
      <c r="B10830" t="inlineStr">
        <is>
          <t>tmaruyama</t>
        </is>
      </c>
      <c r="C10830" t="inlineStr">
        <is>
          <t>2013-08-07T23:48:03.901313Z</t>
        </is>
      </c>
      <c r="D10830" t="inlineStr">
        <is>
          <t>code format cleanup app/views/projects/index.html.erb</t>
        </is>
      </c>
    </row>
    <row r="10831">
      <c r="A10831" t="n">
        <v>12089</v>
      </c>
      <c r="B10831" t="inlineStr">
        <is>
          <t>tmaruyama</t>
        </is>
      </c>
      <c r="C10831" t="inlineStr">
        <is>
          <t>2013-08-07T07:18:52.760390Z</t>
        </is>
      </c>
      <c r="D10831" t="inlineStr">
        <is>
          <t>Traditional Chinese translation updated by ChunChang Lo (#14625)</t>
        </is>
      </c>
    </row>
    <row r="10832">
      <c r="A10832" t="n">
        <v>12088</v>
      </c>
      <c r="B10832" t="inlineStr">
        <is>
          <t>tmaruyama</t>
        </is>
      </c>
      <c r="C10832" t="inlineStr">
        <is>
          <t>2013-08-06T06:27:30.347019Z</t>
        </is>
      </c>
      <c r="D10832" t="inlineStr">
        <is>
          <t>gender neutral source comment at app/controllers/my_controller.rb</t>
        </is>
      </c>
    </row>
    <row r="10833">
      <c r="A10833" t="n">
        <v>12087</v>
      </c>
      <c r="B10833" t="inlineStr">
        <is>
          <t>tmaruyama</t>
        </is>
      </c>
      <c r="C10833" t="inlineStr">
        <is>
          <t>2013-08-06T06:27:16.979247Z</t>
        </is>
      </c>
      <c r="D10833" t="inlineStr">
        <is>
          <t>code format cleanup app/models/issue.rb</t>
        </is>
      </c>
    </row>
    <row r="10834">
      <c r="A10834" t="n">
        <v>12086</v>
      </c>
      <c r="B10834" t="inlineStr">
        <is>
          <t>jplang</t>
        </is>
      </c>
      <c r="C10834" t="inlineStr">
        <is>
          <t>2013-08-05T18:32:18.987758Z</t>
        </is>
      </c>
      <c r="D10834" t="inlineStr">
        <is>
          <t>Submit handler should be live as well (#14615).</t>
        </is>
      </c>
    </row>
    <row r="10835">
      <c r="A10835" t="n">
        <v>12085</v>
      </c>
      <c r="B10835" t="inlineStr">
        <is>
          <t>jplang</t>
        </is>
      </c>
      <c r="C10835" t="inlineStr">
        <is>
          <t>2013-08-05T18:29:29.855123Z</t>
        </is>
      </c>
      <c r="D10835" t="inlineStr">
        <is>
          <t>Add hooks for user preferences (#14614).</t>
        </is>
      </c>
    </row>
    <row r="10836">
      <c r="A10836" t="n">
        <v>12084</v>
      </c>
      <c r="B10836" t="inlineStr">
        <is>
          <t>jplang</t>
        </is>
      </c>
      <c r="C10836" t="inlineStr">
        <is>
          <t>2013-08-05T18:12:34.316263Z</t>
        </is>
      </c>
      <c r="D10836" t="inlineStr">
        <is>
          <t>Warn me when leaving a page with unsaved text doesn't work when editing an update note (#14615).</t>
        </is>
      </c>
    </row>
    <row r="10837">
      <c r="A10837" t="n">
        <v>12083</v>
      </c>
      <c r="B10837" t="inlineStr">
        <is>
          <t>jplang</t>
        </is>
      </c>
      <c r="C10837" t="inlineStr">
        <is>
          <t>2013-08-05T18:04:20.408358Z</t>
        </is>
      </c>
      <c r="D10837" t="inlineStr">
        <is>
          <t>Removed hardcoded string (#3872).</t>
        </is>
      </c>
    </row>
    <row r="10838">
      <c r="A10838" t="n">
        <v>12082</v>
      </c>
      <c r="B10838" t="inlineStr">
        <is>
          <t>jplang</t>
        </is>
      </c>
      <c r="C10838" t="inlineStr">
        <is>
          <t>2013-08-05T18:00:42.037853Z</t>
        </is>
      </c>
      <c r="D10838" t="inlineStr">
        <is>
          <t>Adds field_must_change_passwd string to locales (#3872).</t>
        </is>
      </c>
    </row>
    <row r="10839">
      <c r="A10839" t="n">
        <v>12081</v>
      </c>
      <c r="B10839" t="inlineStr">
        <is>
          <t>jplang</t>
        </is>
      </c>
      <c r="C10839" t="inlineStr">
        <is>
          <t>2013-08-05T17:58:33.475434Z</t>
        </is>
      </c>
      <c r="D10839" t="inlineStr">
        <is>
          <t>Option to force a user to change his password (#3872).</t>
        </is>
      </c>
    </row>
    <row r="10840">
      <c r="A10840" t="n">
        <v>12080</v>
      </c>
      <c r="B10840" t="inlineStr">
        <is>
          <t>jplang</t>
        </is>
      </c>
      <c r="C10840" t="inlineStr">
        <is>
          <t>2013-08-05T17:19:49.830905Z</t>
        </is>
      </c>
      <c r="D10840" t="inlineStr">
        <is>
          <t>One click filter in search view (#2865).</t>
        </is>
      </c>
    </row>
    <row r="10841">
      <c r="A10841" t="n">
        <v>12079</v>
      </c>
      <c r="B10841" t="inlineStr">
        <is>
          <t>jplang</t>
        </is>
      </c>
      <c r="C10841" t="inlineStr">
        <is>
          <t>2013-08-05T17:08:26.515318Z</t>
        </is>
      </c>
      <c r="D10841" t="inlineStr">
        <is>
          <t xml:space="preserve">Fixed that standard fields disabled still appear in email notifications (#14584).
</t>
        </is>
      </c>
    </row>
    <row r="10842">
      <c r="A10842" t="n">
        <v>12078</v>
      </c>
      <c r="B10842" t="inlineStr">
        <is>
          <t>jplang</t>
        </is>
      </c>
      <c r="C10842" t="inlineStr">
        <is>
          <t>2013-08-04T10:33:03.034394Z</t>
        </is>
      </c>
      <c r="D10842" t="inlineStr">
        <is>
          <t>Merged r12076 from trunk (#14607).</t>
        </is>
      </c>
    </row>
    <row r="10843">
      <c r="A10843" t="n">
        <v>12077</v>
      </c>
      <c r="B10843" t="inlineStr">
        <is>
          <t>jplang</t>
        </is>
      </c>
      <c r="C10843" t="inlineStr">
        <is>
          <t>2013-08-04T10:26:54.184570Z</t>
        </is>
      </c>
      <c r="D10843" t="inlineStr">
        <is>
          <t>Moved CUSTOM_FIELDS_TABS out of the model.</t>
        </is>
      </c>
    </row>
    <row r="10844">
      <c r="A10844" t="n">
        <v>12076</v>
      </c>
      <c r="B10844" t="inlineStr">
        <is>
          <t>jplang</t>
        </is>
      </c>
      <c r="C10844" t="inlineStr">
        <is>
          <t>2013-08-04T10:18:46.939526Z</t>
        </is>
      </c>
      <c r="D10844" t="inlineStr">
        <is>
          <t>Default data loader raises an error when called from the rake task (#14607).</t>
        </is>
      </c>
    </row>
    <row r="10845">
      <c r="A10845" t="n">
        <v>12075</v>
      </c>
      <c r="B10845" t="inlineStr">
        <is>
          <t>tmaruyama</t>
        </is>
      </c>
      <c r="C10845" t="inlineStr">
        <is>
          <t>2013-08-03T13:23:32.999935Z</t>
        </is>
      </c>
      <c r="D10845" t="inlineStr">
        <is>
          <t>remove trailing white-spaces from ApplicationHelper</t>
        </is>
      </c>
    </row>
    <row r="10846">
      <c r="A10846" t="n">
        <v>12074</v>
      </c>
      <c r="B10846" t="inlineStr">
        <is>
          <t>tmaruyama</t>
        </is>
      </c>
      <c r="C10846" t="inlineStr">
        <is>
          <t>2013-08-03T13:23:21.752262Z</t>
        </is>
      </c>
      <c r="D10846" t="inlineStr">
        <is>
          <t>replace tab to space at ApplicationHelper</t>
        </is>
      </c>
    </row>
    <row r="10847">
      <c r="A10847" t="n">
        <v>12073</v>
      </c>
      <c r="B10847" t="inlineStr">
        <is>
          <t>tmaruyama</t>
        </is>
      </c>
      <c r="C10847" t="inlineStr">
        <is>
          <t>2013-08-03T10:46:53.018786Z</t>
        </is>
      </c>
      <c r="D10847" t="inlineStr">
        <is>
          <t>remove ineffective "logger.info" and "logger.error" check from MailHandler model (#14598)</t>
        </is>
      </c>
    </row>
    <row r="10848">
      <c r="A10848" t="n">
        <v>12072</v>
      </c>
      <c r="B10848" t="inlineStr">
        <is>
          <t>tmaruyama</t>
        </is>
      </c>
      <c r="C10848" t="inlineStr">
        <is>
          <t>2013-08-01T03:31:54.851668Z</t>
        </is>
      </c>
      <c r="D10848" t="inlineStr">
        <is>
          <t>add example on how to run a single test to documentation (#14588)
Contributed by Mischa The Evil.</t>
        </is>
      </c>
    </row>
    <row r="10849">
      <c r="A10849" t="n">
        <v>12071</v>
      </c>
      <c r="B10849" t="inlineStr">
        <is>
          <t>tmaruyama</t>
        </is>
      </c>
      <c r="C10849" t="inlineStr">
        <is>
          <t>2013-07-30T09:38:00.922772Z</t>
        </is>
      </c>
      <c r="D10849" t="inlineStr">
        <is>
          <t>Merged r12070 from trunk to 2.3-stable
not use assert_not_nil in Errors#[].
r7593 etc. replaced Rails2 Errors#on.
Rails3 Errors#[] always return array.
So, Rails3 Errors#[] is always not nil.</t>
        </is>
      </c>
    </row>
    <row r="10850">
      <c r="A10850" t="n">
        <v>12070</v>
      </c>
      <c r="B10850" t="inlineStr">
        <is>
          <t>tmaruyama</t>
        </is>
      </c>
      <c r="C10850" t="inlineStr">
        <is>
          <t>2013-07-30T08:23:54.792621Z</t>
        </is>
      </c>
      <c r="D10850" t="inlineStr">
        <is>
          <t>not use assert_not_nil in Errors#[]
r7593 etc. replaced Rails2 Errors#on.
Rails3 Errors#[] always return array.
So, Rails3 Errors#[] is always not nil.</t>
        </is>
      </c>
    </row>
    <row r="10851">
      <c r="A10851" t="n">
        <v>12069</v>
      </c>
      <c r="B10851" t="inlineStr">
        <is>
          <t>tmaruyama</t>
        </is>
      </c>
      <c r="C10851" t="inlineStr">
        <is>
          <t>2013-07-30T08:23:42.470314Z</t>
        </is>
      </c>
      <c r="D10851" t="inlineStr">
        <is>
          <t>add missing fixture to test/unit/issue_relation_test.rb</t>
        </is>
      </c>
    </row>
    <row r="10852">
      <c r="A10852" t="n">
        <v>12068</v>
      </c>
      <c r="B10852" t="inlineStr">
        <is>
          <t>jplang</t>
        </is>
      </c>
      <c r="C10852" t="inlineStr">
        <is>
          <t>2013-07-29T19:08:01.442326Z</t>
        </is>
      </c>
      <c r="D10852" t="inlineStr">
        <is>
          <t>Broken tests (#14491).</t>
        </is>
      </c>
    </row>
    <row r="10853">
      <c r="A10853" t="n">
        <v>12067</v>
      </c>
      <c r="B10853" t="inlineStr">
        <is>
          <t>jplang</t>
        </is>
      </c>
      <c r="C10853" t="inlineStr">
        <is>
          <t>2013-07-29T16:37:45.716098Z</t>
        </is>
      </c>
      <c r="D10853" t="inlineStr">
        <is>
          <t>Use the default project when receiving an email with an invalid project keyword (#14491).</t>
        </is>
      </c>
    </row>
    <row r="10854">
      <c r="A10854" t="n">
        <v>12066</v>
      </c>
      <c r="B10854" t="inlineStr">
        <is>
          <t>jplang</t>
        </is>
      </c>
      <c r="C10854" t="inlineStr">
        <is>
          <t>2013-07-28T20:49:41.415677Z</t>
        </is>
      </c>
      <c r="D10854" t="inlineStr">
        <is>
          <t>Merged r12060 from trunk (#14369).</t>
        </is>
      </c>
    </row>
    <row r="10855">
      <c r="A10855" t="n">
        <v>12065</v>
      </c>
      <c r="B10855" t="inlineStr">
        <is>
          <t>jplang</t>
        </is>
      </c>
      <c r="C10855" t="inlineStr">
        <is>
          <t>2013-07-28T20:48:52.193263Z</t>
        </is>
      </c>
      <c r="D10855" t="inlineStr">
        <is>
          <t>Merged r12017 and r12027 from trunk (#14422).</t>
        </is>
      </c>
    </row>
    <row r="10856">
      <c r="A10856" t="n">
        <v>12064</v>
      </c>
      <c r="B10856" t="inlineStr">
        <is>
          <t>jplang</t>
        </is>
      </c>
      <c r="C10856" t="inlineStr">
        <is>
          <t>2013-07-28T20:46:53.328951Z</t>
        </is>
      </c>
      <c r="D10856" t="inlineStr">
        <is>
          <t>Merged r12056 from trunk (#14447).</t>
        </is>
      </c>
    </row>
    <row r="10857">
      <c r="A10857" t="n">
        <v>12063</v>
      </c>
      <c r="B10857" t="inlineStr">
        <is>
          <t>jplang</t>
        </is>
      </c>
      <c r="C10857" t="inlineStr">
        <is>
          <t>2013-07-28T20:46:04.464122Z</t>
        </is>
      </c>
      <c r="D10857" t="inlineStr">
        <is>
          <t>Merged r12057 from trunk (#14415).</t>
        </is>
      </c>
    </row>
    <row r="10858">
      <c r="A10858" t="n">
        <v>12062</v>
      </c>
      <c r="B10858" t="inlineStr">
        <is>
          <t>jplang</t>
        </is>
      </c>
      <c r="C10858" t="inlineStr">
        <is>
          <t>2013-07-28T20:45:16.801660Z</t>
        </is>
      </c>
      <c r="D10858" t="inlineStr">
        <is>
          <t>Merged r12058 from trunk (#14401).</t>
        </is>
      </c>
    </row>
    <row r="10859">
      <c r="A10859" t="n">
        <v>12061</v>
      </c>
      <c r="B10859" t="inlineStr">
        <is>
          <t>jplang</t>
        </is>
      </c>
      <c r="C10859" t="inlineStr">
        <is>
          <t>2013-07-28T20:44:18.711475Z</t>
        </is>
      </c>
      <c r="D10859" t="inlineStr">
        <is>
          <t>Merged r12059 from trunk (#14340).</t>
        </is>
      </c>
    </row>
    <row r="10860">
      <c r="A10860" t="n">
        <v>12060</v>
      </c>
      <c r="B10860" t="inlineStr">
        <is>
          <t>jplang</t>
        </is>
      </c>
      <c r="C10860" t="inlineStr">
        <is>
          <t>2013-07-28T16:38:09.858667Z</t>
        </is>
      </c>
      <c r="D10860" t="inlineStr">
        <is>
          <t>Fixed that open/closed counts on issues summary are not displayed with SQLServer (#14369).</t>
        </is>
      </c>
    </row>
    <row r="10861">
      <c r="A10861" t="n">
        <v>12059</v>
      </c>
      <c r="B10861" t="inlineStr">
        <is>
          <t>jplang</t>
        </is>
      </c>
      <c r="C10861" t="inlineStr">
        <is>
          <t>2013-07-28T15:36:52.204660Z</t>
        </is>
      </c>
      <c r="D10861" t="inlineStr">
        <is>
          <t>Autocomplete fields rendering issue with alternate theme (#14340).</t>
        </is>
      </c>
    </row>
    <row r="10862">
      <c r="A10862" t="n">
        <v>12058</v>
      </c>
      <c r="B10862" t="inlineStr">
        <is>
          <t>jplang</t>
        </is>
      </c>
      <c r="C10862" t="inlineStr">
        <is>
          <t>2013-07-28T15:29:31.631375Z</t>
        </is>
      </c>
      <c r="D10862" t="inlineStr">
        <is>
          <t>Filtering issues on "related to" may ignore other filters (#14401).</t>
        </is>
      </c>
    </row>
    <row r="10863">
      <c r="A10863" t="n">
        <v>12057</v>
      </c>
      <c r="B10863" t="inlineStr">
        <is>
          <t>jplang</t>
        </is>
      </c>
      <c r="C10863" t="inlineStr">
        <is>
          <t>2013-07-28T15:16:14.020984Z</t>
        </is>
      </c>
      <c r="D10863" t="inlineStr">
        <is>
          <t>Spent time details and report should ignore 'Setting.display_subprojects_issues?' (#14415).</t>
        </is>
      </c>
    </row>
    <row r="10864">
      <c r="A10864" t="n">
        <v>12056</v>
      </c>
      <c r="B10864" t="inlineStr">
        <is>
          <t>jplang</t>
        </is>
      </c>
      <c r="C10864" t="inlineStr">
        <is>
          <t>2013-07-28T14:58:06.619148Z</t>
        </is>
      </c>
      <c r="D10864" t="inlineStr">
        <is>
          <t>Additional status transitions for assignees do not work if assigned to a group (#14447).</t>
        </is>
      </c>
    </row>
    <row r="10865">
      <c r="A10865" t="n">
        <v>12055</v>
      </c>
      <c r="B10865" t="inlineStr">
        <is>
          <t>tmaruyama</t>
        </is>
      </c>
      <c r="C10865" t="inlineStr">
        <is>
          <t>2013-07-28T12:57:16.355438Z</t>
        </is>
      </c>
      <c r="D10865" t="inlineStr">
        <is>
          <t xml:space="preserve">2.3-stable: svn propset svn:eol-style native test fixtures (#14562)
</t>
        </is>
      </c>
    </row>
    <row r="10866">
      <c r="A10866" t="n">
        <v>12054</v>
      </c>
      <c r="B10866" t="inlineStr">
        <is>
          <t>tmaruyama</t>
        </is>
      </c>
      <c r="C10866" t="inlineStr">
        <is>
          <t>2013-07-28T12:53:51.698535Z</t>
        </is>
      </c>
      <c r="D10866" t="inlineStr">
        <is>
          <t>Merged r12046 from trunk to 2.3-stable (#14562)
fix diff of CJK (Chinese/Japanese/Korean) is broken on Ruby 1.8.
Contributed by Jun NAITOH.</t>
        </is>
      </c>
    </row>
    <row r="10867">
      <c r="A10867" t="n">
        <v>12053</v>
      </c>
      <c r="B10867" t="inlineStr">
        <is>
          <t>jplang</t>
        </is>
      </c>
      <c r="C10867" t="inlineStr">
        <is>
          <t>2013-07-28T12:09:47.696534Z</t>
        </is>
      </c>
      <c r="D10867" t="inlineStr">
        <is>
          <t>Merged r12052 from trunk (#14511).</t>
        </is>
      </c>
    </row>
    <row r="10868">
      <c r="A10868" t="n">
        <v>12052</v>
      </c>
      <c r="B10868" t="inlineStr">
        <is>
          <t>jplang</t>
        </is>
      </c>
      <c r="C10868" t="inlineStr">
        <is>
          <t>2013-07-28T11:57:39.279343Z</t>
        </is>
      </c>
      <c r="D10868" t="inlineStr">
        <is>
          <t>Fixed: warning: class variable access from toplevel on Ruby 2.0 (#14511).</t>
        </is>
      </c>
    </row>
    <row r="10869">
      <c r="A10869" t="n">
        <v>12051</v>
      </c>
      <c r="B10869" t="inlineStr">
        <is>
          <t>jplang</t>
        </is>
      </c>
      <c r="C10869" t="inlineStr">
        <is>
          <t>2013-07-28T11:53:28.282333Z</t>
        </is>
      </c>
      <c r="D10869" t="inlineStr">
        <is>
          <t>Missing Sort Column Label and Center Align on Admin-Enumerations (#14516).</t>
        </is>
      </c>
    </row>
    <row r="10870">
      <c r="A10870" t="n">
        <v>12050</v>
      </c>
      <c r="B10870" t="inlineStr">
        <is>
          <t>jplang</t>
        </is>
      </c>
      <c r="C10870" t="inlineStr">
        <is>
          <t>2013-07-28T11:50:18.961672Z</t>
        </is>
      </c>
      <c r="D10870" t="inlineStr">
        <is>
          <t>Adds missing html titles (#14517).</t>
        </is>
      </c>
    </row>
    <row r="10871">
      <c r="A10871" t="n">
        <v>12049</v>
      </c>
      <c r="B10871" t="inlineStr">
        <is>
          <t>jplang</t>
        </is>
      </c>
      <c r="C10871" t="inlineStr">
        <is>
          <t>2013-07-28T11:23:22.289939Z</t>
        </is>
      </c>
      <c r="D10871" t="inlineStr">
        <is>
          <t>Set titles on Groups pages (#14517)</t>
        </is>
      </c>
    </row>
    <row r="10872">
      <c r="A10872" t="n">
        <v>12048</v>
      </c>
      <c r="B10872" t="inlineStr">
        <is>
          <t>jplang</t>
        </is>
      </c>
      <c r="C10872" t="inlineStr">
        <is>
          <t>2013-07-28T11:21:58.103436Z</t>
        </is>
      </c>
      <c r="D10872" t="inlineStr">
        <is>
          <t>Adds a helper for building h2 tags and setting html_title (#14517).</t>
        </is>
      </c>
    </row>
    <row r="10873">
      <c r="A10873" t="n">
        <v>12047</v>
      </c>
      <c r="B10873" t="inlineStr">
        <is>
          <t>tmaruyama</t>
        </is>
      </c>
      <c r="C10873" t="inlineStr">
        <is>
          <t>2013-07-28T11:02:55.525337Z</t>
        </is>
      </c>
      <c r="D10873" t="inlineStr">
        <is>
          <t xml:space="preserve">svn propset svn:eol-style native test fixtures (#14562)
</t>
        </is>
      </c>
    </row>
    <row r="10874">
      <c r="A10874" t="n">
        <v>12046</v>
      </c>
      <c r="B10874" t="inlineStr">
        <is>
          <t>tmaruyama</t>
        </is>
      </c>
      <c r="C10874" t="inlineStr">
        <is>
          <t>2013-07-28T11:00:02.563624Z</t>
        </is>
      </c>
      <c r="D10874" t="inlineStr">
        <is>
          <t>fix diff of CJK(Chinese/Japanese/Korean) is broken on Ruby 1.8 (#14562)
Contributed by Jun NAITOH.</t>
        </is>
      </c>
    </row>
    <row r="10875">
      <c r="A10875" t="n">
        <v>12045</v>
      </c>
      <c r="B10875" t="inlineStr">
        <is>
          <t>jplang</t>
        </is>
      </c>
      <c r="C10875" t="inlineStr">
        <is>
          <t>2013-07-28T10:15:53.725509Z</t>
        </is>
      </c>
      <c r="D10875" t="inlineStr">
        <is>
          <t>Don't use finder options.</t>
        </is>
      </c>
    </row>
    <row r="10876">
      <c r="A10876" t="n">
        <v>12044</v>
      </c>
      <c r="B10876" t="inlineStr">
        <is>
          <t>jplang</t>
        </is>
      </c>
      <c r="C10876" t="inlineStr">
        <is>
          <t>2013-07-28T10:13:48.196045Z</t>
        </is>
      </c>
      <c r="D10876" t="inlineStr">
        <is>
          <t>Preload some associations.</t>
        </is>
      </c>
    </row>
    <row r="10877">
      <c r="A10877" t="n">
        <v>12043</v>
      </c>
      <c r="B10877" t="inlineStr">
        <is>
          <t>jplang</t>
        </is>
      </c>
      <c r="C10877" t="inlineStr">
        <is>
          <t>2013-07-28T10:00:35.965422Z</t>
        </is>
      </c>
      <c r="D10877" t="inlineStr">
        <is>
          <t>Merged r12042 from trunk (#14366).</t>
        </is>
      </c>
    </row>
    <row r="10878">
      <c r="A10878" t="n">
        <v>12042</v>
      </c>
      <c r="B10878" t="inlineStr">
        <is>
          <t>jplang</t>
        </is>
      </c>
      <c r="C10878" t="inlineStr">
        <is>
          <t>2013-07-28T09:59:34.261827Z</t>
        </is>
      </c>
      <c r="D10878" t="inlineStr">
        <is>
          <t>Fixed that sorting time entries by custom field raises a SQL error (#14366).</t>
        </is>
      </c>
    </row>
    <row r="10879">
      <c r="A10879" t="n">
        <v>12041</v>
      </c>
      <c r="B10879" t="inlineStr">
        <is>
          <t>jplang</t>
        </is>
      </c>
      <c r="C10879" t="inlineStr">
        <is>
          <t>2013-07-24T18:18:08.474835Z</t>
        </is>
      </c>
      <c r="D10879" t="inlineStr">
        <is>
          <t>Fixed that displaying time entries with custom field column raises an error (#5037).</t>
        </is>
      </c>
    </row>
    <row r="10880">
      <c r="A10880" t="n">
        <v>12040</v>
      </c>
      <c r="B10880" t="inlineStr">
        <is>
          <t>tmaruyama</t>
        </is>
      </c>
      <c r="C10880" t="inlineStr">
        <is>
          <t>2013-07-24T11:28:35.769352Z</t>
        </is>
      </c>
      <c r="D10880" t="inlineStr">
        <is>
          <t>Merged r12038 from trunk to 2.3-stable (#14531, #14521)
Spanish translations for 2.3.x updated by Jorge López.</t>
        </is>
      </c>
    </row>
    <row r="10881">
      <c r="A10881" t="n">
        <v>12039</v>
      </c>
      <c r="B10881" t="inlineStr">
        <is>
          <t>tmaruyama</t>
        </is>
      </c>
      <c r="C10881" t="inlineStr">
        <is>
          <t>2013-07-24T09:52:38.422841Z</t>
        </is>
      </c>
      <c r="D10881" t="inlineStr">
        <is>
          <t>Spanish translations for trunk updated by Jorge López (#14521)</t>
        </is>
      </c>
    </row>
    <row r="10882">
      <c r="A10882" t="n">
        <v>12038</v>
      </c>
      <c r="B10882" t="inlineStr">
        <is>
          <t>tmaruyama</t>
        </is>
      </c>
      <c r="C10882" t="inlineStr">
        <is>
          <t>2013-07-24T09:52:27.378595Z</t>
        </is>
      </c>
      <c r="D10882" t="inlineStr">
        <is>
          <t>Spanish translations for 2.3.x updated by Jorge López (#14531, #14521)</t>
        </is>
      </c>
    </row>
    <row r="10883">
      <c r="A10883" t="n">
        <v>12037</v>
      </c>
      <c r="B10883" t="inlineStr">
        <is>
          <t>tmaruyama</t>
        </is>
      </c>
      <c r="C10883" t="inlineStr">
        <is>
          <t>2013-07-19T16:12:18.063682Z</t>
        </is>
      </c>
      <c r="D10883" t="inlineStr">
        <is>
          <t>Merged r12034 from trunk to 2.3-stable (#14502, #14501)
Russian translation for 2.3-stable updated by Alex Stein.</t>
        </is>
      </c>
    </row>
    <row r="10884">
      <c r="A10884" t="n">
        <v>12036</v>
      </c>
      <c r="B10884" t="inlineStr">
        <is>
          <t>tmaruyama</t>
        </is>
      </c>
      <c r="C10884" t="inlineStr">
        <is>
          <t>2013-07-19T16:12:06.994587Z</t>
        </is>
      </c>
      <c r="D10884" t="inlineStr">
        <is>
          <t>Merged r12033 from trunk to 2.3-stable.
update ruby-openid version to 2.2.3.</t>
        </is>
      </c>
    </row>
    <row r="10885">
      <c r="A10885" t="n">
        <v>12035</v>
      </c>
      <c r="B10885" t="inlineStr">
        <is>
          <t>tmaruyama</t>
        </is>
      </c>
      <c r="C10885" t="inlineStr">
        <is>
          <t>2013-07-19T16:06:24.994721Z</t>
        </is>
      </c>
      <c r="D10885" t="inlineStr">
        <is>
          <t>Russian translation for trunk updated by Alex Stein (#14501)</t>
        </is>
      </c>
    </row>
    <row r="10886">
      <c r="A10886" t="n">
        <v>12034</v>
      </c>
      <c r="B10886" t="inlineStr">
        <is>
          <t>tmaruyama</t>
        </is>
      </c>
      <c r="C10886" t="inlineStr">
        <is>
          <t>2013-07-19T16:06:13.781678Z</t>
        </is>
      </c>
      <c r="D10886" t="inlineStr">
        <is>
          <t>Russian translation for 2.3-stable updated by Alex Stein (#14502, #14501)</t>
        </is>
      </c>
    </row>
    <row r="10887">
      <c r="A10887" t="n">
        <v>12033</v>
      </c>
      <c r="B10887" t="inlineStr">
        <is>
          <t>tmaruyama</t>
        </is>
      </c>
      <c r="C10887" t="inlineStr">
        <is>
          <t>2013-07-19T15:21:14.504543Z</t>
        </is>
      </c>
      <c r="D10887" t="inlineStr">
        <is>
          <t>update ruby-openid version to 2.2.3</t>
        </is>
      </c>
    </row>
    <row r="10888">
      <c r="A10888" t="n">
        <v>12032</v>
      </c>
      <c r="B10888" t="inlineStr">
        <is>
          <t>tmaruyama</t>
        </is>
      </c>
      <c r="C10888" t="inlineStr">
        <is>
          <t>2013-07-18T10:13:38.714893Z</t>
        </is>
      </c>
      <c r="D10888" t="inlineStr">
        <is>
          <t>Merged r12028 from trunk to 2.3-stable (#14485, #14458)
Traditional Chinese translation for 2.3-stable updated by ChunChang Lo.</t>
        </is>
      </c>
    </row>
    <row r="10889">
      <c r="A10889" t="n">
        <v>12031</v>
      </c>
      <c r="B10889" t="inlineStr">
        <is>
          <t>tmaruyama</t>
        </is>
      </c>
      <c r="C10889" t="inlineStr">
        <is>
          <t>2013-07-18T08:32:46.805150Z</t>
        </is>
      </c>
      <c r="D10889" t="inlineStr">
        <is>
          <t>Bulgarian translation updated by Ivan Cenov (#14473)</t>
        </is>
      </c>
    </row>
    <row r="10890">
      <c r="A10890" t="n">
        <v>12030</v>
      </c>
      <c r="B10890" t="inlineStr">
        <is>
          <t>tmaruyama</t>
        </is>
      </c>
      <c r="C10890" t="inlineStr">
        <is>
          <t>2013-07-18T08:32:34.436876Z</t>
        </is>
      </c>
      <c r="D10890" t="inlineStr">
        <is>
          <t>Japanese translation updated by Go MAEDA (#14478)</t>
        </is>
      </c>
    </row>
    <row r="10891">
      <c r="A10891" t="n">
        <v>12029</v>
      </c>
      <c r="B10891" t="inlineStr">
        <is>
          <t>tmaruyama</t>
        </is>
      </c>
      <c r="C10891" t="inlineStr">
        <is>
          <t>2013-07-18T08:32:23.432428Z</t>
        </is>
      </c>
      <c r="D10891" t="inlineStr">
        <is>
          <t>Traditional Chinese translation for trunk updated by ChunChang Lo (#14458)</t>
        </is>
      </c>
    </row>
    <row r="10892">
      <c r="A10892" t="n">
        <v>12028</v>
      </c>
      <c r="B10892" t="inlineStr">
        <is>
          <t>tmaruyama</t>
        </is>
      </c>
      <c r="C10892" t="inlineStr">
        <is>
          <t>2013-07-18T08:32:11.778731Z</t>
        </is>
      </c>
      <c r="D10892" t="inlineStr">
        <is>
          <t>Traditional Chinese translation for 2.3-stable updated by ChunChang Lo (#14485, #14458)</t>
        </is>
      </c>
    </row>
    <row r="10893">
      <c r="A10893" t="n">
        <v>12027</v>
      </c>
      <c r="B10893" t="inlineStr">
        <is>
          <t>jplang</t>
        </is>
      </c>
      <c r="C10893" t="inlineStr">
        <is>
          <t>2013-07-15T21:06:54.597077Z</t>
        </is>
      </c>
      <c r="D10893" t="inlineStr">
        <is>
          <t>CVS root_url not recognized when connection string does not include port (#14422).</t>
        </is>
      </c>
    </row>
    <row r="10894">
      <c r="A10894" t="n">
        <v>12026</v>
      </c>
      <c r="B10894" t="inlineStr">
        <is>
          <t>jplang</t>
        </is>
      </c>
      <c r="C10894" t="inlineStr">
        <is>
          <t>2013-07-15T20:53:23.345313Z</t>
        </is>
      </c>
      <c r="D10894" t="inlineStr">
        <is>
          <t>Don't hardcode news model in Comment.</t>
        </is>
      </c>
    </row>
    <row r="10895">
      <c r="A10895" t="n">
        <v>12025</v>
      </c>
      <c r="B10895" t="inlineStr">
        <is>
          <t>jplang</t>
        </is>
      </c>
      <c r="C10895" t="inlineStr">
        <is>
          <t>2013-07-14T14:51:29.548183Z</t>
        </is>
      </c>
      <c r="D10895" t="inlineStr">
        <is>
          <t>tagged version 2.3.2</t>
        </is>
      </c>
    </row>
    <row r="10896">
      <c r="A10896" t="n">
        <v>12024</v>
      </c>
      <c r="B10896" t="inlineStr">
        <is>
          <t>jplang</t>
        </is>
      </c>
      <c r="C10896" t="inlineStr">
        <is>
          <t>2013-07-14T14:51:01.050168Z</t>
        </is>
      </c>
      <c r="D10896" t="inlineStr">
        <is>
          <t>Updates for 2.3.2 release.</t>
        </is>
      </c>
    </row>
    <row r="10897">
      <c r="A10897" t="n">
        <v>12023</v>
      </c>
      <c r="B10897" t="inlineStr">
        <is>
          <t>jplang</t>
        </is>
      </c>
      <c r="C10897" t="inlineStr">
        <is>
          <t>2013-07-14T14:50:07.113106Z</t>
        </is>
      </c>
      <c r="D10897" t="inlineStr">
        <is>
          <t>Updates for 2.3.2 release.</t>
        </is>
      </c>
    </row>
    <row r="10898">
      <c r="A10898" t="n">
        <v>12022</v>
      </c>
      <c r="B10898" t="inlineStr">
        <is>
          <t>jplang</t>
        </is>
      </c>
      <c r="C10898" t="inlineStr">
        <is>
          <t>2013-07-14T14:39:31.298288Z</t>
        </is>
      </c>
      <c r="D10898" t="inlineStr">
        <is>
          <t>Additional tests for AccountController.</t>
        </is>
      </c>
    </row>
    <row r="10899">
      <c r="A10899" t="n">
        <v>12021</v>
      </c>
      <c r="B10899" t="inlineStr">
        <is>
          <t>jplang</t>
        </is>
      </c>
      <c r="C10899" t="inlineStr">
        <is>
          <t>2013-07-14T14:26:27.896828Z</t>
        </is>
      </c>
      <c r="D10899" t="inlineStr">
        <is>
          <t>Use AR callbacks instead of observers (removed in Rails4) for notifications.</t>
        </is>
      </c>
    </row>
    <row r="10900">
      <c r="A10900" t="n">
        <v>12020</v>
      </c>
      <c r="B10900" t="inlineStr">
        <is>
          <t>jplang</t>
        </is>
      </c>
      <c r="C10900" t="inlineStr">
        <is>
          <t>2013-07-14T13:41:30.239653Z</t>
        </is>
      </c>
      <c r="D10900" t="inlineStr">
        <is>
          <t>Ability to save Gantt query filters (#7836).</t>
        </is>
      </c>
    </row>
    <row r="10901">
      <c r="A10901" t="n">
        <v>12019</v>
      </c>
      <c r="B10901" t="inlineStr">
        <is>
          <t>jplang</t>
        </is>
      </c>
      <c r="C10901" t="inlineStr">
        <is>
          <t>2013-07-13T21:35:33.117916Z</t>
        </is>
      </c>
      <c r="D10901" t="inlineStr">
        <is>
          <t>Test failures with ruby1.8.</t>
        </is>
      </c>
    </row>
    <row r="10902">
      <c r="A10902" t="n">
        <v>12018</v>
      </c>
      <c r="B10902" t="inlineStr">
        <is>
          <t>jplang</t>
        </is>
      </c>
      <c r="C10902" t="inlineStr">
        <is>
          <t>2013-07-13T12:15:24.249470Z</t>
        </is>
      </c>
      <c r="D10902" t="inlineStr">
        <is>
          <t>ruby1.8 compatibility.</t>
        </is>
      </c>
    </row>
    <row r="10903">
      <c r="A10903" t="n">
        <v>12017</v>
      </c>
      <c r="B10903" t="inlineStr">
        <is>
          <t>jplang</t>
        </is>
      </c>
      <c r="C10903" t="inlineStr">
        <is>
          <t>2013-07-13T11:03:37.305415Z</t>
        </is>
      </c>
      <c r="D10903" t="inlineStr">
        <is>
          <t>Adds a test for CvsAdapter#root_url_path (#14422).</t>
        </is>
      </c>
    </row>
    <row r="10904">
      <c r="A10904" t="n">
        <v>12016</v>
      </c>
      <c r="B10904" t="inlineStr">
        <is>
          <t>jplang</t>
        </is>
      </c>
      <c r="C10904" t="inlineStr">
        <is>
          <t>2013-07-13T10:39:36.273570Z</t>
        </is>
      </c>
      <c r="D10904" t="inlineStr">
        <is>
          <t>Use Hash#reject that returns a Hash with ruby1.8 when Hash#select that returns an Array.</t>
        </is>
      </c>
    </row>
    <row r="10905">
      <c r="A10905" t="n">
        <v>12015</v>
      </c>
      <c r="B10905" t="inlineStr">
        <is>
          <t>jplang</t>
        </is>
      </c>
      <c r="C10905" t="inlineStr">
        <is>
          <t>2013-07-13T10:32:48.798266Z</t>
        </is>
      </c>
      <c r="D10905" t="inlineStr">
        <is>
          <t>Don't notify users about relations that are not visible (#1005).</t>
        </is>
      </c>
    </row>
    <row r="10906">
      <c r="A10906" t="n">
        <v>12014</v>
      </c>
      <c r="B10906" t="inlineStr">
        <is>
          <t>jplang</t>
        </is>
      </c>
      <c r="C10906" t="inlineStr">
        <is>
          <t>2013-07-13T09:56:58.641074Z</t>
        </is>
      </c>
      <c r="D10906" t="inlineStr">
        <is>
          <t>Fixed that relations to issues that are not visible are displayed in the issue history (#1005).</t>
        </is>
      </c>
    </row>
    <row r="10907">
      <c r="A10907" t="n">
        <v>12013</v>
      </c>
      <c r="B10907" t="inlineStr">
        <is>
          <t>jplang</t>
        </is>
      </c>
      <c r="C10907" t="inlineStr">
        <is>
          <t>2013-07-13T09:21:58.530120Z</t>
        </is>
      </c>
      <c r="D10907" t="inlineStr">
        <is>
          <t>Fills locales with new strings.</t>
        </is>
      </c>
    </row>
    <row r="10908">
      <c r="A10908" t="n">
        <v>12012</v>
      </c>
      <c r="B10908" t="inlineStr">
        <is>
          <t>jplang</t>
        </is>
      </c>
      <c r="C10908" t="inlineStr">
        <is>
          <t>2013-07-13T09:20:11.063332Z</t>
        </is>
      </c>
      <c r="D10908" t="inlineStr">
        <is>
          <t>Role-based issue custom field visibility (#5037).</t>
        </is>
      </c>
    </row>
    <row r="10909">
      <c r="A10909" t="n">
        <v>12011</v>
      </c>
      <c r="B10909" t="inlineStr">
        <is>
          <t>jplang</t>
        </is>
      </c>
      <c r="C10909" t="inlineStr">
        <is>
          <t>2013-07-13T08:13:34.122912Z</t>
        </is>
      </c>
      <c r="D10909" t="inlineStr">
        <is>
          <t>Removed dead code.</t>
        </is>
      </c>
    </row>
    <row r="10910">
      <c r="A10910" t="n">
        <v>12010</v>
      </c>
      <c r="B10910" t="inlineStr">
        <is>
          <t>jplang</t>
        </is>
      </c>
      <c r="C10910" t="inlineStr">
        <is>
          <t>2013-07-13T08:11:20.169746Z</t>
        </is>
      </c>
      <c r="D10910" t="inlineStr">
        <is>
          <t>Log email delivery errors (#14403).</t>
        </is>
      </c>
    </row>
    <row r="10911">
      <c r="A10911" t="n">
        <v>12009</v>
      </c>
      <c r="B10911" t="inlineStr">
        <is>
          <t>jplang</t>
        </is>
      </c>
      <c r="C10911" t="inlineStr">
        <is>
          <t>2013-07-12T20:16:59.267305Z</t>
        </is>
      </c>
      <c r="D10911" t="inlineStr">
        <is>
          <t>Exception message may not be UTF-8 encoded.</t>
        </is>
      </c>
    </row>
    <row r="10912">
      <c r="A10912" t="n">
        <v>12008</v>
      </c>
      <c r="B10912" t="inlineStr">
        <is>
          <t>jplang</t>
        </is>
      </c>
      <c r="C10912" t="inlineStr">
        <is>
          <t>2013-07-11T19:57:15.659037Z</t>
        </is>
      </c>
      <c r="D10912" t="inlineStr">
        <is>
          <t>Fixed one query per member on project settings.</t>
        </is>
      </c>
    </row>
    <row r="10913">
      <c r="A10913" t="n">
        <v>12007</v>
      </c>
      <c r="B10913" t="inlineStr">
        <is>
          <t>jplang</t>
        </is>
      </c>
      <c r="C10913" t="inlineStr">
        <is>
          <t>2013-07-11T19:41:48.149223Z</t>
        </is>
      </c>
      <c r="D10913" t="inlineStr">
        <is>
          <t>One query is enough.</t>
        </is>
      </c>
    </row>
    <row r="10914">
      <c r="A10914" t="n">
        <v>12006</v>
      </c>
      <c r="B10914" t="inlineStr">
        <is>
          <t>jplang</t>
        </is>
      </c>
      <c r="C10914" t="inlineStr">
        <is>
          <t>2013-07-11T19:35:40.760142Z</t>
        </is>
      </c>
      <c r="D10914" t="inlineStr">
        <is>
          <t>Adds 'assigned-to-my-group' css class to issues that are assigned to a user's group (#12681).</t>
        </is>
      </c>
    </row>
    <row r="10915">
      <c r="A10915" t="n">
        <v>12005</v>
      </c>
      <c r="B10915" t="inlineStr">
        <is>
          <t>jplang</t>
        </is>
      </c>
      <c r="C10915" t="inlineStr">
        <is>
          <t>2013-07-11T19:18:37.761225Z</t>
        </is>
      </c>
      <c r="D10915" t="inlineStr">
        <is>
          <t>Issue-notes Redmine links: append actual note reference to rendered links (#12912).
Patch by YOSHITANI Mitsuhiro.</t>
        </is>
      </c>
    </row>
    <row r="10916">
      <c r="A10916" t="n">
        <v>12004</v>
      </c>
      <c r="B10916" t="inlineStr">
        <is>
          <t>jplang</t>
        </is>
      </c>
      <c r="C10916" t="inlineStr">
        <is>
          <t>2013-07-11T19:12:08.031811Z</t>
        </is>
      </c>
      <c r="D10916" t="inlineStr">
        <is>
          <t>Useless "edit" link in workflow menu (#12824).</t>
        </is>
      </c>
    </row>
    <row r="10917">
      <c r="A10917" t="n">
        <v>12003</v>
      </c>
      <c r="B10917" t="inlineStr">
        <is>
          <t>jplang</t>
        </is>
      </c>
      <c r="C10917" t="inlineStr">
        <is>
          <t>2013-07-11T18:45:43.739003Z</t>
        </is>
      </c>
      <c r="D10917" t="inlineStr">
        <is>
          <t>Add more info about the ruby version (#14419).</t>
        </is>
      </c>
    </row>
    <row r="10918">
      <c r="A10918" t="n">
        <v>12002</v>
      </c>
      <c r="B10918" t="inlineStr">
        <is>
          <t>jplang</t>
        </is>
      </c>
      <c r="C10918" t="inlineStr">
        <is>
          <t>2013-07-11T18:43:48.480735Z</t>
        </is>
      </c>
      <c r="D10918" t="inlineStr">
        <is>
          <t>Add more info about the ruby version (#14419).</t>
        </is>
      </c>
    </row>
    <row r="10919">
      <c r="A10919" t="n">
        <v>12001</v>
      </c>
      <c r="B10919" t="inlineStr">
        <is>
          <t>jplang</t>
        </is>
      </c>
      <c r="C10919" t="inlineStr">
        <is>
          <t>2013-07-11T18:37:47.761041Z</t>
        </is>
      </c>
      <c r="D10919" t="inlineStr">
        <is>
          <t>Merged r11905 from trunk (#14103).</t>
        </is>
      </c>
    </row>
    <row r="10920">
      <c r="A10920" t="n">
        <v>12000</v>
      </c>
      <c r="B10920" t="inlineStr">
        <is>
          <t>jplang</t>
        </is>
      </c>
      <c r="C10920" t="inlineStr">
        <is>
          <t>2013-07-11T18:37:00.866773Z</t>
        </is>
      </c>
      <c r="D10920" t="inlineStr">
        <is>
          <t>Merged r11906 from trunk (#14101).</t>
        </is>
      </c>
    </row>
    <row r="10921">
      <c r="A10921" t="n">
        <v>11999</v>
      </c>
      <c r="B10921" t="inlineStr">
        <is>
          <t>jplang</t>
        </is>
      </c>
      <c r="C10921" t="inlineStr">
        <is>
          <t>2013-07-11T18:36:02.330067Z</t>
        </is>
      </c>
      <c r="D10921" t="inlineStr">
        <is>
          <t>Merged r11869 from trunk (#12888).</t>
        </is>
      </c>
    </row>
    <row r="10922">
      <c r="A10922" t="n">
        <v>11998</v>
      </c>
      <c r="B10922" t="inlineStr">
        <is>
          <t>jplang</t>
        </is>
      </c>
      <c r="C10922" t="inlineStr">
        <is>
          <t>2013-07-11T18:33:54.978362Z</t>
        </is>
      </c>
      <c r="D10922" t="inlineStr">
        <is>
          <t>Merged r11915 from trunk (#14186).</t>
        </is>
      </c>
    </row>
    <row r="10923">
      <c r="A10923" t="n">
        <v>11997</v>
      </c>
      <c r="B10923" t="inlineStr">
        <is>
          <t>jplang</t>
        </is>
      </c>
      <c r="C10923" t="inlineStr">
        <is>
          <t>2013-07-11T18:33:07.292062Z</t>
        </is>
      </c>
      <c r="D10923" t="inlineStr">
        <is>
          <t>Merged r11839 from trunk (#14020).</t>
        </is>
      </c>
    </row>
    <row r="10924">
      <c r="A10924" t="n">
        <v>11996</v>
      </c>
      <c r="B10924" t="inlineStr">
        <is>
          <t>jplang</t>
        </is>
      </c>
      <c r="C10924" t="inlineStr">
        <is>
          <t>2013-07-11T18:28:54.287094Z</t>
        </is>
      </c>
      <c r="D10924" t="inlineStr">
        <is>
          <t>Merged r11827 to r11833 from trunk (#14015).</t>
        </is>
      </c>
    </row>
    <row r="10925">
      <c r="A10925" t="n">
        <v>11995</v>
      </c>
      <c r="B10925" t="inlineStr">
        <is>
          <t>jplang</t>
        </is>
      </c>
      <c r="C10925" t="inlineStr">
        <is>
          <t>2013-07-11T17:51:19.245964Z</t>
        </is>
      </c>
      <c r="D10925" t="inlineStr">
        <is>
          <t>Merged r11854 from trunk (#13783).</t>
        </is>
      </c>
    </row>
    <row r="10926">
      <c r="A10926" t="n">
        <v>11994</v>
      </c>
      <c r="B10926" t="inlineStr">
        <is>
          <t>jplang</t>
        </is>
      </c>
      <c r="C10926" t="inlineStr">
        <is>
          <t>2013-07-11T17:45:10.133906Z</t>
        </is>
      </c>
      <c r="D10926" t="inlineStr">
        <is>
          <t>Role based custom queries (#1019).</t>
        </is>
      </c>
    </row>
    <row r="10927">
      <c r="A10927" t="n">
        <v>11993</v>
      </c>
      <c r="B10927" t="inlineStr">
        <is>
          <t>tmaruyama</t>
        </is>
      </c>
      <c r="C10927" t="inlineStr">
        <is>
          <t>2013-07-06T01:02:44.303335Z</t>
        </is>
      </c>
      <c r="D10927" t="inlineStr">
        <is>
          <t>gender neutral source comment at test/unit/journal_test.rb</t>
        </is>
      </c>
    </row>
    <row r="10928">
      <c r="A10928" t="n">
        <v>11992</v>
      </c>
      <c r="B10928" t="inlineStr">
        <is>
          <t>tmaruyama</t>
        </is>
      </c>
      <c r="C10928" t="inlineStr">
        <is>
          <t>2013-07-06T01:02:33.114493Z</t>
        </is>
      </c>
      <c r="D10928" t="inlineStr">
        <is>
          <t>gender neutral source comment at test/unit/issue_test.rb</t>
        </is>
      </c>
    </row>
    <row r="10929">
      <c r="A10929" t="n">
        <v>11991</v>
      </c>
      <c r="B10929" t="inlineStr">
        <is>
          <t>tmaruyama</t>
        </is>
      </c>
      <c r="C10929" t="inlineStr">
        <is>
          <t>2013-07-06T01:02:21.871024Z</t>
        </is>
      </c>
      <c r="D10929" t="inlineStr">
        <is>
          <t>gender neutral source comment at test/integration/account_test.rb</t>
        </is>
      </c>
    </row>
    <row r="10930">
      <c r="A10930" t="n">
        <v>11990</v>
      </c>
      <c r="B10930" t="inlineStr">
        <is>
          <t>tmaruyama</t>
        </is>
      </c>
      <c r="C10930" t="inlineStr">
        <is>
          <t>2013-07-06T01:02:10.321620Z</t>
        </is>
      </c>
      <c r="D10930" t="inlineStr">
        <is>
          <t>gender neutral source comment at lib/tasks/migrate_from_trac.rake</t>
        </is>
      </c>
    </row>
    <row r="10931">
      <c r="A10931" t="n">
        <v>11989</v>
      </c>
      <c r="B10931" t="inlineStr">
        <is>
          <t>tmaruyama</t>
        </is>
      </c>
      <c r="C10931" t="inlineStr">
        <is>
          <t>2013-07-06T00:04:58.725139Z</t>
        </is>
      </c>
      <c r="D10931" t="inlineStr">
        <is>
          <t>gender neutral source comment at app/models/user.rb</t>
        </is>
      </c>
    </row>
    <row r="10932">
      <c r="A10932" t="n">
        <v>11988</v>
      </c>
      <c r="B10932" t="inlineStr">
        <is>
          <t>tmaruyama</t>
        </is>
      </c>
      <c r="C10932" t="inlineStr">
        <is>
          <t>2013-07-06T00:04:47.664311Z</t>
        </is>
      </c>
      <c r="D10932" t="inlineStr">
        <is>
          <t>gender neutral source comment at app/models/mailer.rb</t>
        </is>
      </c>
    </row>
    <row r="10933">
      <c r="A10933" t="n">
        <v>11987</v>
      </c>
      <c r="B10933" t="inlineStr">
        <is>
          <t>tmaruyama</t>
        </is>
      </c>
      <c r="C10933" t="inlineStr">
        <is>
          <t>2013-07-06T00:04:35.895177Z</t>
        </is>
      </c>
      <c r="D10933" t="inlineStr">
        <is>
          <t>gender neutral source comment at app/controllers/projects_controller.rb</t>
        </is>
      </c>
    </row>
    <row r="10934">
      <c r="A10934" t="n">
        <v>11986</v>
      </c>
      <c r="B10934" t="inlineStr">
        <is>
          <t>tmaruyama</t>
        </is>
      </c>
      <c r="C10934" t="inlineStr">
        <is>
          <t>2013-07-05T22:50:48.751618Z</t>
        </is>
      </c>
      <c r="D10934" t="inlineStr">
        <is>
          <t>remove trailing white-space from test/unit/issue_test.rb</t>
        </is>
      </c>
    </row>
    <row r="10935">
      <c r="A10935" t="n">
        <v>11985</v>
      </c>
      <c r="B10935" t="inlineStr">
        <is>
          <t>tmaruyama</t>
        </is>
      </c>
      <c r="C10935" t="inlineStr">
        <is>
          <t>2013-07-05T22:50:29.904392Z</t>
        </is>
      </c>
      <c r="D10935" t="inlineStr">
        <is>
          <t>remove trailing white-space from test/integration/account_test.rb</t>
        </is>
      </c>
    </row>
    <row r="10936">
      <c r="A10936" t="n">
        <v>11984</v>
      </c>
      <c r="B10936" t="inlineStr">
        <is>
          <t>tmaruyama</t>
        </is>
      </c>
      <c r="C10936" t="inlineStr">
        <is>
          <t>2013-06-26T11:49:38.954578Z</t>
        </is>
      </c>
      <c r="D10936" t="inlineStr">
        <is>
          <t>Merged r11982 from trunk to 2.3-stable (#14346)
fix Latvian "button_log_time" translation by Arnis Juraga.</t>
        </is>
      </c>
    </row>
    <row r="10937">
      <c r="A10937" t="n">
        <v>11983</v>
      </c>
      <c r="B10937" t="inlineStr">
        <is>
          <t>tmaruyama</t>
        </is>
      </c>
      <c r="C10937" t="inlineStr">
        <is>
          <t>2013-06-26T11:42:40.649557Z</t>
        </is>
      </c>
      <c r="D10937" t="inlineStr">
        <is>
          <t>Slovene translation changed by Zdravko Balorda (#14360)</t>
        </is>
      </c>
    </row>
    <row r="10938">
      <c r="A10938" t="n">
        <v>11982</v>
      </c>
      <c r="B10938" t="inlineStr">
        <is>
          <t>tmaruyama</t>
        </is>
      </c>
      <c r="C10938" t="inlineStr">
        <is>
          <t>2013-06-26T10:29:45.152220Z</t>
        </is>
      </c>
      <c r="D10938" t="inlineStr">
        <is>
          <t>fix Latvian "button_log_time" translation by Arnis Juraga (#14346)</t>
        </is>
      </c>
    </row>
    <row r="10939">
      <c r="A10939" t="n">
        <v>11981</v>
      </c>
      <c r="B10939" t="inlineStr">
        <is>
          <t>tmaruyama</t>
        </is>
      </c>
      <c r="C10939" t="inlineStr">
        <is>
          <t>2013-06-15T12:55:48.091232Z</t>
        </is>
      </c>
      <c r="D10939" t="inlineStr">
        <is>
          <t>Merged r11980 from trunk to 2.3-stable (#9996)
replace "email.yml" to "configuration.yml" in pl.yml.</t>
        </is>
      </c>
    </row>
    <row r="10940">
      <c r="A10940" t="n">
        <v>11980</v>
      </c>
      <c r="B10940" t="inlineStr">
        <is>
          <t>tmaruyama</t>
        </is>
      </c>
      <c r="C10940" t="inlineStr">
        <is>
          <t>2013-06-15T11:49:22.814964Z</t>
        </is>
      </c>
      <c r="D10940" t="inlineStr">
        <is>
          <t>replace "email.yml" to "configuration.yml" in pl.yml (#9996)</t>
        </is>
      </c>
    </row>
    <row r="10941">
      <c r="A10941" t="n">
        <v>11979</v>
      </c>
      <c r="B10941" t="inlineStr">
        <is>
          <t>tmaruyama</t>
        </is>
      </c>
      <c r="C10941" t="inlineStr">
        <is>
          <t>2013-06-14T14:39:48.276365Z</t>
        </is>
      </c>
      <c r="D10941" t="inlineStr">
        <is>
          <t>not run Capybara tests on the CI server (#12822)</t>
        </is>
      </c>
    </row>
    <row r="10942">
      <c r="A10942" t="n">
        <v>11978</v>
      </c>
      <c r="B10942" t="inlineStr">
        <is>
          <t>tmaruyama</t>
        </is>
      </c>
      <c r="C10942" t="inlineStr">
        <is>
          <t>2013-06-14T14:06:04.915637Z</t>
        </is>
      </c>
      <c r="D10942" t="inlineStr">
        <is>
          <t>prevent UI test failure randomly</t>
        </is>
      </c>
    </row>
    <row r="10943">
      <c r="A10943" t="n">
        <v>11977</v>
      </c>
      <c r="B10943" t="inlineStr">
        <is>
          <t>tmaruyama</t>
        </is>
      </c>
      <c r="C10943" t="inlineStr">
        <is>
          <t>2013-06-14T12:42:03.047481Z</t>
        </is>
      </c>
      <c r="D10943" t="inlineStr">
        <is>
          <t>increase Capybara.default_wait_time from 12 to 20 (#12822)</t>
        </is>
      </c>
    </row>
    <row r="10944">
      <c r="A10944" t="n">
        <v>11976</v>
      </c>
      <c r="B10944" t="inlineStr">
        <is>
          <t>tmaruyama</t>
        </is>
      </c>
      <c r="C10944" t="inlineStr">
        <is>
          <t>2013-06-14T10:50:59.482727Z</t>
        </is>
      </c>
      <c r="D10944" t="inlineStr">
        <is>
          <t>increase Capybara.default_wait_time from 7 to 12 (#12822)</t>
        </is>
      </c>
    </row>
    <row r="10945">
      <c r="A10945" t="n">
        <v>11975</v>
      </c>
      <c r="B10945" t="inlineStr">
        <is>
          <t>tmaruyama</t>
        </is>
      </c>
      <c r="C10945" t="inlineStr">
        <is>
          <t>2013-06-14T10:50:48.900212Z</t>
        </is>
      </c>
      <c r="D10945" t="inlineStr">
        <is>
          <t>shorten comment lines at test/ui/base.rb</t>
        </is>
      </c>
    </row>
    <row r="10946">
      <c r="A10946" t="n">
        <v>11974</v>
      </c>
      <c r="B10946" t="inlineStr">
        <is>
          <t>tmaruyama</t>
        </is>
      </c>
      <c r="C10946" t="inlineStr">
        <is>
          <t>2013-06-14T09:59:21.365750Z</t>
        </is>
      </c>
      <c r="D10946" t="inlineStr">
        <is>
          <t>use database_cleaner (#12822)</t>
        </is>
      </c>
    </row>
    <row r="10947">
      <c r="A10947" t="n">
        <v>11973</v>
      </c>
      <c r="B10947" t="inlineStr">
        <is>
          <t>tmaruyama</t>
        </is>
      </c>
      <c r="C10947" t="inlineStr">
        <is>
          <t>2013-06-14T08:30:53.522775Z</t>
        </is>
      </c>
      <c r="D10947" t="inlineStr">
        <is>
          <t>prevent UI test failure randomly</t>
        </is>
      </c>
    </row>
    <row r="10948">
      <c r="A10948" t="n">
        <v>11972</v>
      </c>
      <c r="B10948" t="inlineStr">
        <is>
          <t>tmaruyama</t>
        </is>
      </c>
      <c r="C10948" t="inlineStr">
        <is>
          <t>2013-06-14T07:31:11.694290Z</t>
        </is>
      </c>
      <c r="D10948" t="inlineStr">
        <is>
          <t>increase Capybara.default_wait_time from 6 to 7 (#12822)</t>
        </is>
      </c>
    </row>
    <row r="10949">
      <c r="A10949" t="n">
        <v>11971</v>
      </c>
      <c r="B10949" t="inlineStr">
        <is>
          <t>tmaruyama</t>
        </is>
      </c>
      <c r="C10949" t="inlineStr">
        <is>
          <t>2013-06-14T07:31:00.841750Z</t>
        </is>
      </c>
      <c r="D10949" t="inlineStr">
        <is>
          <t>prevent UI test failure randomly</t>
        </is>
      </c>
    </row>
    <row r="10950">
      <c r="A10950" t="n">
        <v>11970</v>
      </c>
      <c r="B10950" t="inlineStr">
        <is>
          <t>tmaruyama</t>
        </is>
      </c>
      <c r="C10950" t="inlineStr">
        <is>
          <t>2013-06-14T05:14:29.988833Z</t>
        </is>
      </c>
      <c r="D10950" t="inlineStr">
        <is>
          <t>prevent UI test failure randomly</t>
        </is>
      </c>
    </row>
    <row r="10951">
      <c r="A10951" t="n">
        <v>11969</v>
      </c>
      <c r="B10951" t="inlineStr">
        <is>
          <t>tmaruyama</t>
        </is>
      </c>
      <c r="C10951" t="inlineStr">
        <is>
          <t>2013-06-14T04:42:58.842883Z</t>
        </is>
      </c>
      <c r="D10951" t="inlineStr">
        <is>
          <t>German translation updated by Daniel Felix (#14277)</t>
        </is>
      </c>
    </row>
    <row r="10952">
      <c r="A10952" t="n">
        <v>11968</v>
      </c>
      <c r="B10952" t="inlineStr">
        <is>
          <t>tmaruyama</t>
        </is>
      </c>
      <c r="C10952" t="inlineStr">
        <is>
          <t>2013-06-14T04:24:02.189466Z</t>
        </is>
      </c>
      <c r="D10952" t="inlineStr">
        <is>
          <t>increase Capybara.default_wait_time from 5 to 6 (#12822)</t>
        </is>
      </c>
    </row>
    <row r="10953">
      <c r="A10953" t="n">
        <v>11967</v>
      </c>
      <c r="B10953" t="inlineStr">
        <is>
          <t>jplang</t>
        </is>
      </c>
      <c r="C10953" t="inlineStr">
        <is>
          <t>2013-06-13T19:31:43.107225Z</t>
        </is>
      </c>
      <c r="D10953" t="inlineStr">
        <is>
          <t>Code cleanup.</t>
        </is>
      </c>
    </row>
    <row r="10954">
      <c r="A10954" t="n">
        <v>11966</v>
      </c>
      <c r="B10954" t="inlineStr">
        <is>
          <t>jplang</t>
        </is>
      </c>
      <c r="C10954" t="inlineStr">
        <is>
          <t>2013-06-12T21:55:39.277450Z</t>
        </is>
      </c>
      <c r="D10954" t="inlineStr">
        <is>
          <t>Fixed tests broken by r11965.</t>
        </is>
      </c>
    </row>
    <row r="10955">
      <c r="A10955" t="n">
        <v>11965</v>
      </c>
      <c r="B10955" t="inlineStr">
        <is>
          <t>jplang</t>
        </is>
      </c>
      <c r="C10955" t="inlineStr">
        <is>
          <t>2013-06-12T19:38:43.586474Z</t>
        </is>
      </c>
      <c r="D10955" t="inlineStr">
        <is>
          <t>Adds User#builtin_role.</t>
        </is>
      </c>
    </row>
    <row r="10956">
      <c r="A10956" t="n">
        <v>11964</v>
      </c>
      <c r="B10956" t="inlineStr">
        <is>
          <t>jplang</t>
        </is>
      </c>
      <c r="C10956" t="inlineStr">
        <is>
          <t>2013-06-12T19:34:23.214567Z</t>
        </is>
      </c>
      <c r="D10956" t="inlineStr">
        <is>
          <t>Preload boards projects.</t>
        </is>
      </c>
    </row>
    <row r="10957">
      <c r="A10957" t="n">
        <v>11963</v>
      </c>
      <c r="B10957" t="inlineStr">
        <is>
          <t>jplang</t>
        </is>
      </c>
      <c r="C10957" t="inlineStr">
        <is>
          <t>2013-06-12T19:13:25.756696Z</t>
        </is>
      </c>
      <c r="D10957" t="inlineStr">
        <is>
          <t>Cleanup of finders with :conditions option.</t>
        </is>
      </c>
    </row>
    <row r="10958">
      <c r="A10958" t="n">
        <v>11962</v>
      </c>
      <c r="B10958" t="inlineStr">
        <is>
          <t>jplang</t>
        </is>
      </c>
      <c r="C10958" t="inlineStr">
        <is>
          <t>2013-06-12T16:49:12.665748Z</t>
        </is>
      </c>
      <c r="D10958" t="inlineStr">
        <is>
          <t>Don't redirect XHR requests to /login.</t>
        </is>
      </c>
    </row>
    <row r="10959">
      <c r="A10959" t="n">
        <v>11961</v>
      </c>
      <c r="B10959" t="inlineStr">
        <is>
          <t>jplang</t>
        </is>
      </c>
      <c r="C10959" t="inlineStr">
        <is>
          <t>2013-06-11T18:33:06.051092Z</t>
        </is>
      </c>
      <c r="D10959" t="inlineStr">
        <is>
          <t>Use #find_issues as before filter for issues context menu.</t>
        </is>
      </c>
    </row>
    <row r="10960">
      <c r="A10960" t="n">
        <v>11960</v>
      </c>
      <c r="B10960" t="inlineStr">
        <is>
          <t>jplang</t>
        </is>
      </c>
      <c r="C10960" t="inlineStr">
        <is>
          <t>2013-06-11T18:29:29.033185Z</t>
        </is>
      </c>
      <c r="D10960" t="inlineStr">
        <is>
          <t>Code cleanup.</t>
        </is>
      </c>
    </row>
    <row r="10961">
      <c r="A10961" t="n">
        <v>11959</v>
      </c>
      <c r="B10961" t="inlineStr">
        <is>
          <t>jplang</t>
        </is>
      </c>
      <c r="C10961" t="inlineStr">
        <is>
          <t>2013-06-11T18:25:05.418104Z</t>
        </is>
      </c>
      <c r="D10961" t="inlineStr">
        <is>
          <t>Adds Watcher.any_watched? to check if at least one object of a collection is watched.</t>
        </is>
      </c>
    </row>
    <row r="10962">
      <c r="A10962" t="n">
        <v>11958</v>
      </c>
      <c r="B10962" t="inlineStr">
        <is>
          <t>jplang</t>
        </is>
      </c>
      <c r="C10962" t="inlineStr">
        <is>
          <t>2013-06-11T18:18:02.240738Z</t>
        </is>
      </c>
      <c r="D10962" t="inlineStr">
        <is>
          <t>Code cleanup.</t>
        </is>
      </c>
    </row>
    <row r="10963">
      <c r="A10963" t="n">
        <v>11957</v>
      </c>
      <c r="B10963" t="inlineStr">
        <is>
          <t>jplang</t>
        </is>
      </c>
      <c r="C10963" t="inlineStr">
        <is>
          <t>2013-06-11T17:24:17.372152Z</t>
        </is>
      </c>
      <c r="D10963" t="inlineStr">
        <is>
          <t>Perf: preload a few associations for bulk operations.</t>
        </is>
      </c>
    </row>
    <row r="10964">
      <c r="A10964" t="n">
        <v>11956</v>
      </c>
      <c r="B10964" t="inlineStr">
        <is>
          <t>jplang</t>
        </is>
      </c>
      <c r="C10964" t="inlineStr">
        <is>
          <t>2013-06-11T16:54:48.924695Z</t>
        </is>
      </c>
      <c r="D10964" t="inlineStr">
        <is>
          <t>Perf: don't load all projects.</t>
        </is>
      </c>
    </row>
    <row r="10965">
      <c r="A10965" t="n">
        <v>11955</v>
      </c>
      <c r="B10965" t="inlineStr">
        <is>
          <t>tmaruyama</t>
        </is>
      </c>
      <c r="C10965" t="inlineStr">
        <is>
          <t>2013-06-11T07:58:01.644498Z</t>
        </is>
      </c>
      <c r="D10965" t="inlineStr">
        <is>
          <t>Bulgarian translation updated by Ivan Cenov (#14252)</t>
        </is>
      </c>
    </row>
    <row r="10966">
      <c r="A10966" t="n">
        <v>11954</v>
      </c>
      <c r="B10966" t="inlineStr">
        <is>
          <t>tmaruyama</t>
        </is>
      </c>
      <c r="C10966" t="inlineStr">
        <is>
          <t>2013-06-10T08:48:49.657328Z</t>
        </is>
      </c>
      <c r="D10966" t="inlineStr">
        <is>
          <t>remove trailing white-space from app/models/user.rb</t>
        </is>
      </c>
    </row>
    <row r="10967">
      <c r="A10967" t="n">
        <v>11953</v>
      </c>
      <c r="B10967" t="inlineStr">
        <is>
          <t>tmaruyama</t>
        </is>
      </c>
      <c r="C10967" t="inlineStr">
        <is>
          <t>2013-06-10T08:24:46.826736Z</t>
        </is>
      </c>
      <c r="D10967" t="inlineStr">
        <is>
          <t>2.3-stable: pin nokogiri version &lt; 1.6.0 (#14245)</t>
        </is>
      </c>
    </row>
    <row r="10968">
      <c r="A10968" t="n">
        <v>11952</v>
      </c>
      <c r="B10968" t="inlineStr">
        <is>
          <t>tmaruyama</t>
        </is>
      </c>
      <c r="C10968" t="inlineStr">
        <is>
          <t>2013-06-10T01:41:30.434921Z</t>
        </is>
      </c>
      <c r="D10968" t="inlineStr">
        <is>
          <t>set html lang by user locale (#14206)</t>
        </is>
      </c>
    </row>
    <row r="10969">
      <c r="A10969" t="n">
        <v>11951</v>
      </c>
      <c r="B10969" t="inlineStr">
        <is>
          <t>tmaruyama</t>
        </is>
      </c>
      <c r="C10969" t="inlineStr">
        <is>
          <t>2013-06-10T00:51:37.781212Z</t>
        </is>
      </c>
      <c r="D10969" t="inlineStr">
        <is>
          <t>run test:ui on CI Server Ruby 1.9.3 or higher (#12822)</t>
        </is>
      </c>
    </row>
    <row r="10970">
      <c r="A10970" t="n">
        <v>11950</v>
      </c>
      <c r="B10970" t="inlineStr">
        <is>
          <t>jplang</t>
        </is>
      </c>
      <c r="C10970" t="inlineStr">
        <is>
          <t>2013-06-09T10:28:03.660043Z</t>
        </is>
      </c>
      <c r="D10970" t="inlineStr">
        <is>
          <t>Resets strings that don't mention that an email was sent for activating the account.</t>
        </is>
      </c>
    </row>
    <row r="10971">
      <c r="A10971" t="n">
        <v>11949</v>
      </c>
      <c r="B10971" t="inlineStr">
        <is>
          <t>jplang</t>
        </is>
      </c>
      <c r="C10971" t="inlineStr">
        <is>
          <t>2013-06-09T10:23:31.730851Z</t>
        </is>
      </c>
      <c r="D10971" t="inlineStr">
        <is>
          <t>Adds the email address to the flash message after registeration.</t>
        </is>
      </c>
    </row>
    <row r="10972">
      <c r="A10972" t="n">
        <v>11948</v>
      </c>
      <c r="B10972" t="inlineStr">
        <is>
          <t>jplang</t>
        </is>
      </c>
      <c r="C10972" t="inlineStr">
        <is>
          <t>2013-06-09T10:12:02.656659Z</t>
        </is>
      </c>
      <c r="D10972" t="inlineStr">
        <is>
          <t>Adds a test for User.try_to_login with active_only set to false.</t>
        </is>
      </c>
    </row>
    <row r="10973">
      <c r="A10973" t="n">
        <v>11947</v>
      </c>
      <c r="B10973" t="inlineStr">
        <is>
          <t>jplang</t>
        </is>
      </c>
      <c r="C10973" t="inlineStr">
        <is>
          <t>2013-06-09T10:06:00.946350Z</t>
        </is>
      </c>
      <c r="D10973" t="inlineStr">
        <is>
          <t>Adds i18n strings (#14228).</t>
        </is>
      </c>
    </row>
    <row r="10974">
      <c r="A10974" t="n">
        <v>11946</v>
      </c>
      <c r="B10974" t="inlineStr">
        <is>
          <t>jplang</t>
        </is>
      </c>
      <c r="C10974" t="inlineStr">
        <is>
          <t>2013-06-09T10:01:56.371435Z</t>
        </is>
      </c>
      <c r="D10974" t="inlineStr">
        <is>
          <t>Adds a way for a registered user to get a new action email (#14228).</t>
        </is>
      </c>
    </row>
    <row r="10975">
      <c r="A10975" t="n">
        <v>11945</v>
      </c>
      <c r="B10975" t="inlineStr">
        <is>
          <t>tmaruyama</t>
        </is>
      </c>
      <c r="C10975" t="inlineStr">
        <is>
          <t>2013-06-08T11:39:56.489590Z</t>
        </is>
      </c>
      <c r="D10975" t="inlineStr">
        <is>
          <t>Merged r11942 from trunk to 2.3-stable (#14242)
fix that project auto generation fails when projects created in the same time.</t>
        </is>
      </c>
    </row>
    <row r="10976">
      <c r="A10976" t="n">
        <v>11944</v>
      </c>
      <c r="B10976" t="inlineStr">
        <is>
          <t>tmaruyama</t>
        </is>
      </c>
      <c r="C10976" t="inlineStr">
        <is>
          <t>2013-06-08T10:11:47.059783Z</t>
        </is>
      </c>
      <c r="D10976" t="inlineStr">
        <is>
          <t xml:space="preserve">svn propset svn:eol-style native CONTRIBUTING.md
</t>
        </is>
      </c>
    </row>
    <row r="10977">
      <c r="A10977" t="n">
        <v>11943</v>
      </c>
      <c r="B10977" t="inlineStr">
        <is>
          <t>tmaruyama</t>
        </is>
      </c>
      <c r="C10977" t="inlineStr">
        <is>
          <t>2013-06-08T10:09:02.775306Z</t>
        </is>
      </c>
      <c r="D10977" t="inlineStr">
        <is>
          <t>add CONTRIBUTING.md for github pull request</t>
        </is>
      </c>
    </row>
    <row r="10978">
      <c r="A10978" t="n">
        <v>11942</v>
      </c>
      <c r="B10978" t="inlineStr">
        <is>
          <t>tmaruyama</t>
        </is>
      </c>
      <c r="C10978" t="inlineStr">
        <is>
          <t>2013-06-08T09:50:34.086192Z</t>
        </is>
      </c>
      <c r="D10978" t="inlineStr">
        <is>
          <t>fix that project auto generation fails when projects created in the same time (#14242)</t>
        </is>
      </c>
    </row>
    <row r="10979">
      <c r="A10979" t="n">
        <v>11941</v>
      </c>
      <c r="B10979" t="inlineStr">
        <is>
          <t>jplang</t>
        </is>
      </c>
      <c r="C10979" t="inlineStr">
        <is>
          <t>2013-06-06T16:25:51.143840Z</t>
        </is>
      </c>
      <c r="D10979" t="inlineStr">
        <is>
          <t>Splits tests (#1005).</t>
        </is>
      </c>
    </row>
    <row r="10980">
      <c r="A10980" t="n">
        <v>11940</v>
      </c>
      <c r="B10980" t="inlineStr">
        <is>
          <t>jplang</t>
        </is>
      </c>
      <c r="C10980" t="inlineStr">
        <is>
          <t>2013-06-06T16:22:18.957458Z</t>
        </is>
      </c>
      <c r="D10980" t="inlineStr">
        <is>
          <t>Prepends issue numbers with a number sign (#1005).</t>
        </is>
      </c>
    </row>
    <row r="10981">
      <c r="A10981" t="n">
        <v>11939</v>
      </c>
      <c r="B10981" t="inlineStr">
        <is>
          <t>jplang</t>
        </is>
      </c>
      <c r="C10981" t="inlineStr">
        <is>
          <t>2013-06-06T16:19:53.055656Z</t>
        </is>
      </c>
      <c r="D10981" t="inlineStr">
        <is>
          <t>Fixed that journal details about issue relations may disclose issues that are not visible (#1005).</t>
        </is>
      </c>
    </row>
    <row r="10982">
      <c r="A10982" t="n">
        <v>11938</v>
      </c>
      <c r="B10982" t="inlineStr">
        <is>
          <t>tmaruyama</t>
        </is>
      </c>
      <c r="C10982" t="inlineStr">
        <is>
          <t>2013-06-06T08:22:01.249309Z</t>
        </is>
      </c>
      <c r="D10982" t="inlineStr">
        <is>
          <t>fix three png transparency (#14223)
Contributed by W Snyder.</t>
        </is>
      </c>
    </row>
    <row r="10983">
      <c r="A10983" t="n">
        <v>11937</v>
      </c>
      <c r="B10983" t="inlineStr">
        <is>
          <t>tmaruyama</t>
        </is>
      </c>
      <c r="C10983" t="inlineStr">
        <is>
          <t>2013-06-06T06:47:20.410246Z</t>
        </is>
      </c>
      <c r="D10983" t="inlineStr">
        <is>
          <t>German translation: grammar + spelling (#14222)
Contributed by Filou Centrinov.</t>
        </is>
      </c>
    </row>
    <row r="10984">
      <c r="A10984" t="n">
        <v>11936</v>
      </c>
      <c r="B10984" t="inlineStr">
        <is>
          <t>tmaruyama</t>
        </is>
      </c>
      <c r="C10984" t="inlineStr">
        <is>
          <t>2013-06-06T06:47:10.195276Z</t>
        </is>
      </c>
      <c r="D10984" t="inlineStr">
        <is>
          <t>remove redundant empty lines from PluginTest</t>
        </is>
      </c>
    </row>
    <row r="10985">
      <c r="A10985" t="n">
        <v>11935</v>
      </c>
      <c r="B10985" t="inlineStr">
        <is>
          <t>tmaruyama</t>
        </is>
      </c>
      <c r="C10985" t="inlineStr">
        <is>
          <t>2013-06-06T06:13:53.254931Z</t>
        </is>
      </c>
      <c r="D10985" t="inlineStr">
        <is>
          <t>Merged r11932 from trunk to 2.3-stable (#14221)
translate x_hours in many languages.
Contributed by Filou Centrinov.</t>
        </is>
      </c>
    </row>
    <row r="10986">
      <c r="A10986" t="n">
        <v>11934</v>
      </c>
      <c r="B10986" t="inlineStr">
        <is>
          <t>tmaruyama</t>
        </is>
      </c>
      <c r="C10986" t="inlineStr">
        <is>
          <t>2013-06-06T05:39:29.924670Z</t>
        </is>
      </c>
      <c r="D10986" t="inlineStr">
        <is>
          <t>Japanese translation updated by Go MAEDA (#14224)</t>
        </is>
      </c>
    </row>
    <row r="10987">
      <c r="A10987" t="n">
        <v>11933</v>
      </c>
      <c r="B10987" t="inlineStr">
        <is>
          <t>tmaruyama</t>
        </is>
      </c>
      <c r="C10987" t="inlineStr">
        <is>
          <t>2013-06-06T05:09:46.290593Z</t>
        </is>
      </c>
      <c r="D10987" t="inlineStr">
        <is>
          <t>remove trailing white-spaces from lib/redmine/plugin.rb</t>
        </is>
      </c>
    </row>
    <row r="10988">
      <c r="A10988" t="n">
        <v>11932</v>
      </c>
      <c r="B10988" t="inlineStr">
        <is>
          <t>tmaruyama</t>
        </is>
      </c>
      <c r="C10988" t="inlineStr">
        <is>
          <t>2013-06-06T05:09:35.694332Z</t>
        </is>
      </c>
      <c r="D10988" t="inlineStr">
        <is>
          <t>translate x_hours in many languages (#14221)
Contributed by Filou Centrinov.</t>
        </is>
      </c>
    </row>
    <row r="10989">
      <c r="A10989" t="n">
        <v>11931</v>
      </c>
      <c r="B10989" t="inlineStr">
        <is>
          <t>jplang</t>
        </is>
      </c>
      <c r="C10989" t="inlineStr">
        <is>
          <t>2013-06-05T19:56:59.220492Z</t>
        </is>
      </c>
      <c r="D10989" t="inlineStr">
        <is>
          <t>Don't validate start date when updating an issue without changing it (#14086).</t>
        </is>
      </c>
    </row>
    <row r="10990">
      <c r="A10990" t="n">
        <v>11930</v>
      </c>
      <c r="B10990" t="inlineStr">
        <is>
          <t>tmaruyama</t>
        </is>
      </c>
      <c r="C10990" t="inlineStr">
        <is>
          <t>2013-06-05T04:37:12.825691Z</t>
        </is>
      </c>
      <c r="D10990" t="inlineStr">
        <is>
          <t>Bulgarian translation updated by Ivan Cenov (#14209)</t>
        </is>
      </c>
    </row>
    <row r="10991">
      <c r="A10991" t="n">
        <v>11929</v>
      </c>
      <c r="B10991" t="inlineStr">
        <is>
          <t>tmaruyama</t>
        </is>
      </c>
      <c r="C10991" t="inlineStr">
        <is>
          <t>2013-06-05T04:06:47.906598Z</t>
        </is>
      </c>
      <c r="D10991" t="inlineStr">
        <is>
          <t>Merged r11925 from trunk to 2.3-stable (#13692)
prevent coderay "warning: already initialized constant" on Ruby 1.8.7.</t>
        </is>
      </c>
    </row>
    <row r="10992">
      <c r="A10992" t="n">
        <v>11928</v>
      </c>
      <c r="B10992" t="inlineStr">
        <is>
          <t>jplang</t>
        </is>
      </c>
      <c r="C10992" t="inlineStr">
        <is>
          <t>2013-06-04T17:41:58.904853Z</t>
        </is>
      </c>
      <c r="D10992" t="inlineStr">
        <is>
          <t>Really adjusts error message in tests (#14086).</t>
        </is>
      </c>
    </row>
    <row r="10993">
      <c r="A10993" t="n">
        <v>11927</v>
      </c>
      <c r="B10993" t="inlineStr">
        <is>
          <t>jplang</t>
        </is>
      </c>
      <c r="C10993" t="inlineStr">
        <is>
          <t>2013-06-04T17:32:13.130229Z</t>
        </is>
      </c>
      <c r="D10993" t="inlineStr">
        <is>
          <t>Adjusts error message in tests (#14086).</t>
        </is>
      </c>
    </row>
    <row r="10994">
      <c r="A10994" t="n">
        <v>11926</v>
      </c>
      <c r="B10994" t="inlineStr">
        <is>
          <t>jplang</t>
        </is>
      </c>
      <c r="C10994" t="inlineStr">
        <is>
          <t>2013-06-04T17:17:48.193830Z</t>
        </is>
      </c>
      <c r="D10994" t="inlineStr">
        <is>
          <t>Adds a specific error message for when the start date is too earlier than the minimum start date (#14086).</t>
        </is>
      </c>
    </row>
    <row r="10995">
      <c r="A10995" t="n">
        <v>11925</v>
      </c>
      <c r="B10995" t="inlineStr">
        <is>
          <t>tmaruyama</t>
        </is>
      </c>
      <c r="C10995" t="inlineStr">
        <is>
          <t>2013-06-04T14:07:46.079507Z</t>
        </is>
      </c>
      <c r="D10995" t="inlineStr">
        <is>
          <t>prevent coderay "warning: already initialized constant" on Ruby 1.8.7 (#13692)</t>
        </is>
      </c>
    </row>
    <row r="10996">
      <c r="A10996" t="n">
        <v>11924</v>
      </c>
      <c r="B10996" t="inlineStr">
        <is>
          <t>tmaruyama</t>
        </is>
      </c>
      <c r="C10996" t="inlineStr">
        <is>
          <t>2013-06-04T12:42:29.320284Z</t>
        </is>
      </c>
      <c r="D10996" t="inlineStr">
        <is>
          <t>Merged r11920 and r11921 from trunk to 2.3-stable (#14178)
pdf: restore "col_id_width" parameter of issues_to_pdf_draw_borders.
Contributed by Massimo Rossello.</t>
        </is>
      </c>
    </row>
    <row r="10997">
      <c r="A10997" t="n">
        <v>11923</v>
      </c>
      <c r="B10997" t="inlineStr">
        <is>
          <t>tmaruyama</t>
        </is>
      </c>
      <c r="C10997" t="inlineStr">
        <is>
          <t>2013-06-04T11:57:49.430431Z</t>
        </is>
      </c>
      <c r="D10997" t="inlineStr">
        <is>
          <t>increase Capybara.default_wait_time from 4 to 5 (#12822)</t>
        </is>
      </c>
    </row>
    <row r="10998">
      <c r="A10998" t="n">
        <v>11922</v>
      </c>
      <c r="B10998" t="inlineStr">
        <is>
          <t>tmaruyama</t>
        </is>
      </c>
      <c r="C10998" t="inlineStr">
        <is>
          <t>2013-06-04T11:40:41.581097Z</t>
        </is>
      </c>
      <c r="D10998" t="inlineStr">
        <is>
          <t>Merged r11919 from trunk to 2.3-stable (#14196)
Italian translation for 2.3-stable by Riccardo Rocca.</t>
        </is>
      </c>
    </row>
    <row r="10999">
      <c r="A10999" t="n">
        <v>11921</v>
      </c>
      <c r="B10999" t="inlineStr">
        <is>
          <t>tmaruyama</t>
        </is>
      </c>
      <c r="C10999" t="inlineStr">
        <is>
          <t>2013-06-04T11:02:45.179854Z</t>
        </is>
      </c>
      <c r="D10999" t="inlineStr">
        <is>
          <t>pdf: replace "id_width" parameter name to original "col_id_width" (#14178)</t>
        </is>
      </c>
    </row>
    <row r="11000">
      <c r="A11000" t="n">
        <v>11920</v>
      </c>
      <c r="B11000" t="inlineStr">
        <is>
          <t>tmaruyama</t>
        </is>
      </c>
      <c r="C11000" t="inlineStr">
        <is>
          <t>2013-06-04T10:54:55.411713Z</t>
        </is>
      </c>
      <c r="D11000" t="inlineStr">
        <is>
          <t>pdf: restore "id_width" parameter of issues_to_pdf_draw_borders (#14178)
Contributed by Massimo Rossello.</t>
        </is>
      </c>
    </row>
    <row r="11001">
      <c r="A11001" t="n">
        <v>11919</v>
      </c>
      <c r="B11001" t="inlineStr">
        <is>
          <t>tmaruyama</t>
        </is>
      </c>
      <c r="C11001" t="inlineStr">
        <is>
          <t>2013-06-04T10:29:18.533016Z</t>
        </is>
      </c>
      <c r="D11001" t="inlineStr">
        <is>
          <t>Italian translation for 2.3-stable by Riccardo Rocca (#14196)</t>
        </is>
      </c>
    </row>
    <row r="11002">
      <c r="A11002" t="n">
        <v>11918</v>
      </c>
      <c r="B11002" t="inlineStr">
        <is>
          <t>jplang</t>
        </is>
      </c>
      <c r="C11002" t="inlineStr">
        <is>
          <t>2013-06-01T16:32:29.079402Z</t>
        </is>
      </c>
      <c r="D11002" t="inlineStr">
        <is>
          <t>Adds SCM versions in script/about output.</t>
        </is>
      </c>
    </row>
    <row r="11003">
      <c r="A11003" t="n">
        <v>11917</v>
      </c>
      <c r="B11003" t="inlineStr">
        <is>
          <t>jplang</t>
        </is>
      </c>
      <c r="C11003" t="inlineStr">
        <is>
          <t>2013-06-01T10:56:12.030774Z</t>
        </is>
      </c>
      <c r="D11003" t="inlineStr">
        <is>
          <t>Query#add_custom_fields_filters now takes a custom fields scope.</t>
        </is>
      </c>
    </row>
    <row r="11004">
      <c r="A11004" t="n">
        <v>11916</v>
      </c>
      <c r="B11004" t="inlineStr">
        <is>
          <t>jplang</t>
        </is>
      </c>
      <c r="C11004" t="inlineStr">
        <is>
          <t>2013-06-01T10:26:17.989505Z</t>
        </is>
      </c>
      <c r="D11004" t="inlineStr">
        <is>
          <t>Project#all_issue_custom_fields now returns a scope.</t>
        </is>
      </c>
    </row>
    <row r="11005">
      <c r="A11005" t="n">
        <v>11915</v>
      </c>
      <c r="B11005" t="inlineStr">
        <is>
          <t>jplang</t>
        </is>
      </c>
      <c r="C11005" t="inlineStr">
        <is>
          <t>2013-05-31T20:47:38.481387Z</t>
        </is>
      </c>
      <c r="D11005" t="inlineStr">
        <is>
          <t>Fixed that project name is not properly escaped in issue filters (#14186).</t>
        </is>
      </c>
    </row>
    <row r="11006">
      <c r="A11006" t="n">
        <v>11914</v>
      </c>
      <c r="B11006" t="inlineStr">
        <is>
          <t>tmaruyama</t>
        </is>
      </c>
      <c r="C11006" t="inlineStr">
        <is>
          <t>2013-05-31T11:05:39.394884Z</t>
        </is>
      </c>
      <c r="D11006" t="inlineStr">
        <is>
          <t>Merged r11911 from trunk to 2.3-stable (#14182, #14180)
pt-BR translation for 2.3-stable updated by Marcela Oliveira.</t>
        </is>
      </c>
    </row>
    <row r="11007">
      <c r="A11007" t="n">
        <v>11913</v>
      </c>
      <c r="B11007" t="inlineStr">
        <is>
          <t>tmaruyama</t>
        </is>
      </c>
      <c r="C11007" t="inlineStr">
        <is>
          <t>2013-05-31T10:20:08.282012Z</t>
        </is>
      </c>
      <c r="D11007" t="inlineStr">
        <is>
          <t>use English "Tag" and "Branch" in pt-BR locale (#14180)
patch by Marcela Oliveira.</t>
        </is>
      </c>
    </row>
    <row r="11008">
      <c r="A11008" t="n">
        <v>11912</v>
      </c>
      <c r="B11008" t="inlineStr">
        <is>
          <t>tmaruyama</t>
        </is>
      </c>
      <c r="C11008" t="inlineStr">
        <is>
          <t>2013-05-31T10:19:57.335009Z</t>
        </is>
      </c>
      <c r="D11008" t="inlineStr">
        <is>
          <t>pt-BR translation improved by Marcela Oliveira (#14180)</t>
        </is>
      </c>
    </row>
    <row r="11009">
      <c r="A11009" t="n">
        <v>11911</v>
      </c>
      <c r="B11009" t="inlineStr">
        <is>
          <t>tmaruyama</t>
        </is>
      </c>
      <c r="C11009" t="inlineStr">
        <is>
          <t>2013-05-31T09:51:05.918869Z</t>
        </is>
      </c>
      <c r="D11009" t="inlineStr">
        <is>
          <t>pt-BR translation for 2.3-stable updated by Marcela Oliveira (#14182, #14180)</t>
        </is>
      </c>
    </row>
    <row r="11010">
      <c r="A11010" t="n">
        <v>11910</v>
      </c>
      <c r="B11010" t="inlineStr">
        <is>
          <t>tmaruyama</t>
        </is>
      </c>
      <c r="C11010" t="inlineStr">
        <is>
          <t>2013-05-30T12:04:38.211371Z</t>
        </is>
      </c>
      <c r="D11010" t="inlineStr">
        <is>
          <t>back out r11907 (#14151)
German "x_days" translation changed by Filou Centrinov.</t>
        </is>
      </c>
    </row>
    <row r="11011">
      <c r="A11011" t="n">
        <v>11909</v>
      </c>
      <c r="B11011" t="inlineStr">
        <is>
          <t>tmaruyama</t>
        </is>
      </c>
      <c r="C11011" t="inlineStr">
        <is>
          <t>2013-05-30T08:05:44.271402Z</t>
        </is>
      </c>
      <c r="D11011" t="inlineStr">
        <is>
          <t>add changeset comment in revision page title (#14138)</t>
        </is>
      </c>
    </row>
    <row r="11012">
      <c r="A11012" t="n">
        <v>11908</v>
      </c>
      <c r="B11012" t="inlineStr">
        <is>
          <t>tmaruyama</t>
        </is>
      </c>
      <c r="C11012" t="inlineStr">
        <is>
          <t>2013-05-30T07:41:17.112370Z</t>
        </is>
      </c>
      <c r="D11012" t="inlineStr">
        <is>
          <t>add test of revision page title (#14138)</t>
        </is>
      </c>
    </row>
    <row r="11013">
      <c r="A11013" t="n">
        <v>11907</v>
      </c>
      <c r="B11013" t="inlineStr">
        <is>
          <t>tmaruyama</t>
        </is>
      </c>
      <c r="C11013" t="inlineStr">
        <is>
          <t>2013-05-30T07:41:06.007502Z</t>
        </is>
      </c>
      <c r="D11013" t="inlineStr">
        <is>
          <t>German "x_days" translation changed by Filou Centrinov (#14151)</t>
        </is>
      </c>
    </row>
    <row r="11014">
      <c r="A11014" t="n">
        <v>11906</v>
      </c>
      <c r="B11014" t="inlineStr">
        <is>
          <t>jplang</t>
        </is>
      </c>
      <c r="C11014" t="inlineStr">
        <is>
          <t>2013-05-28T18:41:14.583449Z</t>
        </is>
      </c>
      <c r="D11014" t="inlineStr">
        <is>
          <t>Use uid_ methods for retrieving IMAP messages (#14101).
Patch by Pierre Pretorius.</t>
        </is>
      </c>
    </row>
    <row r="11015">
      <c r="A11015" t="n">
        <v>11905</v>
      </c>
      <c r="B11015" t="inlineStr">
        <is>
          <t>jplang</t>
        </is>
      </c>
      <c r="C11015" t="inlineStr">
        <is>
          <t>2013-05-28T18:17:36.108667Z</t>
        </is>
      </c>
      <c r="D11015" t="inlineStr">
        <is>
          <t>Disconnect and logout from IMAP after mail receive (#14103).
Patch by Pierre Pretorius.</t>
        </is>
      </c>
    </row>
    <row r="11016">
      <c r="A11016" t="n">
        <v>11904</v>
      </c>
      <c r="B11016" t="inlineStr">
        <is>
          <t>jplang</t>
        </is>
      </c>
      <c r="C11016" t="inlineStr">
        <is>
          <t>2013-05-28T10:59:04.117686Z</t>
        </is>
      </c>
      <c r="D11016" t="inlineStr">
        <is>
          <t>Adds a button to duplicate a workflow permission to the next statuses.</t>
        </is>
      </c>
    </row>
    <row r="11017">
      <c r="A11017" t="n">
        <v>11903</v>
      </c>
      <c r="B11017" t="inlineStr">
        <is>
          <t>tmaruyama</t>
        </is>
      </c>
      <c r="C11017" t="inlineStr">
        <is>
          <t>2013-05-25T06:04:36.628696Z</t>
        </is>
      </c>
      <c r="D11017" t="inlineStr">
        <is>
          <t>Merged r11901 from trunk to 2.3-stable (#14145)
German translation of x_hours updated by Filou Centrinov.</t>
        </is>
      </c>
    </row>
    <row r="11018">
      <c r="A11018" t="n">
        <v>11902</v>
      </c>
      <c r="B11018" t="inlineStr">
        <is>
          <t>tmaruyama</t>
        </is>
      </c>
      <c r="C11018" t="inlineStr">
        <is>
          <t>2013-05-25T05:35:13.682604Z</t>
        </is>
      </c>
      <c r="D11018" t="inlineStr">
        <is>
          <t>remove trailing white-space from app/models/mailer.rb</t>
        </is>
      </c>
    </row>
    <row r="11019">
      <c r="A11019" t="n">
        <v>11901</v>
      </c>
      <c r="B11019" t="inlineStr">
        <is>
          <t>tmaruyama</t>
        </is>
      </c>
      <c r="C11019" t="inlineStr">
        <is>
          <t>2013-05-25T04:31:51.314949Z</t>
        </is>
      </c>
      <c r="D11019" t="inlineStr">
        <is>
          <t>German translation of x_hours updated by Filou Centrinov (#14145)</t>
        </is>
      </c>
    </row>
    <row r="11020">
      <c r="A11020" t="n">
        <v>11900</v>
      </c>
      <c r="B11020" t="inlineStr">
        <is>
          <t>tmaruyama</t>
        </is>
      </c>
      <c r="C11020" t="inlineStr">
        <is>
          <t>2013-05-24T07:21:56.377581Z</t>
        </is>
      </c>
      <c r="D11020" t="inlineStr">
        <is>
          <t>use document.referrer instead of history.length (#13697)
Contributed by Filou Centrinov.</t>
        </is>
      </c>
    </row>
    <row r="11021">
      <c r="A11021" t="n">
        <v>11899</v>
      </c>
      <c r="B11021" t="inlineStr">
        <is>
          <t>tmaruyama</t>
        </is>
      </c>
      <c r="C11021" t="inlineStr">
        <is>
          <t>2013-05-24T06:59:41.757769Z</t>
        </is>
      </c>
      <c r="D11021" t="inlineStr">
        <is>
          <t>remove trailing white-space from app/views/repositories/_breadcrumbs.html.erb</t>
        </is>
      </c>
    </row>
    <row r="11022">
      <c r="A11022" t="n">
        <v>11898</v>
      </c>
      <c r="B11022" t="inlineStr">
        <is>
          <t>tmaruyama</t>
        </is>
      </c>
      <c r="C11022" t="inlineStr">
        <is>
          <t>2013-05-21T13:42:34.760035Z</t>
        </is>
      </c>
      <c r="D11022" t="inlineStr">
        <is>
          <t>gantt: sort versions by start date (#7335)</t>
        </is>
      </c>
    </row>
    <row r="11023">
      <c r="A11023" t="n">
        <v>11897</v>
      </c>
      <c r="B11023" t="inlineStr">
        <is>
          <t>tmaruyama</t>
        </is>
      </c>
      <c r="C11023" t="inlineStr">
        <is>
          <t>2013-05-21T13:42:19.310141Z</t>
        </is>
      </c>
      <c r="D11023" t="inlineStr">
        <is>
          <t>gantt: sort issues by start date (#7335)</t>
        </is>
      </c>
    </row>
    <row r="11024">
      <c r="A11024" t="n">
        <v>11896</v>
      </c>
      <c r="B11024" t="inlineStr">
        <is>
          <t>tmaruyama</t>
        </is>
      </c>
      <c r="C11024" t="inlineStr">
        <is>
          <t>2013-05-21T12:57:11.335220Z</t>
        </is>
      </c>
      <c r="D11024" t="inlineStr">
        <is>
          <t>upgrade mocha 0.14 and remove deprecation warning
&lt;pre&gt;
Mocha deprecation warning: Change `require 'mocha'` to `require 'mocha/setup'`.
&lt;/pre&gt;</t>
        </is>
      </c>
    </row>
    <row r="11025">
      <c r="A11025" t="n">
        <v>11895</v>
      </c>
      <c r="B11025" t="inlineStr">
        <is>
          <t>tmaruyama</t>
        </is>
      </c>
      <c r="C11025" t="inlineStr">
        <is>
          <t>2013-05-21T10:00:53.220743Z</t>
        </is>
      </c>
      <c r="D11025" t="inlineStr">
        <is>
          <t>fix yaml syntax and comment out (#14060)</t>
        </is>
      </c>
    </row>
    <row r="11026">
      <c r="A11026" t="n">
        <v>11894</v>
      </c>
      <c r="B11026" t="inlineStr">
        <is>
          <t>tmaruyama</t>
        </is>
      </c>
      <c r="C11026" t="inlineStr">
        <is>
          <t>2013-05-21T07:11:36.223677Z</t>
        </is>
      </c>
      <c r="D11026" t="inlineStr">
        <is>
          <t>remove unneeded escaping at app/views/journals/diff.html.erb
Rails3 escapes by default.</t>
        </is>
      </c>
    </row>
    <row r="11027">
      <c r="A11027" t="n">
        <v>11893</v>
      </c>
      <c r="B11027" t="inlineStr">
        <is>
          <t>tmaruyama</t>
        </is>
      </c>
      <c r="C11027" t="inlineStr">
        <is>
          <t>2013-05-21T07:11:25.529559Z</t>
        </is>
      </c>
      <c r="D11027" t="inlineStr">
        <is>
          <t>fix back-button on description diff page in case of no browser history (#13697)
Contributed by Filou Centrinov.</t>
        </is>
      </c>
    </row>
    <row r="11028">
      <c r="A11028" t="n">
        <v>11892</v>
      </c>
      <c r="B11028" t="inlineStr">
        <is>
          <t>tmaruyama</t>
        </is>
      </c>
      <c r="C11028" t="inlineStr">
        <is>
          <t>2013-05-19T04:03:31.956298Z</t>
        </is>
      </c>
      <c r="D11028" t="inlineStr">
        <is>
          <t>code layout clean up test_bulk_copy_should_allow_not_changing_the_issue_attributes of IssuesControllerTest</t>
        </is>
      </c>
    </row>
    <row r="11029">
      <c r="A11029" t="n">
        <v>11891</v>
      </c>
      <c r="B11029" t="inlineStr">
        <is>
          <t>tmaruyama</t>
        </is>
      </c>
      <c r="C11029" t="inlineStr">
        <is>
          <t>2013-05-19T04:03:21.789792Z</t>
        </is>
      </c>
      <c r="D11029" t="inlineStr">
        <is>
          <t>code layout clean up test_bulk_update_with_some_failures_should_show_errors of IssuesControllerTest</t>
        </is>
      </c>
    </row>
    <row r="11030">
      <c r="A11030" t="n">
        <v>11890</v>
      </c>
      <c r="B11030" t="inlineStr">
        <is>
          <t>tmaruyama</t>
        </is>
      </c>
      <c r="C11030" t="inlineStr">
        <is>
          <t>2013-05-19T04:03:11.549032Z</t>
        </is>
      </c>
      <c r="D11030" t="inlineStr">
        <is>
          <t>code layout clean up test_bulk_update_parent_id of IssuesControllerTest</t>
        </is>
      </c>
    </row>
    <row r="11031">
      <c r="A11031" t="n">
        <v>11889</v>
      </c>
      <c r="B11031" t="inlineStr">
        <is>
          <t>tmaruyama</t>
        </is>
      </c>
      <c r="C11031" t="inlineStr">
        <is>
          <t>2013-05-19T04:03:01.120080Z</t>
        </is>
      </c>
      <c r="D11031" t="inlineStr">
        <is>
          <t>code layout clean up test_bulk_edit_should_only_propose_statuses_allowed_for_all_issues of IssuesControllerTest</t>
        </is>
      </c>
    </row>
    <row r="11032">
      <c r="A11032" t="n">
        <v>11888</v>
      </c>
      <c r="B11032" t="inlineStr">
        <is>
          <t>tmaruyama</t>
        </is>
      </c>
      <c r="C11032" t="inlineStr">
        <is>
          <t>2013-05-19T04:02:50.238556Z</t>
        </is>
      </c>
      <c r="D11032" t="inlineStr">
        <is>
          <t>code layout clean up test_create_as_copy_should_add_relation_with_copied_issue of IssuesControllerTest</t>
        </is>
      </c>
    </row>
    <row r="11033">
      <c r="A11033" t="n">
        <v>11887</v>
      </c>
      <c r="B11033" t="inlineStr">
        <is>
          <t>tmaruyama</t>
        </is>
      </c>
      <c r="C11033" t="inlineStr">
        <is>
          <t>2013-05-19T03:40:22.616049Z</t>
        </is>
      </c>
      <c r="D11033" t="inlineStr">
        <is>
          <t>adjust functional IssuesControllerTest (#1005)</t>
        </is>
      </c>
    </row>
    <row r="11034">
      <c r="A11034" t="n">
        <v>11886</v>
      </c>
      <c r="B11034" t="inlineStr">
        <is>
          <t>tmaruyama</t>
        </is>
      </c>
      <c r="C11034" t="inlineStr">
        <is>
          <t>2013-05-19T02:09:49.562262Z</t>
        </is>
      </c>
      <c r="D11034" t="inlineStr">
        <is>
          <t>remove "del" tag from deleted issue relation (#1005)
It is confused with deleted issue.</t>
        </is>
      </c>
    </row>
    <row r="11035">
      <c r="A11035" t="n">
        <v>11885</v>
      </c>
      <c r="B11035" t="inlineStr">
        <is>
          <t>tmaruyama</t>
        </is>
      </c>
      <c r="C11035" t="inlineStr">
        <is>
          <t>2013-05-19T02:09:39.376154Z</t>
        </is>
      </c>
      <c r="D11035" t="inlineStr">
        <is>
          <t>add journal after creating/deleting issue relation (#1005)</t>
        </is>
      </c>
    </row>
    <row r="11036">
      <c r="A11036" t="n">
        <v>11884</v>
      </c>
      <c r="B11036" t="inlineStr">
        <is>
          <t>tmaruyama</t>
        </is>
      </c>
      <c r="C11036" t="inlineStr">
        <is>
          <t>2013-05-19T01:09:45.045003Z</t>
        </is>
      </c>
      <c r="D11036" t="inlineStr">
        <is>
          <t xml:space="preserve">svn:eol-style native datepicker.js (#14024)
</t>
        </is>
      </c>
    </row>
    <row r="11037">
      <c r="A11037" t="n">
        <v>11883</v>
      </c>
      <c r="B11037" t="inlineStr">
        <is>
          <t>tmaruyama</t>
        </is>
      </c>
      <c r="C11037" t="inlineStr">
        <is>
          <t>2013-05-19T01:06:25.254930Z</t>
        </is>
      </c>
      <c r="D11037" t="inlineStr">
        <is>
          <t>set default issue start/due datepicker from due/start date (#14024)</t>
        </is>
      </c>
    </row>
    <row r="11038">
      <c r="A11038" t="n">
        <v>11882</v>
      </c>
      <c r="B11038" t="inlineStr">
        <is>
          <t>tmaruyama</t>
        </is>
      </c>
      <c r="C11038" t="inlineStr">
        <is>
          <t>2013-05-19T01:06:14.805626Z</t>
        </is>
      </c>
      <c r="D11038" t="inlineStr">
        <is>
          <t>increase Capybara.default_wait_time from 3 to 4 (#12822)</t>
        </is>
      </c>
    </row>
    <row r="11039">
      <c r="A11039" t="n">
        <v>11881</v>
      </c>
      <c r="B11039" t="inlineStr">
        <is>
          <t>tmaruyama</t>
        </is>
      </c>
      <c r="C11039" t="inlineStr">
        <is>
          <t>2013-05-19T01:06:04.623482Z</t>
        </is>
      </c>
      <c r="D11039" t="inlineStr">
        <is>
          <t>code layout clean up VersionTest</t>
        </is>
      </c>
    </row>
    <row r="11040">
      <c r="A11040" t="n">
        <v>11880</v>
      </c>
      <c r="B11040" t="inlineStr">
        <is>
          <t>tmaruyama</t>
        </is>
      </c>
      <c r="C11040" t="inlineStr">
        <is>
          <t>2013-05-19T01:05:53.777644Z</t>
        </is>
      </c>
      <c r="D11040" t="inlineStr">
        <is>
          <t>remove empty setup method from VersionTest</t>
        </is>
      </c>
    </row>
    <row r="11041">
      <c r="A11041" t="n">
        <v>11879</v>
      </c>
      <c r="B11041" t="inlineStr">
        <is>
          <t>tmaruyama</t>
        </is>
      </c>
      <c r="C11041" t="inlineStr">
        <is>
          <t>2013-05-19T00:27:39.276032Z</t>
        </is>
      </c>
      <c r="D11041" t="inlineStr">
        <is>
          <t>add test of current issue start and due date datepicker (#14024)</t>
        </is>
      </c>
    </row>
    <row r="11042">
      <c r="A11042" t="n">
        <v>11878</v>
      </c>
      <c r="B11042" t="inlineStr">
        <is>
          <t>tmaruyama</t>
        </is>
      </c>
      <c r="C11042" t="inlineStr">
        <is>
          <t>2013-05-18T23:06:53.582733Z</t>
        </is>
      </c>
      <c r="D11042" t="inlineStr">
        <is>
          <t>replace non ASCII literal to hexadecimal at ApplicationHelperTest</t>
        </is>
      </c>
    </row>
    <row r="11043">
      <c r="A11043" t="n">
        <v>11877</v>
      </c>
      <c r="B11043" t="inlineStr">
        <is>
          <t>tmaruyama</t>
        </is>
      </c>
      <c r="C11043" t="inlineStr">
        <is>
          <t>2013-05-18T22:36:58.283764Z</t>
        </is>
      </c>
      <c r="D11043" t="inlineStr">
        <is>
          <t>include Redmine::I18n in ApplicationHelperTest</t>
        </is>
      </c>
    </row>
    <row r="11044">
      <c r="A11044" t="n">
        <v>11876</v>
      </c>
      <c r="B11044" t="inlineStr">
        <is>
          <t>tmaruyama</t>
        </is>
      </c>
      <c r="C11044" t="inlineStr">
        <is>
          <t>2013-05-18T22:36:45.988072Z</t>
        </is>
      </c>
      <c r="D11044" t="inlineStr">
        <is>
          <t>backout r11875 ApplicationHelperTest change</t>
        </is>
      </c>
    </row>
    <row r="11045">
      <c r="A11045" t="n">
        <v>11875</v>
      </c>
      <c r="B11045" t="inlineStr">
        <is>
          <t>jplang</t>
        </is>
      </c>
      <c r="C11045" t="inlineStr">
        <is>
          <t>2013-05-18T20:29:40.407815Z</t>
        </is>
      </c>
      <c r="D11045" t="inlineStr">
        <is>
          <t>Include Redmine::I18n in helpers tests.</t>
        </is>
      </c>
    </row>
    <row r="11046">
      <c r="A11046" t="n">
        <v>11874</v>
      </c>
      <c r="B11046" t="inlineStr">
        <is>
          <t>jplang</t>
        </is>
      </c>
      <c r="C11046" t="inlineStr">
        <is>
          <t>2013-05-18T20:09:59.689216Z</t>
        </is>
      </c>
      <c r="D11046" t="inlineStr">
        <is>
          <t>Code cleanup.</t>
        </is>
      </c>
    </row>
    <row r="11047">
      <c r="A11047" t="n">
        <v>11873</v>
      </c>
      <c r="B11047" t="inlineStr">
        <is>
          <t>jplang</t>
        </is>
      </c>
      <c r="C11047" t="inlineStr">
        <is>
          <t>2013-05-18T19:58:43.816686Z</t>
        </is>
      </c>
      <c r="D11047" t="inlineStr">
        <is>
          <t>Code cleanup.</t>
        </is>
      </c>
    </row>
    <row r="11048">
      <c r="A11048" t="n">
        <v>11872</v>
      </c>
      <c r="B11048" t="inlineStr">
        <is>
          <t>jplang</t>
        </is>
      </c>
      <c r="C11048" t="inlineStr">
        <is>
          <t>2013-05-18T19:35:26.408768Z</t>
        </is>
      </c>
      <c r="D11048" t="inlineStr">
        <is>
          <t>Merged r11850 from trunk (#14051).</t>
        </is>
      </c>
    </row>
    <row r="11049">
      <c r="A11049" t="n">
        <v>11871</v>
      </c>
      <c r="B11049" t="inlineStr">
        <is>
          <t>jplang</t>
        </is>
      </c>
      <c r="C11049" t="inlineStr">
        <is>
          <t>2013-05-18T19:34:19.661626Z</t>
        </is>
      </c>
      <c r="D11049" t="inlineStr">
        <is>
          <t>Merged r11851 from trunk (#14023).</t>
        </is>
      </c>
    </row>
    <row r="11050">
      <c r="A11050" t="n">
        <v>11870</v>
      </c>
      <c r="B11050" t="inlineStr">
        <is>
          <t>jplang</t>
        </is>
      </c>
      <c r="C11050" t="inlineStr">
        <is>
          <t>2013-05-18T19:33:27.374399Z</t>
        </is>
      </c>
      <c r="D11050" t="inlineStr">
        <is>
          <t>Merged r11843 from trunk (#13910).</t>
        </is>
      </c>
    </row>
    <row r="11051">
      <c r="A11051" t="n">
        <v>11869</v>
      </c>
      <c r="B11051" t="inlineStr">
        <is>
          <t>jplang</t>
        </is>
      </c>
      <c r="C11051" t="inlineStr">
        <is>
          <t>2013-05-18T17:24:23.365238Z</t>
        </is>
      </c>
      <c r="D11051" t="inlineStr">
        <is>
          <t>Adds markings to emails generated by private comments (#12888).</t>
        </is>
      </c>
    </row>
    <row r="11052">
      <c r="A11052" t="n">
        <v>11868</v>
      </c>
      <c r="B11052" t="inlineStr">
        <is>
          <t>tmaruyama</t>
        </is>
      </c>
      <c r="C11052" t="inlineStr">
        <is>
          <t>2013-05-18T12:55:24.419381Z</t>
        </is>
      </c>
      <c r="D11052" t="inlineStr">
        <is>
          <t>fix unit VersionTest failure</t>
        </is>
      </c>
    </row>
    <row r="11053">
      <c r="A11053" t="n">
        <v>11867</v>
      </c>
      <c r="B11053" t="inlineStr">
        <is>
          <t>tmaruyama</t>
        </is>
      </c>
      <c r="C11053" t="inlineStr">
        <is>
          <t>2013-05-18T12:07:43.634728Z</t>
        </is>
      </c>
      <c r="D11053" t="inlineStr">
        <is>
          <t>backout r11865 test/object_helpers.rb changes</t>
        </is>
      </c>
    </row>
    <row r="11054">
      <c r="A11054" t="n">
        <v>11866</v>
      </c>
      <c r="B11054" t="inlineStr">
        <is>
          <t>jplang</t>
        </is>
      </c>
      <c r="C11054" t="inlineStr">
        <is>
          <t>2013-05-18T09:31:43.810084Z</t>
        </is>
      </c>
      <c r="D11054" t="inlineStr">
        <is>
          <t>Removed debug log (#14038).</t>
        </is>
      </c>
    </row>
    <row r="11055">
      <c r="A11055" t="n">
        <v>11865</v>
      </c>
      <c r="B11055" t="inlineStr">
        <is>
          <t>jplang</t>
        </is>
      </c>
      <c r="C11055" t="inlineStr">
        <is>
          <t>2013-05-18T09:27:48.082710Z</t>
        </is>
      </c>
      <c r="D11055" t="inlineStr">
        <is>
          <t>Removed some shoulda context.</t>
        </is>
      </c>
    </row>
    <row r="11056">
      <c r="A11056" t="n">
        <v>11864</v>
      </c>
      <c r="B11056" t="inlineStr">
        <is>
          <t>jplang</t>
        </is>
      </c>
      <c r="C11056" t="inlineStr">
        <is>
          <t>2013-05-18T09:14:10.837432Z</t>
        </is>
      </c>
      <c r="D11056" t="inlineStr">
        <is>
          <t>Removed some shoulda context.</t>
        </is>
      </c>
    </row>
    <row r="11057">
      <c r="A11057" t="n">
        <v>11863</v>
      </c>
      <c r="B11057" t="inlineStr">
        <is>
          <t>jplang</t>
        </is>
      </c>
      <c r="C11057" t="inlineStr">
        <is>
          <t>2013-05-18T08:57:27.979070Z</t>
        </is>
      </c>
      <c r="D11057" t="inlineStr">
        <is>
          <t>Removed some shoulda context.</t>
        </is>
      </c>
    </row>
    <row r="11058">
      <c r="A11058" t="n">
        <v>11862</v>
      </c>
      <c r="B11058" t="inlineStr">
        <is>
          <t>jplang</t>
        </is>
      </c>
      <c r="C11058" t="inlineStr">
        <is>
          <t>2013-05-18T08:27:53.236728Z</t>
        </is>
      </c>
      <c r="D11058" t="inlineStr">
        <is>
          <t>Removed some shoulda context.</t>
        </is>
      </c>
    </row>
    <row r="11059">
      <c r="A11059" t="n">
        <v>11861</v>
      </c>
      <c r="B11059" t="inlineStr">
        <is>
          <t>jplang</t>
        </is>
      </c>
      <c r="C11059" t="inlineStr">
        <is>
          <t>2013-05-18T07:49:13.517138Z</t>
        </is>
      </c>
      <c r="D11059" t="inlineStr">
        <is>
          <t>User #where instead of :conditions.</t>
        </is>
      </c>
    </row>
    <row r="11060">
      <c r="A11060" t="n">
        <v>11860</v>
      </c>
      <c r="B11060" t="inlineStr">
        <is>
          <t>jplang</t>
        </is>
      </c>
      <c r="C11060" t="inlineStr">
        <is>
          <t>2013-05-18T07:47:34.909251Z</t>
        </is>
      </c>
      <c r="D11060" t="inlineStr">
        <is>
          <t>Moved links to block titles on "My page".</t>
        </is>
      </c>
    </row>
    <row r="11061">
      <c r="A11061" t="n">
        <v>11859</v>
      </c>
      <c r="B11061" t="inlineStr">
        <is>
          <t>jplang</t>
        </is>
      </c>
      <c r="C11061" t="inlineStr">
        <is>
          <t>2013-05-18T07:39:26.241471Z</t>
        </is>
      </c>
      <c r="D11061" t="inlineStr">
        <is>
          <t>Adds a link on "My Page" to view all my spent time (#13157).</t>
        </is>
      </c>
    </row>
    <row r="11062">
      <c r="A11062" t="n">
        <v>11858</v>
      </c>
      <c r="B11062" t="inlineStr">
        <is>
          <t>jplang</t>
        </is>
      </c>
      <c r="C11062" t="inlineStr">
        <is>
          <t>2013-05-18T07:10:14.081102Z</t>
        </is>
      </c>
      <c r="D11062" t="inlineStr">
        <is>
          <t>Highlighting of source link target line for annotate view (#13746).</t>
        </is>
      </c>
    </row>
    <row r="11063">
      <c r="A11063" t="n">
        <v>11857</v>
      </c>
      <c r="B11063" t="inlineStr">
        <is>
          <t>jplang</t>
        </is>
      </c>
      <c r="C11063" t="inlineStr">
        <is>
          <t>2013-05-18T07:09:02.390673Z</t>
        </is>
      </c>
      <c r="D11063" t="inlineStr">
        <is>
          <t>Highlighting of source link target line (#13746).</t>
        </is>
      </c>
    </row>
    <row r="11064">
      <c r="A11064" t="n">
        <v>11856</v>
      </c>
      <c r="B11064" t="inlineStr">
        <is>
          <t>tmaruyama</t>
        </is>
      </c>
      <c r="C11064" t="inlineStr">
        <is>
          <t>2013-05-17T22:59:52.757160Z</t>
        </is>
      </c>
      <c r="D11064" t="inlineStr">
        <is>
          <t>gantt: add test to sort issues by current logic (#7335)</t>
        </is>
      </c>
    </row>
    <row r="11065">
      <c r="A11065" t="n">
        <v>11855</v>
      </c>
      <c r="B11065" t="inlineStr">
        <is>
          <t>tmaruyama</t>
        </is>
      </c>
      <c r="C11065" t="inlineStr">
        <is>
          <t>2013-05-17T22:59:39.322689Z</t>
        </is>
      </c>
      <c r="D11065" t="inlineStr">
        <is>
          <t>gantt: change sort method to class method (#7335)</t>
        </is>
      </c>
    </row>
    <row r="11066">
      <c r="A11066" t="n">
        <v>11854</v>
      </c>
      <c r="B11066" t="inlineStr">
        <is>
          <t>jplang</t>
        </is>
      </c>
      <c r="C11066" t="inlineStr">
        <is>
          <t>2013-05-17T18:18:06.613786Z</t>
        </is>
      </c>
      <c r="D11066" t="inlineStr">
        <is>
          <t>Fixed that submitting the form without selecting a value may raise raises an error with SQLServer (#13783).</t>
        </is>
      </c>
    </row>
    <row r="11067">
      <c r="A11067" t="n">
        <v>11853</v>
      </c>
      <c r="B11067" t="inlineStr">
        <is>
          <t>jplang</t>
        </is>
      </c>
      <c r="C11067" t="inlineStr">
        <is>
          <t>2013-05-17T16:51:09.129310Z</t>
        </is>
      </c>
      <c r="D11067" t="inlineStr">
        <is>
          <t>Add links to attachments in new issue email notification (#12293).</t>
        </is>
      </c>
    </row>
    <row r="11068">
      <c r="A11068" t="n">
        <v>11852</v>
      </c>
      <c r="B11068" t="inlineStr">
        <is>
          <t>tmaruyama</t>
        </is>
      </c>
      <c r="C11068" t="inlineStr">
        <is>
          <t>2013-05-17T04:08:06.947398Z</t>
        </is>
      </c>
      <c r="D11068" t="inlineStr">
        <is>
          <t>increase Capybara.default_wait_time from default 2 to 3 (#12822)</t>
        </is>
      </c>
    </row>
    <row r="11069">
      <c r="A11069" t="n">
        <v>11851</v>
      </c>
      <c r="B11069" t="inlineStr">
        <is>
          <t>jplang</t>
        </is>
      </c>
      <c r="C11069" t="inlineStr">
        <is>
          <t>2013-05-16T16:57:53.864834Z</t>
        </is>
      </c>
      <c r="D11069" t="inlineStr">
        <is>
          <t>Use a shallow block instead of the :shallow option that ignores routes scope (#14023).</t>
        </is>
      </c>
    </row>
    <row r="11070">
      <c r="A11070" t="n">
        <v>11850</v>
      </c>
      <c r="B11070" t="inlineStr">
        <is>
          <t>jplang</t>
        </is>
      </c>
      <c r="C11070" t="inlineStr">
        <is>
          <t>2013-05-16T16:29:59.013346Z</t>
        </is>
      </c>
      <c r="D11070" t="inlineStr">
        <is>
          <t>Fixed that filtering may return unwanted blank values (#14051).</t>
        </is>
      </c>
    </row>
    <row r="11071">
      <c r="A11071" t="n">
        <v>11849</v>
      </c>
      <c r="B11071" t="inlineStr">
        <is>
          <t>tmaruyama</t>
        </is>
      </c>
      <c r="C11071" t="inlineStr">
        <is>
          <t>2013-05-16T10:55:41.827256Z</t>
        </is>
      </c>
      <c r="D11071" t="inlineStr">
        <is>
          <t>enable configuration of OpenIdAuthentication.store (#14060)</t>
        </is>
      </c>
    </row>
    <row r="11072">
      <c r="A11072" t="n">
        <v>11848</v>
      </c>
      <c r="B11072" t="inlineStr">
        <is>
          <t>tmaruyama</t>
        </is>
      </c>
      <c r="C11072" t="inlineStr">
        <is>
          <t>2013-05-16T10:55:27.587915Z</t>
        </is>
      </c>
      <c r="D11072" t="inlineStr">
        <is>
          <t>move filter order tests from helper to model.
r11372 (#13154) moves filter order logic from helper to model.</t>
        </is>
      </c>
    </row>
    <row r="11073">
      <c r="A11073" t="n">
        <v>11847</v>
      </c>
      <c r="B11073" t="inlineStr">
        <is>
          <t>tmaruyama</t>
        </is>
      </c>
      <c r="C11073" t="inlineStr">
        <is>
          <t>2013-05-16T04:29:51.024683Z</t>
        </is>
      </c>
      <c r="D11073" t="inlineStr">
        <is>
          <t>increase base height of author lines on 'Commits per author' graph (#14068, #1983)
Contributed by Mischa The Evil.</t>
        </is>
      </c>
    </row>
    <row r="11074">
      <c r="A11074" t="n">
        <v>11846</v>
      </c>
      <c r="B11074" t="inlineStr">
        <is>
          <t>tmaruyama</t>
        </is>
      </c>
      <c r="C11074" t="inlineStr">
        <is>
          <t>2013-05-16T04:29:39.994143Z</t>
        </is>
      </c>
      <c r="D11074" t="inlineStr">
        <is>
          <t>remove width and height from repository stats embed tags (#1983, #13486)</t>
        </is>
      </c>
    </row>
    <row r="11075">
      <c r="A11075" t="n">
        <v>11845</v>
      </c>
      <c r="B11075" t="inlineStr">
        <is>
          <t>jplang</t>
        </is>
      </c>
      <c r="C11075" t="inlineStr">
        <is>
          <t>2013-05-14T16:29:59.410109Z</t>
        </is>
      </c>
      <c r="D11075" t="inlineStr">
        <is>
          <t>Fixed that ordered/unordered lists inside table cell are mangled (#14038).</t>
        </is>
      </c>
    </row>
    <row r="11076">
      <c r="A11076" t="n">
        <v>11844</v>
      </c>
      <c r="B11076" t="inlineStr">
        <is>
          <t>tmaruyama</t>
        </is>
      </c>
      <c r="C11076" t="inlineStr">
        <is>
          <t>2013-05-13T23:16:02.467494Z</t>
        </is>
      </c>
      <c r="D11076" t="inlineStr">
        <is>
          <t>run test:ui in CI Server on only Ruby 2.0 (#12822)
UI tests fails randomly on Ruby 1.9.3.</t>
        </is>
      </c>
    </row>
    <row r="11077">
      <c r="A11077" t="n">
        <v>11843</v>
      </c>
      <c r="B11077" t="inlineStr">
        <is>
          <t>jplang</t>
        </is>
      </c>
      <c r="C11077" t="inlineStr">
        <is>
          <t>2013-05-13T19:52:37.875693Z</t>
        </is>
      </c>
      <c r="D11077" t="inlineStr">
        <is>
          <t>Fixed that values of custom fields are not kept in issues when copying a project (#13910).</t>
        </is>
      </c>
    </row>
    <row r="11078">
      <c r="A11078" t="n">
        <v>11842</v>
      </c>
      <c r="B11078" t="inlineStr">
        <is>
          <t>jplang</t>
        </is>
      </c>
      <c r="C11078" t="inlineStr">
        <is>
          <t>2013-05-13T18:50:04.408954Z</t>
        </is>
      </c>
      <c r="D11078" t="inlineStr">
        <is>
          <t>Display error messages when attachment validation fails (#13949).</t>
        </is>
      </c>
    </row>
    <row r="11079">
      <c r="A11079" t="n">
        <v>11841</v>
      </c>
      <c r="B11079" t="inlineStr">
        <is>
          <t>jplang</t>
        </is>
      </c>
      <c r="C11079" t="inlineStr">
        <is>
          <t>2013-05-13T18:30:56.810251Z</t>
        </is>
      </c>
      <c r="D11079" t="inlineStr">
        <is>
          <t>Fixed that JS warning is not displayed when attachment maximum size is 0 (#13949).</t>
        </is>
      </c>
    </row>
    <row r="11080">
      <c r="A11080" t="n">
        <v>11840</v>
      </c>
      <c r="B11080" t="inlineStr">
        <is>
          <t>jplang</t>
        </is>
      </c>
      <c r="C11080" t="inlineStr">
        <is>
          <t>2013-05-13T17:11:38.000087Z</t>
        </is>
      </c>
      <c r="D11080" t="inlineStr">
        <is>
          <t>Update notified_project_ids while saving record.</t>
        </is>
      </c>
    </row>
    <row r="11081">
      <c r="A11081" t="n">
        <v>11839</v>
      </c>
      <c r="B11081" t="inlineStr">
        <is>
          <t>jplang</t>
        </is>
      </c>
      <c r="C11081" t="inlineStr">
        <is>
          <t>2013-05-13T16:38:08.045388Z</t>
        </is>
      </c>
      <c r="D11081" t="inlineStr">
        <is>
          <t>Fixed that locking and unlocking a user resets the email notification checkbox (#14020).</t>
        </is>
      </c>
    </row>
    <row r="11082">
      <c r="A11082" t="n">
        <v>11838</v>
      </c>
      <c r="B11082" t="inlineStr">
        <is>
          <t>jplang</t>
        </is>
      </c>
      <c r="C11082" t="inlineStr">
        <is>
          <t>2013-05-12T10:05:35.446861Z</t>
        </is>
      </c>
      <c r="D11082" t="inlineStr">
        <is>
          <t>Disable autofetching of repository changesets if projects are closed (#13945).
Patch by Mischa The Evil.</t>
        </is>
      </c>
    </row>
    <row r="11083">
      <c r="A11083" t="n">
        <v>11837</v>
      </c>
      <c r="B11083" t="inlineStr">
        <is>
          <t>jplang</t>
        </is>
      </c>
      <c r="C11083" t="inlineStr">
        <is>
          <t>2013-05-12T09:45:52.291567Z</t>
        </is>
      </c>
      <c r="D11083" t="inlineStr">
        <is>
          <t>Merged r11760 from trunk (#13850).</t>
        </is>
      </c>
    </row>
    <row r="11084">
      <c r="A11084" t="n">
        <v>11836</v>
      </c>
      <c r="B11084" t="inlineStr">
        <is>
          <t>jplang</t>
        </is>
      </c>
      <c r="C11084" t="inlineStr">
        <is>
          <t>2013-05-12T09:44:52.907639Z</t>
        </is>
      </c>
      <c r="D11084" t="inlineStr">
        <is>
          <t>Merged r11761 from trunk (#13821).</t>
        </is>
      </c>
    </row>
    <row r="11085">
      <c r="A11085" t="n">
        <v>11835</v>
      </c>
      <c r="B11085" t="inlineStr">
        <is>
          <t>jplang</t>
        </is>
      </c>
      <c r="C11085" t="inlineStr">
        <is>
          <t>2013-05-12T09:43:59.607243Z</t>
        </is>
      </c>
      <c r="D11085" t="inlineStr">
        <is>
          <t>Merged r11762 and r11763 from trunk (#13783).</t>
        </is>
      </c>
    </row>
    <row r="11086">
      <c r="A11086" t="n">
        <v>11834</v>
      </c>
      <c r="B11086" t="inlineStr">
        <is>
          <t>jplang</t>
        </is>
      </c>
      <c r="C11086" t="inlineStr">
        <is>
          <t>2013-05-12T09:38:20.574976Z</t>
        </is>
      </c>
      <c r="D11086" t="inlineStr">
        <is>
          <t>Fix handling multiple text parts in email (#13646).
Patch by Alex Shulgin.</t>
        </is>
      </c>
    </row>
    <row r="11087">
      <c r="A11087" t="n">
        <v>11833</v>
      </c>
      <c r="B11087" t="inlineStr">
        <is>
          <t>jplang</t>
        </is>
      </c>
      <c r="C11087" t="inlineStr">
        <is>
          <t>2013-05-12T08:49:54.534025Z</t>
        </is>
      </c>
      <c r="D11087" t="inlineStr">
        <is>
          <t>Issue#children is never nil (#14015).</t>
        </is>
      </c>
    </row>
    <row r="11088">
      <c r="A11088" t="n">
        <v>11832</v>
      </c>
      <c r="B11088" t="inlineStr">
        <is>
          <t>jplang</t>
        </is>
      </c>
      <c r="C11088" t="inlineStr">
        <is>
          <t>2013-05-12T08:45:40.378655Z</t>
        </is>
      </c>
      <c r="D11088" t="inlineStr">
        <is>
          <t>Check inclusion only once (#14015).</t>
        </is>
      </c>
    </row>
    <row r="11089">
      <c r="A11089" t="n">
        <v>11831</v>
      </c>
      <c r="B11089" t="inlineStr">
        <is>
          <t>jplang</t>
        </is>
      </c>
      <c r="C11089" t="inlineStr">
        <is>
          <t>2013-05-12T08:42:41.264598Z</t>
        </is>
      </c>
      <c r="D11089" t="inlineStr">
        <is>
          <t>Replaces camelcase variable names (#14015).</t>
        </is>
      </c>
    </row>
    <row r="11090">
      <c r="A11090" t="n">
        <v>11830</v>
      </c>
      <c r="B11090" t="inlineStr">
        <is>
          <t>jplang</t>
        </is>
      </c>
      <c r="C11090" t="inlineStr">
        <is>
          <t>2013-05-12T08:41:21.292326Z</t>
        </is>
      </c>
      <c r="D11090" t="inlineStr">
        <is>
          <t>Removes some empty lines (#14015).</t>
        </is>
      </c>
    </row>
    <row r="11091">
      <c r="A11091" t="n">
        <v>11829</v>
      </c>
      <c r="B11091" t="inlineStr">
        <is>
          <t>jplang</t>
        </is>
      </c>
      <c r="C11091" t="inlineStr">
        <is>
          <t>2013-05-12T08:39:18.736244Z</t>
        </is>
      </c>
      <c r="D11091" t="inlineStr">
        <is>
          <t>Removes then's (#14015).</t>
        </is>
      </c>
    </row>
    <row r="11092">
      <c r="A11092" t="n">
        <v>11828</v>
      </c>
      <c r="B11092" t="inlineStr">
        <is>
          <t>jplang</t>
        </is>
      </c>
      <c r="C11092" t="inlineStr">
        <is>
          <t>2013-05-12T08:37:54.240470Z</t>
        </is>
      </c>
      <c r="D11092" t="inlineStr">
        <is>
          <t>Replaces camelcase variable names (#14015).</t>
        </is>
      </c>
    </row>
    <row r="11093">
      <c r="A11093" t="n">
        <v>11827</v>
      </c>
      <c r="B11093" t="inlineStr">
        <is>
          <t>jplang</t>
        </is>
      </c>
      <c r="C11093" t="inlineStr">
        <is>
          <t>2013-05-12T08:33:21.258381Z</t>
        </is>
      </c>
      <c r="D11093" t="inlineStr">
        <is>
          <t>Improved Issue#all_dependent_issues (#14015).
Patch by Jost Baron.</t>
        </is>
      </c>
    </row>
    <row r="11094">
      <c r="A11094" t="n">
        <v>11826</v>
      </c>
      <c r="B11094" t="inlineStr">
        <is>
          <t>jbbarth</t>
        </is>
      </c>
      <c r="C11094" t="inlineStr">
        <is>
          <t>2013-05-11T11:19:21.995429Z</t>
        </is>
      </c>
      <c r="D11094" t="inlineStr">
        <is>
          <t xml:space="preserve">Improve plugins' Gemfile loading (#14028).
</t>
        </is>
      </c>
    </row>
    <row r="11095">
      <c r="A11095" t="n">
        <v>11825</v>
      </c>
      <c r="B11095" t="inlineStr">
        <is>
          <t>tmaruyama</t>
        </is>
      </c>
      <c r="C11095" t="inlineStr">
        <is>
          <t>2013-05-11T07:22:29.392081Z</t>
        </is>
      </c>
      <c r="D11095" t="inlineStr">
        <is>
          <t>sync Lithuanian jQuery datepicker (#13674)
This is from following revision.
https://github.com/jquery/jquery-ui/commit/ce73a2688de47c975727ad9555cae84eb6997486</t>
        </is>
      </c>
    </row>
    <row r="11096">
      <c r="A11096" t="n">
        <v>11824</v>
      </c>
      <c r="B11096" t="inlineStr">
        <is>
          <t>tmaruyama</t>
        </is>
      </c>
      <c r="C11096" t="inlineStr">
        <is>
          <t>2013-05-10T09:22:57.896466Z</t>
        </is>
      </c>
      <c r="D11096" t="inlineStr">
        <is>
          <t>prevent failure of test_create_issue_with_watchers at UI IssuesTest</t>
        </is>
      </c>
    </row>
    <row r="11097">
      <c r="A11097" t="n">
        <v>11823</v>
      </c>
      <c r="B11097" t="inlineStr">
        <is>
          <t>tmaruyama</t>
        </is>
      </c>
      <c r="C11097" t="inlineStr">
        <is>
          <t>2013-05-10T06:44:45.203476Z</t>
        </is>
      </c>
      <c r="D11097" t="inlineStr">
        <is>
          <t>code layout clean up app/views/issues/_attributes.html.erb</t>
        </is>
      </c>
    </row>
    <row r="11098">
      <c r="A11098" t="n">
        <v>11822</v>
      </c>
      <c r="B11098" t="inlineStr">
        <is>
          <t>tmaruyama</t>
        </is>
      </c>
      <c r="C11098" t="inlineStr">
        <is>
          <t>2013-05-10T05:51:31.145432Z</t>
        </is>
      </c>
      <c r="D11098" t="inlineStr">
        <is>
          <t>prevent failure of test_create_issue_with_watchers at UI IssuesTest</t>
        </is>
      </c>
    </row>
    <row r="11099">
      <c r="A11099" t="n">
        <v>11821</v>
      </c>
      <c r="B11099" t="inlineStr">
        <is>
          <t>tmaruyama</t>
        </is>
      </c>
      <c r="C11099" t="inlineStr">
        <is>
          <t>2013-05-10T04:37:42.920152Z</t>
        </is>
      </c>
      <c r="D11099" t="inlineStr">
        <is>
          <t>use with_settings at test_post_create_without_start_date_and_default_start_date_is_creation_date of IssuesControllerTest</t>
        </is>
      </c>
    </row>
    <row r="11100">
      <c r="A11100" t="n">
        <v>11820</v>
      </c>
      <c r="B11100" t="inlineStr">
        <is>
          <t>tmaruyama</t>
        </is>
      </c>
      <c r="C11100" t="inlineStr">
        <is>
          <t>2013-05-10T04:37:31.971914Z</t>
        </is>
      </c>
      <c r="D11100" t="inlineStr">
        <is>
          <t>use with_settings at test_post_create_without_start_date_and_default_start_date_is_not_creation_date of IssuesControllerTest</t>
        </is>
      </c>
    </row>
    <row r="11101">
      <c r="A11101" t="n">
        <v>11819</v>
      </c>
      <c r="B11101" t="inlineStr">
        <is>
          <t>tmaruyama</t>
        </is>
      </c>
      <c r="C11101" t="inlineStr">
        <is>
          <t>2013-05-10T04:37:21.055002Z</t>
        </is>
      </c>
      <c r="D11101" t="inlineStr">
        <is>
          <t>use with_settings at test_get_new_with_default_start_date_is_creation_date of IssuesControllerTest</t>
        </is>
      </c>
    </row>
    <row r="11102">
      <c r="A11102" t="n">
        <v>11818</v>
      </c>
      <c r="B11102" t="inlineStr">
        <is>
          <t>tmaruyama</t>
        </is>
      </c>
      <c r="C11102" t="inlineStr">
        <is>
          <t>2013-05-10T04:37:09.793075Z</t>
        </is>
      </c>
      <c r="D11102" t="inlineStr">
        <is>
          <t>use with_settings at test_get_new_without_default_start_date_is_creation_date of IssuesControllerTest</t>
        </is>
      </c>
    </row>
    <row r="11103">
      <c r="A11103" t="n">
        <v>11817</v>
      </c>
      <c r="B11103" t="inlineStr">
        <is>
          <t>tmaruyama</t>
        </is>
      </c>
      <c r="C11103" t="inlineStr">
        <is>
          <t>2013-05-10T03:50:44.812853Z</t>
        </is>
      </c>
      <c r="D11103" t="inlineStr">
        <is>
          <t>remove redundant empty lines from test_show_by_manager of IssuesControllerTest</t>
        </is>
      </c>
    </row>
    <row r="11104">
      <c r="A11104" t="n">
        <v>11816</v>
      </c>
      <c r="B11104" t="inlineStr">
        <is>
          <t>tmaruyama</t>
        </is>
      </c>
      <c r="C11104" t="inlineStr">
        <is>
          <t>2013-05-10T03:50:33.873410Z</t>
        </is>
      </c>
      <c r="D11104" t="inlineStr">
        <is>
          <t>remove redundant empty lines from test_show_by_anonymous of IssuesControllerTest</t>
        </is>
      </c>
    </row>
    <row r="11105">
      <c r="A11105" t="n">
        <v>11815</v>
      </c>
      <c r="B11105" t="inlineStr">
        <is>
          <t>tmaruyama</t>
        </is>
      </c>
      <c r="C11105" t="inlineStr">
        <is>
          <t>2013-05-10T03:50:22.854017Z</t>
        </is>
      </c>
      <c r="D11105" t="inlineStr">
        <is>
          <t>remove redundant empty line from test_index_with_fixed_version_column of IssuesControllerTest</t>
        </is>
      </c>
    </row>
    <row r="11106">
      <c r="A11106" t="n">
        <v>11814</v>
      </c>
      <c r="B11106" t="inlineStr">
        <is>
          <t>tmaruyama</t>
        </is>
      </c>
      <c r="C11106" t="inlineStr">
        <is>
          <t>2013-05-10T03:50:11.525709Z</t>
        </is>
      </c>
      <c r="D11106" t="inlineStr">
        <is>
          <t>remove redundant empty line from test_index_should_not_show_spent_hours_column_without_permission of IssuesControllerTest</t>
        </is>
      </c>
    </row>
    <row r="11107">
      <c r="A11107" t="n">
        <v>11813</v>
      </c>
      <c r="B11107" t="inlineStr">
        <is>
          <t>tmaruyama</t>
        </is>
      </c>
      <c r="C11107" t="inlineStr">
        <is>
          <t>2013-05-10T03:50:00.238707Z</t>
        </is>
      </c>
      <c r="D11107" t="inlineStr">
        <is>
          <t>remove redundant empty line from test_index_with_spent_hours_column of IssuesControllerTest</t>
        </is>
      </c>
    </row>
    <row r="11108">
      <c r="A11108" t="n">
        <v>11812</v>
      </c>
      <c r="B11108" t="inlineStr">
        <is>
          <t>tmaruyama</t>
        </is>
      </c>
      <c r="C11108" t="inlineStr">
        <is>
          <t>2013-05-10T03:49:48.783490Z</t>
        </is>
      </c>
      <c r="D11108" t="inlineStr">
        <is>
          <t>remove redundant empty lines from test_index_with_done_ratio_column of IssuesControllerTest</t>
        </is>
      </c>
    </row>
    <row r="11109">
      <c r="A11109" t="n">
        <v>11811</v>
      </c>
      <c r="B11109" t="inlineStr">
        <is>
          <t>tmaruyama</t>
        </is>
      </c>
      <c r="C11109" t="inlineStr">
        <is>
          <t>2013-05-09T16:14:16.871164Z</t>
        </is>
      </c>
      <c r="D11109" t="inlineStr">
        <is>
          <t>remove redundant empty lines from test_index_with_date_column of IssuesControllerTest</t>
        </is>
      </c>
    </row>
    <row r="11110">
      <c r="A11110" t="n">
        <v>11810</v>
      </c>
      <c r="B11110" t="inlineStr">
        <is>
          <t>tmaruyama</t>
        </is>
      </c>
      <c r="C11110" t="inlineStr">
        <is>
          <t>2013-05-09T13:45:32.867208Z</t>
        </is>
      </c>
      <c r="D11110" t="inlineStr">
        <is>
          <t>run test:ui on CI Server Ruby 1.9.3 or higher (#12822)</t>
        </is>
      </c>
    </row>
    <row r="11111">
      <c r="A11111" t="n">
        <v>11809</v>
      </c>
      <c r="B11111" t="inlineStr">
        <is>
          <t>tmaruyama</t>
        </is>
      </c>
      <c r="C11111" t="inlineStr">
        <is>
          <t>2013-05-09T13:45:21.730833Z</t>
        </is>
      </c>
      <c r="D11111" t="inlineStr">
        <is>
          <t>prevent assert_difference failure of test_bulk_watch_issues_via_context_menu at UI IssuesTest</t>
        </is>
      </c>
    </row>
    <row r="11112">
      <c r="A11112" t="n">
        <v>11808</v>
      </c>
      <c r="B11112" t="inlineStr">
        <is>
          <t>tmaruyama</t>
        </is>
      </c>
      <c r="C11112" t="inlineStr">
        <is>
          <t>2013-05-09T13:45:09.576015Z</t>
        </is>
      </c>
      <c r="D11112" t="inlineStr">
        <is>
          <t>prevent assert_difference failure of test_watch_issue_via_context_menu at UI IssuesTest</t>
        </is>
      </c>
    </row>
    <row r="11113">
      <c r="A11113" t="n">
        <v>11807</v>
      </c>
      <c r="B11113" t="inlineStr">
        <is>
          <t>tmaruyama</t>
        </is>
      </c>
      <c r="C11113" t="inlineStr">
        <is>
          <t>2013-05-09T13:03:41.424055Z</t>
        </is>
      </c>
      <c r="D11113" t="inlineStr">
        <is>
          <t>fix failure of test_remove_issue_watcher_from_sidebar at UI IssuesTest
&lt;pre&gt;
  2) Failure:
test_remove_issue_watcher_from_sidebar(Redmine::UiTest::IssuesTest) [test/ui/issues_test.rb:186]:
"Watcher.count" didn't change by -1.
&lt;3&gt; expected but was
&lt;4&gt;.
&lt;/pre&gt;</t>
        </is>
      </c>
    </row>
    <row r="11114">
      <c r="A11114" t="n">
        <v>11806</v>
      </c>
      <c r="B11114" t="inlineStr">
        <is>
          <t>tmaruyama</t>
        </is>
      </c>
      <c r="C11114" t="inlineStr">
        <is>
          <t>2013-05-09T13:03:28.611370Z</t>
        </is>
      </c>
      <c r="D11114" t="inlineStr">
        <is>
          <t>install capybara on only Ruby 1.9.3 or higher (#12822)</t>
        </is>
      </c>
    </row>
    <row r="11115">
      <c r="A11115" t="n">
        <v>11805</v>
      </c>
      <c r="B11115" t="inlineStr">
        <is>
          <t>tmaruyama</t>
        </is>
      </c>
      <c r="C11115" t="inlineStr">
        <is>
          <t>2013-05-09T12:21:45.593535Z</t>
        </is>
      </c>
      <c r="D11115" t="inlineStr">
        <is>
          <t>upgrade capybara to 2.1 (#12822)</t>
        </is>
      </c>
    </row>
    <row r="11116">
      <c r="A11116" t="n">
        <v>11804</v>
      </c>
      <c r="B11116" t="inlineStr">
        <is>
          <t>tmaruyama</t>
        </is>
      </c>
      <c r="C11116" t="inlineStr">
        <is>
          <t>2013-05-09T11:34:25.600035Z</t>
        </is>
      </c>
      <c r="D11116" t="inlineStr">
        <is>
          <t>add more asserting to test_create_issue_with_watchers of ui issues_test</t>
        </is>
      </c>
    </row>
    <row r="11117">
      <c r="A11117" t="n">
        <v>11803</v>
      </c>
      <c r="B11117" t="inlineStr">
        <is>
          <t>jbbarth</t>
        </is>
      </c>
      <c r="C11117" t="inlineStr">
        <is>
          <t>2013-05-08T07:59:14.715692Z</t>
        </is>
      </c>
      <c r="D11117" t="inlineStr">
        <is>
          <t xml:space="preserve">Document project links in ApplicationHelper#parse_redmine_links (#6689).
Contributed by Mischa The Evil
</t>
        </is>
      </c>
    </row>
    <row r="11118">
      <c r="A11118" t="n">
        <v>11802</v>
      </c>
      <c r="B11118" t="inlineStr">
        <is>
          <t>tmaruyama</t>
        </is>
      </c>
      <c r="C11118" t="inlineStr">
        <is>
          <t>2013-05-08T03:51:04.626587Z</t>
        </is>
      </c>
      <c r="D11118" t="inlineStr">
        <is>
          <t>sync Lithuanian jQuery datepicker (#13674)
This is from following revision.
https://github.com/marutosi/jquery-ui/commit/49f9b849b9c5023f138e8932510b11bfc9765814</t>
        </is>
      </c>
    </row>
    <row r="11119">
      <c r="A11119" t="n">
        <v>11801</v>
      </c>
      <c r="B11119" t="inlineStr">
        <is>
          <t>tmaruyama</t>
        </is>
      </c>
      <c r="C11119" t="inlineStr">
        <is>
          <t>2013-05-08T01:36:46.789908Z</t>
        </is>
      </c>
      <c r="D11119" t="inlineStr">
        <is>
          <t>Merged r11798 from trunk to 2.3-stable (#14003, #14005)
Swedish Translation for 2.3-stable updated by Nicklas Holm.</t>
        </is>
      </c>
    </row>
    <row r="11120">
      <c r="A11120" t="n">
        <v>11800</v>
      </c>
      <c r="B11120" t="inlineStr">
        <is>
          <t>tmaruyama</t>
        </is>
      </c>
      <c r="C11120" t="inlineStr">
        <is>
          <t>2013-05-08T01:17:28.215583Z</t>
        </is>
      </c>
      <c r="D11120" t="inlineStr">
        <is>
          <t>Enhanced Arabic translation by Amr Noaman (#13988)</t>
        </is>
      </c>
    </row>
    <row r="11121">
      <c r="A11121" t="n">
        <v>11799</v>
      </c>
      <c r="B11121" t="inlineStr">
        <is>
          <t>tmaruyama</t>
        </is>
      </c>
      <c r="C11121" t="inlineStr">
        <is>
          <t>2013-05-07T23:38:11.315854Z</t>
        </is>
      </c>
      <c r="D11121" t="inlineStr">
        <is>
          <t>Swedish Translation for trunk updated by Nicklas Holm (#14003)</t>
        </is>
      </c>
    </row>
    <row r="11122">
      <c r="A11122" t="n">
        <v>11798</v>
      </c>
      <c r="B11122" t="inlineStr">
        <is>
          <t>tmaruyama</t>
        </is>
      </c>
      <c r="C11122" t="inlineStr">
        <is>
          <t>2013-05-07T23:37:59.727743Z</t>
        </is>
      </c>
      <c r="D11122" t="inlineStr">
        <is>
          <t>Swedish Translation for 2.3-stable updated by Nicklas Holm (#14003, #14005)</t>
        </is>
      </c>
    </row>
    <row r="11123">
      <c r="A11123" t="n">
        <v>11797</v>
      </c>
      <c r="B11123" t="inlineStr">
        <is>
          <t>jbbarth</t>
        </is>
      </c>
      <c r="C11123" t="inlineStr">
        <is>
          <t>2013-05-07T06:22:40.675261Z</t>
        </is>
      </c>
      <c r="D11123" t="inlineStr">
        <is>
          <t xml:space="preserve">Add documentation about horizontal rule syntax (#2427).
</t>
        </is>
      </c>
    </row>
    <row r="11124">
      <c r="A11124" t="n">
        <v>11796</v>
      </c>
      <c r="B11124" t="inlineStr">
        <is>
          <t>jbbarth</t>
        </is>
      </c>
      <c r="C11124" t="inlineStr">
        <is>
          <t>2013-05-06T22:19:37.920705Z</t>
        </is>
      </c>
      <c r="D11124" t="inlineStr">
        <is>
          <t xml:space="preserve">Fix Trac importer breaking on exotic characters with ruby 1.9+ (#13990).
</t>
        </is>
      </c>
    </row>
    <row r="11125">
      <c r="A11125" t="n">
        <v>11795</v>
      </c>
      <c r="B11125" t="inlineStr">
        <is>
          <t>jbbarth</t>
        </is>
      </c>
      <c r="C11125" t="inlineStr">
        <is>
          <t>2013-05-06T20:39:03.915491Z</t>
        </is>
      </c>
      <c r="D11125" t="inlineStr">
        <is>
          <t xml:space="preserve">Ensure Tranc and Mantis importers don't reset global notification settings (#13989).
Contributed by Brandon Valentine
</t>
        </is>
      </c>
    </row>
    <row r="11126">
      <c r="A11126" t="n">
        <v>11794</v>
      </c>
      <c r="B11126" t="inlineStr">
        <is>
          <t>tmaruyama</t>
        </is>
      </c>
      <c r="C11126" t="inlineStr">
        <is>
          <t>2013-05-05T10:58:19.142198Z</t>
        </is>
      </c>
      <c r="D11126" t="inlineStr">
        <is>
          <t>Lithuanian "label_attachment" translation changed by Andrius Kriučkovas (#13674)</t>
        </is>
      </c>
    </row>
    <row r="11127">
      <c r="A11127" t="n">
        <v>11793</v>
      </c>
      <c r="B11127" t="inlineStr">
        <is>
          <t>tmaruyama</t>
        </is>
      </c>
      <c r="C11127" t="inlineStr">
        <is>
          <t>2013-05-05T10:58:08.277971Z</t>
        </is>
      </c>
      <c r="D11127" t="inlineStr">
        <is>
          <t>Lithuanian "field_generate_password" translation updated by Andrius Kriučkovas (#13674)</t>
        </is>
      </c>
    </row>
    <row r="11128">
      <c r="A11128" t="n">
        <v>11792</v>
      </c>
      <c r="B11128" t="inlineStr">
        <is>
          <t>tmaruyama</t>
        </is>
      </c>
      <c r="C11128" t="inlineStr">
        <is>
          <t>2013-05-05T10:38:05.656929Z</t>
        </is>
      </c>
      <c r="D11128" t="inlineStr">
        <is>
          <t>Merged r11791 from trunk to 2.3-stable (#13950)
remove duplicate Lithuanian "error_attachment_too_big" translation keys.</t>
        </is>
      </c>
    </row>
    <row r="11129">
      <c r="A11129" t="n">
        <v>11791</v>
      </c>
      <c r="B11129" t="inlineStr">
        <is>
          <t>tmaruyama</t>
        </is>
      </c>
      <c r="C11129" t="inlineStr">
        <is>
          <t>2013-05-05T09:24:25.675015Z</t>
        </is>
      </c>
      <c r="D11129" t="inlineStr">
        <is>
          <t>remove duplicate Lithuanian "error_attachment_too_big" translation keys (#13950)</t>
        </is>
      </c>
    </row>
    <row r="11130">
      <c r="A11130" t="n">
        <v>11790</v>
      </c>
      <c r="B11130" t="inlineStr">
        <is>
          <t>jbbarth</t>
        </is>
      </c>
      <c r="C11130" t="inlineStr">
        <is>
          <t>2013-05-05T08:19:17.766960Z</t>
        </is>
      </c>
      <c r="D11130" t="inlineStr">
        <is>
          <t xml:space="preserve">Add status to /users/:id API for admins (#13948).
Patch by Kambiz Darabi
</t>
        </is>
      </c>
    </row>
    <row r="11131">
      <c r="A11131" t="n">
        <v>11789</v>
      </c>
      <c r="B11131" t="inlineStr">
        <is>
          <t>jplang</t>
        </is>
      </c>
      <c r="C11131" t="inlineStr">
        <is>
          <t>2013-05-04T15:44:09.661851Z</t>
        </is>
      </c>
      <c r="D11131" t="inlineStr">
        <is>
          <t>Fixed test broken by r11787 (#13943).</t>
        </is>
      </c>
    </row>
    <row r="11132">
      <c r="A11132" t="n">
        <v>11788</v>
      </c>
      <c r="B11132" t="inlineStr">
        <is>
          <t>jplang</t>
        </is>
      </c>
      <c r="C11132" t="inlineStr">
        <is>
          <t>2013-05-04T15:18:16.595677Z</t>
        </is>
      </c>
      <c r="D11132" t="inlineStr">
        <is>
          <t>Fixed that bulk copy raises an error on validation failure (#13943).</t>
        </is>
      </c>
    </row>
    <row r="11133">
      <c r="A11133" t="n">
        <v>11787</v>
      </c>
      <c r="B11133" t="inlineStr">
        <is>
          <t>jplang</t>
        </is>
      </c>
      <c r="C11133" t="inlineStr">
        <is>
          <t>2013-05-04T15:03:07.309994Z</t>
        </is>
      </c>
      <c r="D11133" t="inlineStr">
        <is>
          <t>Preserve field values on bulk edit failure (#13943).</t>
        </is>
      </c>
    </row>
    <row r="11134">
      <c r="A11134" t="n">
        <v>11786</v>
      </c>
      <c r="B11134" t="inlineStr">
        <is>
          <t>jplang</t>
        </is>
      </c>
      <c r="C11134" t="inlineStr">
        <is>
          <t>2013-05-04T08:52:51.690383Z</t>
        </is>
      </c>
      <c r="D11134" t="inlineStr">
        <is>
          <t>Display the bulk edit form with error messages when some issues can not be saved (#13943).</t>
        </is>
      </c>
    </row>
    <row r="11135">
      <c r="A11135" t="n">
        <v>11785</v>
      </c>
      <c r="B11135" t="inlineStr">
        <is>
          <t>jplang</t>
        </is>
      </c>
      <c r="C11135" t="inlineStr">
        <is>
          <t>2013-05-04T07:32:35.493394Z</t>
        </is>
      </c>
      <c r="D11135" t="inlineStr">
        <is>
          <t>Adds a method for extracting MailHandler options from ENV.</t>
        </is>
      </c>
    </row>
    <row r="11136">
      <c r="A11136" t="n">
        <v>11784</v>
      </c>
      <c r="B11136" t="inlineStr">
        <is>
          <t>tmaruyama</t>
        </is>
      </c>
      <c r="C11136" t="inlineStr">
        <is>
          <t>2013-05-03T11:39:33.105608Z</t>
        </is>
      </c>
      <c r="D11136" t="inlineStr">
        <is>
          <t>use assert_select instead of assert_tag at versions index sidebar</t>
        </is>
      </c>
    </row>
    <row r="11137">
      <c r="A11137" t="n">
        <v>11783</v>
      </c>
      <c r="B11137" t="inlineStr">
        <is>
          <t>tmaruyama</t>
        </is>
      </c>
      <c r="C11137" t="inlineStr">
        <is>
          <t>2013-05-03T11:39:23.021227Z</t>
        </is>
      </c>
      <c r="D11137" t="inlineStr">
        <is>
          <t>use li tags for label completed versions and subproject in version index sidebar (#13242)</t>
        </is>
      </c>
    </row>
    <row r="11138">
      <c r="A11138" t="n">
        <v>11782</v>
      </c>
      <c r="B11138" t="inlineStr">
        <is>
          <t>tmaruyama</t>
        </is>
      </c>
      <c r="C11138" t="inlineStr">
        <is>
          <t>2013-05-03T11:39:11.387777Z</t>
        </is>
      </c>
      <c r="D11138" t="inlineStr">
        <is>
          <t>use li tags for completed versions in version index sidebar (#13242)
Contributed by Filou Centrinov.</t>
        </is>
      </c>
    </row>
    <row r="11139">
      <c r="A11139" t="n">
        <v>11781</v>
      </c>
      <c r="B11139" t="inlineStr">
        <is>
          <t>tmaruyama</t>
        </is>
      </c>
      <c r="C11139" t="inlineStr">
        <is>
          <t>2013-05-03T09:53:29.853995Z</t>
        </is>
      </c>
      <c r="D11139" t="inlineStr">
        <is>
          <t>use li tags for versions in version index (#13242)
Contributed by Filou Centrinov.</t>
        </is>
      </c>
    </row>
    <row r="11140">
      <c r="A11140" t="n">
        <v>11780</v>
      </c>
      <c r="B11140" t="inlineStr">
        <is>
          <t>tmaruyama</t>
        </is>
      </c>
      <c r="C11140" t="inlineStr">
        <is>
          <t>2013-05-03T09:53:19.661467Z</t>
        </is>
      </c>
      <c r="D11140" t="inlineStr">
        <is>
          <t>remove unneeded h() from versions index tracker name
Rails3 escapes by default.</t>
        </is>
      </c>
    </row>
    <row r="11141">
      <c r="A11141" t="n">
        <v>11779</v>
      </c>
      <c r="B11141" t="inlineStr">
        <is>
          <t>tmaruyama</t>
        </is>
      </c>
      <c r="C11141" t="inlineStr">
        <is>
          <t>2013-05-03T09:53:09.337735Z</t>
        </is>
      </c>
      <c r="D11141" t="inlineStr">
        <is>
          <t>use li tags for trackers in version index (#13242)
Contributed by Filou Centrinov.</t>
        </is>
      </c>
    </row>
    <row r="11142">
      <c r="A11142" t="n">
        <v>11778</v>
      </c>
      <c r="B11142" t="inlineStr">
        <is>
          <t>tmaruyama</t>
        </is>
      </c>
      <c r="C11142" t="inlineStr">
        <is>
          <t>2013-05-03T09:52:58.977841Z</t>
        </is>
      </c>
      <c r="D11142" t="inlineStr">
        <is>
          <t>code layout clean up app/views/versions/index.html.erb</t>
        </is>
      </c>
    </row>
    <row r="11143">
      <c r="A11143" t="n">
        <v>11777</v>
      </c>
      <c r="B11143" t="inlineStr">
        <is>
          <t>tmaruyama</t>
        </is>
      </c>
      <c r="C11143" t="inlineStr">
        <is>
          <t>2013-05-03T08:09:47.411269Z</t>
        </is>
      </c>
      <c r="D11143" t="inlineStr">
        <is>
          <t>use li tags for issue links in documents index (#13242)
Contributed by Filou Centrinov.</t>
        </is>
      </c>
    </row>
    <row r="11144">
      <c r="A11144" t="n">
        <v>11776</v>
      </c>
      <c r="B11144" t="inlineStr">
        <is>
          <t>tmaruyama</t>
        </is>
      </c>
      <c r="C11144" t="inlineStr">
        <is>
          <t>2013-05-03T08:09:36.820890Z</t>
        </is>
      </c>
      <c r="D11144" t="inlineStr">
        <is>
          <t>use li tags for issue links in activities index (#13242)
Contributed by Filou Centrinov.</t>
        </is>
      </c>
    </row>
    <row r="11145">
      <c r="A11145" t="n">
        <v>11775</v>
      </c>
      <c r="B11145" t="inlineStr">
        <is>
          <t>tmaruyama</t>
        </is>
      </c>
      <c r="C11145" t="inlineStr">
        <is>
          <t>2013-05-03T08:09:26.558887Z</t>
        </is>
      </c>
      <c r="D11145" t="inlineStr">
        <is>
          <t>use li tags for issue links in the wiki sidebar (#13242)
Contributed by Filou Centrinov.</t>
        </is>
      </c>
    </row>
    <row r="11146">
      <c r="A11146" t="n">
        <v>11774</v>
      </c>
      <c r="B11146" t="inlineStr">
        <is>
          <t>tmaruyama</t>
        </is>
      </c>
      <c r="C11146" t="inlineStr">
        <is>
          <t>2013-05-03T08:09:16.237407Z</t>
        </is>
      </c>
      <c r="D11146" t="inlineStr">
        <is>
          <t>code layout clean up test/functional/versions_controller_test.rb</t>
        </is>
      </c>
    </row>
    <row r="11147">
      <c r="A11147" t="n">
        <v>11773</v>
      </c>
      <c r="B11147" t="inlineStr">
        <is>
          <t>tmaruyama</t>
        </is>
      </c>
      <c r="C11147" t="inlineStr">
        <is>
          <t>2013-05-03T00:49:40.135816Z</t>
        </is>
      </c>
      <c r="D11147" t="inlineStr">
        <is>
          <t>fix error and inconsistencies in Croatian translation (#13931)
Contributed by Jadranko Stjepanović.</t>
        </is>
      </c>
    </row>
    <row r="11148">
      <c r="A11148" t="n">
        <v>11772</v>
      </c>
      <c r="B11148" t="inlineStr">
        <is>
          <t>jbbarth</t>
        </is>
      </c>
      <c r="C11148" t="inlineStr">
        <is>
          <t>2013-05-03T00:40:41.191704Z</t>
        </is>
      </c>
      <c r="D11148" t="inlineStr">
        <is>
          <t>Add missing tests for Redmine::MenuManager::Mapper#initialize.</t>
        </is>
      </c>
    </row>
    <row r="11149">
      <c r="A11149" t="n">
        <v>11771</v>
      </c>
      <c r="B11149" t="inlineStr">
        <is>
          <t>jbbarth</t>
        </is>
      </c>
      <c r="C11149" t="inlineStr">
        <is>
          <t>2013-05-02T23:42:03.100330Z</t>
        </is>
      </c>
      <c r="D11149" t="inlineStr">
        <is>
          <t>Add missing tests for Redmine::Helpers::Gantt#number_of_rows.</t>
        </is>
      </c>
    </row>
    <row r="11150">
      <c r="A11150" t="n">
        <v>11770</v>
      </c>
      <c r="B11150" t="inlineStr">
        <is>
          <t>jbbarth</t>
        </is>
      </c>
      <c r="C11150" t="inlineStr">
        <is>
          <t>2013-05-02T22:57:24.995308Z</t>
        </is>
      </c>
      <c r="D11150" t="inlineStr">
        <is>
          <t>Add missing unit tests for ApplicationHelper#link_to_if_authorized.</t>
        </is>
      </c>
    </row>
    <row r="11151">
      <c r="A11151" t="n">
        <v>11769</v>
      </c>
      <c r="B11151" t="inlineStr">
        <is>
          <t>tmaruyama</t>
        </is>
      </c>
      <c r="C11151" t="inlineStr">
        <is>
          <t>2013-05-02T22:44:54.019005Z</t>
        </is>
      </c>
      <c r="D11151" t="inlineStr">
        <is>
          <t>Merged r11724 from trunk to 2.3-stable.
Add TODO comment about gantt issues sort (#7335).
Sorting by date was dropped by r4581 (#7128).</t>
        </is>
      </c>
    </row>
    <row r="11152">
      <c r="A11152" t="n">
        <v>11768</v>
      </c>
      <c r="B11152" t="inlineStr">
        <is>
          <t>jbbarth</t>
        </is>
      </c>
      <c r="C11152" t="inlineStr">
        <is>
          <t>2013-05-02T18:37:20.398708Z</t>
        </is>
      </c>
      <c r="D11152" t="inlineStr">
        <is>
          <t>Remove duplicate test TokenTest#test_find_token_should_return_nil_with_wrong_action.</t>
        </is>
      </c>
    </row>
    <row r="11153">
      <c r="A11153" t="n">
        <v>11767</v>
      </c>
      <c r="B11153" t="inlineStr">
        <is>
          <t>jbbarth</t>
        </is>
      </c>
      <c r="C11153" t="inlineStr">
        <is>
          <t>2013-05-02T18:14:26.052050Z</t>
        </is>
      </c>
      <c r="D11153" t="inlineStr">
        <is>
          <t>Remove duplicate test Redmine::I18nTest#test_time_format (keeping the most complete).</t>
        </is>
      </c>
    </row>
    <row r="11154">
      <c r="A11154" t="n">
        <v>11766</v>
      </c>
      <c r="B11154" t="inlineStr">
        <is>
          <t>jbbarth</t>
        </is>
      </c>
      <c r="C11154" t="inlineStr">
        <is>
          <t>2013-05-02T17:59:34.831801Z</t>
        </is>
      </c>
      <c r="D11154" t="inlineStr">
        <is>
          <t>Allow plugins to define their base directory (#13927).</t>
        </is>
      </c>
    </row>
    <row r="11155">
      <c r="A11155" t="n">
        <v>11765</v>
      </c>
      <c r="B11155" t="inlineStr">
        <is>
          <t>jbbarth</t>
        </is>
      </c>
      <c r="C11155" t="inlineStr">
        <is>
          <t>2013-05-02T16:09:58.570971Z</t>
        </is>
      </c>
      <c r="D11155" t="inlineStr">
        <is>
          <t>Update URL when changing tab (#13900).</t>
        </is>
      </c>
    </row>
    <row r="11156">
      <c r="A11156" t="n">
        <v>11764</v>
      </c>
      <c r="B11156" t="inlineStr">
        <is>
          <t>jbbarth</t>
        </is>
      </c>
      <c r="C11156" t="inlineStr">
        <is>
          <t>2013-05-02T16:01:31.652635Z</t>
        </is>
      </c>
      <c r="D11156" t="inlineStr">
        <is>
          <t>Add .powrc and .rvmrc in svn, git and hg ignores</t>
        </is>
      </c>
    </row>
    <row r="11157">
      <c r="A11157" t="n">
        <v>11763</v>
      </c>
      <c r="B11157" t="inlineStr">
        <is>
          <t>jplang</t>
        </is>
      </c>
      <c r="C11157" t="inlineStr">
        <is>
          <t>2013-05-01T17:10:15.734439Z</t>
        </is>
      </c>
      <c r="D11157" t="inlineStr">
        <is>
          <t>Fixed that deleting a system activity with children in use raises an error (#13783).</t>
        </is>
      </c>
    </row>
    <row r="11158">
      <c r="A11158" t="n">
        <v>11762</v>
      </c>
      <c r="B11158" t="inlineStr">
        <is>
          <t>jplang</t>
        </is>
      </c>
      <c r="C11158" t="inlineStr">
        <is>
          <t>2013-05-01T16:43:51.259821Z</t>
        </is>
      </c>
      <c r="D11158" t="inlineStr">
        <is>
          <t>Propose system activities only when reassigning time entries (#13783).</t>
        </is>
      </c>
    </row>
    <row r="11159">
      <c r="A11159" t="n">
        <v>11761</v>
      </c>
      <c r="B11159" t="inlineStr">
        <is>
          <t>jplang</t>
        </is>
      </c>
      <c r="C11159" t="inlineStr">
        <is>
          <t>2013-05-01T16:08:51.539147Z</t>
        </is>
      </c>
      <c r="D11159" t="inlineStr">
        <is>
          <t>Fixed: "obj" parameter is not defined for macros used in description of documents (#13821).</t>
        </is>
      </c>
    </row>
    <row r="11160">
      <c r="A11160" t="n">
        <v>11760</v>
      </c>
      <c r="B11160" t="inlineStr">
        <is>
          <t>jplang</t>
        </is>
      </c>
      <c r="C11160" t="inlineStr">
        <is>
          <t>2013-05-01T15:57:31.659880Z</t>
        </is>
      </c>
      <c r="D11160" t="inlineStr">
        <is>
          <t>Fixed: Unable to set custom fields for versions using the REST API (#13850).</t>
        </is>
      </c>
    </row>
    <row r="11161">
      <c r="A11161" t="n">
        <v>11759</v>
      </c>
      <c r="B11161" t="inlineStr">
        <is>
          <t>jplang</t>
        </is>
      </c>
      <c r="C11161" t="inlineStr">
        <is>
          <t>2013-05-01T15:15:05.243484Z</t>
        </is>
      </c>
      <c r="D11161" t="inlineStr">
        <is>
          <t>tagged version 2.3.1</t>
        </is>
      </c>
    </row>
    <row r="11162">
      <c r="A11162" t="n">
        <v>11758</v>
      </c>
      <c r="B11162" t="inlineStr">
        <is>
          <t>jplang</t>
        </is>
      </c>
      <c r="C11162" t="inlineStr">
        <is>
          <t>2013-05-01T15:14:28.776355Z</t>
        </is>
      </c>
      <c r="D11162" t="inlineStr">
        <is>
          <t>Merged r11757 from trunk.</t>
        </is>
      </c>
    </row>
    <row r="11163">
      <c r="A11163" t="n">
        <v>11757</v>
      </c>
      <c r="B11163" t="inlineStr">
        <is>
          <t>jplang</t>
        </is>
      </c>
      <c r="C11163" t="inlineStr">
        <is>
          <t>2013-05-01T15:13:58.521136Z</t>
        </is>
      </c>
      <c r="D11163" t="inlineStr">
        <is>
          <t>Updates for 2.3.1 release.</t>
        </is>
      </c>
    </row>
    <row r="11164">
      <c r="A11164" t="n">
        <v>11756</v>
      </c>
      <c r="B11164" t="inlineStr">
        <is>
          <t>jplang</t>
        </is>
      </c>
      <c r="C11164" t="inlineStr">
        <is>
          <t>2013-05-01T15:12:24.588420Z</t>
        </is>
      </c>
      <c r="D11164" t="inlineStr">
        <is>
          <t>Merged r11592 from trunk.</t>
        </is>
      </c>
    </row>
    <row r="11165">
      <c r="A11165" t="n">
        <v>11755</v>
      </c>
      <c r="B11165" t="inlineStr">
        <is>
          <t>jplang</t>
        </is>
      </c>
      <c r="C11165" t="inlineStr">
        <is>
          <t>2013-05-01T13:14:21.863481Z</t>
        </is>
      </c>
      <c r="D11165" t="inlineStr">
        <is>
          <t>Merged r11754 from trunk (#12684).</t>
        </is>
      </c>
    </row>
    <row r="11166">
      <c r="A11166" t="n">
        <v>11754</v>
      </c>
      <c r="B11166" t="inlineStr">
        <is>
          <t>jplang</t>
        </is>
      </c>
      <c r="C11166" t="inlineStr">
        <is>
          <t>2013-05-01T13:13:53.601307Z</t>
        </is>
      </c>
      <c r="D11166" t="inlineStr">
        <is>
          <t>Pevents duplicate accesskeys (#12684).</t>
        </is>
      </c>
    </row>
    <row r="11167">
      <c r="A11167" t="n">
        <v>11753</v>
      </c>
      <c r="B11167" t="inlineStr">
        <is>
          <t>jplang</t>
        </is>
      </c>
      <c r="C11167" t="inlineStr">
        <is>
          <t>2013-05-01T13:12:53.114848Z</t>
        </is>
      </c>
      <c r="D11167" t="inlineStr">
        <is>
          <t>Restores the bottom action menu.</t>
        </is>
      </c>
    </row>
    <row r="11168">
      <c r="A11168" t="n">
        <v>11752</v>
      </c>
      <c r="B11168" t="inlineStr">
        <is>
          <t>jplang</t>
        </is>
      </c>
      <c r="C11168" t="inlineStr">
        <is>
          <t>2013-05-01T13:11:49.931903Z</t>
        </is>
      </c>
    </row>
    <row r="11169">
      <c r="A11169" t="n">
        <v>11751</v>
      </c>
      <c r="B11169" t="inlineStr">
        <is>
          <t>jplang</t>
        </is>
      </c>
      <c r="C11169" t="inlineStr">
        <is>
          <t>2013-05-01T12:53:10.437219Z</t>
        </is>
      </c>
      <c r="D11169" t="inlineStr">
        <is>
          <t>Merged r11750 from trunk (#12650).</t>
        </is>
      </c>
    </row>
    <row r="11170">
      <c r="A11170" t="n">
        <v>11750</v>
      </c>
      <c r="B11170" t="inlineStr">
        <is>
          <t>jplang</t>
        </is>
      </c>
      <c r="C11170" t="inlineStr">
        <is>
          <t>2013-05-01T12:52:37.755339Z</t>
        </is>
      </c>
      <c r="D11170" t="inlineStr">
        <is>
          <t>Fixed: Lost text after selection in issue list with IE (#12650).</t>
        </is>
      </c>
    </row>
    <row r="11171">
      <c r="A11171" t="n">
        <v>11749</v>
      </c>
      <c r="B11171" t="inlineStr">
        <is>
          <t>jplang</t>
        </is>
      </c>
      <c r="C11171" t="inlineStr">
        <is>
          <t>2013-05-01T12:36:48.342954Z</t>
        </is>
      </c>
      <c r="D11171" t="inlineStr">
        <is>
          <t>Merged r11748 from trunk (#13712).</t>
        </is>
      </c>
    </row>
    <row r="11172">
      <c r="A11172" t="n">
        <v>11748</v>
      </c>
      <c r="B11172" t="inlineStr">
        <is>
          <t>jplang</t>
        </is>
      </c>
      <c r="C11172" t="inlineStr">
        <is>
          <t>2013-05-01T12:28:09.506200Z</t>
        </is>
      </c>
      <c r="D11172" t="inlineStr">
        <is>
          <t>Fetching emails via rake task does not support --no-account-notice and --default-group options (#13712).
Contributed by Julian Faude and Alex Shulgin.</t>
        </is>
      </c>
    </row>
    <row r="11173">
      <c r="A11173" t="n">
        <v>11747</v>
      </c>
      <c r="B11173" t="inlineStr">
        <is>
          <t>jplang</t>
        </is>
      </c>
      <c r="C11173" t="inlineStr">
        <is>
          <t>2013-05-01T12:17:31.743216Z</t>
        </is>
      </c>
      <c r="D11173" t="inlineStr">
        <is>
          <t>Merged r11698 from trunk (#13541).</t>
        </is>
      </c>
    </row>
    <row r="11174">
      <c r="A11174" t="n">
        <v>11746</v>
      </c>
      <c r="B11174" t="inlineStr">
        <is>
          <t>jplang</t>
        </is>
      </c>
      <c r="C11174" t="inlineStr">
        <is>
          <t>2013-05-01T12:16:56.847701Z</t>
        </is>
      </c>
      <c r="D11174" t="inlineStr">
        <is>
          <t>Merged r11680 from trunk (#13541).</t>
        </is>
      </c>
    </row>
    <row r="11175">
      <c r="A11175" t="n">
        <v>11745</v>
      </c>
      <c r="B11175" t="inlineStr">
        <is>
          <t>jplang</t>
        </is>
      </c>
      <c r="C11175" t="inlineStr">
        <is>
          <t>2013-05-01T12:15:49.045857Z</t>
        </is>
      </c>
      <c r="D11175" t="inlineStr">
        <is>
          <t>Merged r11696 from trunk (#13618).</t>
        </is>
      </c>
    </row>
    <row r="11176">
      <c r="A11176" t="n">
        <v>11744</v>
      </c>
      <c r="B11176" t="inlineStr">
        <is>
          <t>tmaruyama</t>
        </is>
      </c>
      <c r="C11176" t="inlineStr">
        <is>
          <t>2013-04-23T04:10:30.591217Z</t>
        </is>
      </c>
      <c r="D11176" t="inlineStr">
        <is>
          <t>code layout clean up application.js</t>
        </is>
      </c>
    </row>
    <row r="11177">
      <c r="A11177" t="n">
        <v>11743</v>
      </c>
      <c r="B11177" t="inlineStr">
        <is>
          <t>tmaruyama</t>
        </is>
      </c>
      <c r="C11177" t="inlineStr">
        <is>
          <t>2013-04-23T04:10:18.881461Z</t>
        </is>
      </c>
      <c r="D11177" t="inlineStr">
        <is>
          <t>code layout clean up select_list_move.js</t>
        </is>
      </c>
    </row>
    <row r="11178">
      <c r="A11178" t="n">
        <v>11742</v>
      </c>
      <c r="B11178" t="inlineStr">
        <is>
          <t>tmaruyama</t>
        </is>
      </c>
      <c r="C11178" t="inlineStr">
        <is>
          <t>2013-04-23T04:10:04.912961Z</t>
        </is>
      </c>
      <c r="D11178" t="inlineStr">
        <is>
          <t>remove commented code from select_list_move.js</t>
        </is>
      </c>
    </row>
    <row r="11179">
      <c r="A11179" t="n">
        <v>11741</v>
      </c>
      <c r="B11179" t="inlineStr">
        <is>
          <t>tmaruyama</t>
        </is>
      </c>
      <c r="C11179" t="inlineStr">
        <is>
          <t>2013-04-22T08:10:48.794598Z</t>
        </is>
      </c>
      <c r="D11179" t="inlineStr">
        <is>
          <t>application.js: randomKey function optimization (#13826)
Contributed by Filou Centrinov.</t>
        </is>
      </c>
    </row>
    <row r="11180">
      <c r="A11180" t="n">
        <v>11740</v>
      </c>
      <c r="B11180" t="inlineStr">
        <is>
          <t>tmaruyama</t>
        </is>
      </c>
      <c r="C11180" t="inlineStr">
        <is>
          <t>2013-04-22T05:56:15.259235Z</t>
        </is>
      </c>
      <c r="D11180" t="inlineStr">
        <is>
          <t>fix favicon bug in IE8 (#13829)
Contributed by Filou Centrinov.</t>
        </is>
      </c>
    </row>
    <row r="11181">
      <c r="A11181" t="n">
        <v>11739</v>
      </c>
      <c r="B11181" t="inlineStr">
        <is>
          <t>tmaruyama</t>
        </is>
      </c>
      <c r="C11181" t="inlineStr">
        <is>
          <t>2013-04-21T09:00:27.487867Z</t>
        </is>
      </c>
      <c r="D11181" t="inlineStr">
        <is>
          <t>Merged r11737 and r11738 from trunk to 2.3-stable (#13823)</t>
        </is>
      </c>
    </row>
    <row r="11182">
      <c r="A11182" t="n">
        <v>11738</v>
      </c>
      <c r="B11182" t="inlineStr">
        <is>
          <t>tmaruyama</t>
        </is>
      </c>
      <c r="C11182" t="inlineStr">
        <is>
          <t>2013-04-21T07:34:38.668772Z</t>
        </is>
      </c>
      <c r="D11182" t="inlineStr">
        <is>
          <t>fix JavaScript error of revision_graph.js on IE7 (#13823)
Contributed by Filou Centrinov.</t>
        </is>
      </c>
    </row>
    <row r="11183">
      <c r="A11183" t="n">
        <v>11737</v>
      </c>
      <c r="B11183" t="inlineStr">
        <is>
          <t>tmaruyama</t>
        </is>
      </c>
      <c r="C11183" t="inlineStr">
        <is>
          <t>2013-04-21T07:34:27.009443Z</t>
        </is>
      </c>
      <c r="D11183" t="inlineStr">
        <is>
          <t>fix JavaScript error of gantt.js on IE7 (#13823)
Contributed by Filou Centrinov.</t>
        </is>
      </c>
    </row>
    <row r="11184">
      <c r="A11184" t="n">
        <v>11736</v>
      </c>
      <c r="B11184" t="inlineStr">
        <is>
          <t>tmaruyama</t>
        </is>
      </c>
      <c r="C11184" t="inlineStr">
        <is>
          <t>2013-04-21T04:56:26.756966Z</t>
        </is>
      </c>
      <c r="D11184" t="inlineStr">
        <is>
          <t>remove trailing white-space from app/models/project.rb</t>
        </is>
      </c>
    </row>
    <row r="11185">
      <c r="A11185" t="n">
        <v>11735</v>
      </c>
      <c r="B11185" t="inlineStr">
        <is>
          <t>tmaruyama</t>
        </is>
      </c>
      <c r="C11185" t="inlineStr">
        <is>
          <t>2013-04-21T03:50:13.151801Z</t>
        </is>
      </c>
      <c r="D11185" t="inlineStr">
        <is>
          <t>update jquery.ui.datepicker-de.js (#13825)
This is from following revision.
https://github.com/jquery/jquery-ui/commit/10ca48308fea6a9b30d2457fbf5a1b6e0ed5966c</t>
        </is>
      </c>
    </row>
    <row r="11186">
      <c r="A11186" t="n">
        <v>11734</v>
      </c>
      <c r="B11186" t="inlineStr">
        <is>
          <t>tmaruyama</t>
        </is>
      </c>
      <c r="C11186" t="inlineStr">
        <is>
          <t>2013-04-20T11:26:12.871146Z</t>
        </is>
      </c>
      <c r="D11186" t="inlineStr">
        <is>
          <t>Merged r11728, r11729, r11730, r11731, r11732 and r11733 from trunk to 2.3-stable (#13811)</t>
        </is>
      </c>
    </row>
    <row r="11187">
      <c r="A11187" t="n">
        <v>11733</v>
      </c>
      <c r="B11187" t="inlineStr">
        <is>
          <t>tmaruyama</t>
        </is>
      </c>
      <c r="C11187" t="inlineStr">
        <is>
          <t>2013-04-20T08:08:28.626298Z</t>
        </is>
      </c>
      <c r="D11187" t="inlineStr">
        <is>
          <t>add missing ; in {} at application.js (#13811)
Contributed by Adrian Wilkins.</t>
        </is>
      </c>
    </row>
    <row r="11188">
      <c r="A11188" t="n">
        <v>11732</v>
      </c>
      <c r="B11188" t="inlineStr">
        <is>
          <t>tmaruyama</t>
        </is>
      </c>
      <c r="C11188" t="inlineStr">
        <is>
          <t>2013-04-20T08:08:17.414937Z</t>
        </is>
      </c>
      <c r="D11188" t="inlineStr">
        <is>
          <t>fix ; position of if(){} at application.js (#13811)
Contributed by Adrian Wilkins.</t>
        </is>
      </c>
    </row>
    <row r="11189">
      <c r="A11189" t="n">
        <v>11731</v>
      </c>
      <c r="B11189" t="inlineStr">
        <is>
          <t>tmaruyama</t>
        </is>
      </c>
      <c r="C11189" t="inlineStr">
        <is>
          <t>2013-04-20T08:08:05.812877Z</t>
        </is>
      </c>
      <c r="D11189" t="inlineStr">
        <is>
          <t>remove unneeded ; from warnLeavingUnsaved of application.js (#13811)
Contributed by Adrian Wilkins.</t>
        </is>
      </c>
    </row>
    <row r="11190">
      <c r="A11190" t="n">
        <v>11730</v>
      </c>
      <c r="B11190" t="inlineStr">
        <is>
          <t>tmaruyama</t>
        </is>
      </c>
      <c r="C11190" t="inlineStr">
        <is>
          <t>2013-04-20T08:07:54.153124Z</t>
        </is>
      </c>
      <c r="D11190" t="inlineStr">
        <is>
          <t>add missing ; at toggleCheckboxesBySelector of application.js (#13811)
Contributed by Adrian Wilkins.</t>
        </is>
      </c>
    </row>
    <row r="11191">
      <c r="A11191" t="n">
        <v>11729</v>
      </c>
      <c r="B11191" t="inlineStr">
        <is>
          <t>tmaruyama</t>
        </is>
      </c>
      <c r="C11191" t="inlineStr">
        <is>
          <t>2013-04-20T08:07:41.831987Z</t>
        </is>
      </c>
      <c r="D11191" t="inlineStr">
        <is>
          <t>use ===/!== instead of ==/!= in application.js (#13811)
Contributed by Adrian Wilkins.</t>
        </is>
      </c>
    </row>
    <row r="11192">
      <c r="A11192" t="n">
        <v>11728</v>
      </c>
      <c r="B11192" t="inlineStr">
        <is>
          <t>tmaruyama</t>
        </is>
      </c>
      <c r="C11192" t="inlineStr">
        <is>
          <t>2013-04-20T07:39:26.687974Z</t>
        </is>
      </c>
      <c r="D11192" t="inlineStr">
        <is>
          <t>fix JavaScript error on IE7 (#13811)
Contributed by Adrian Wilkins.</t>
        </is>
      </c>
    </row>
    <row r="11193">
      <c r="A11193" t="n">
        <v>11727</v>
      </c>
      <c r="B11193" t="inlineStr">
        <is>
          <t>tmaruyama</t>
        </is>
      </c>
      <c r="C11193" t="inlineStr">
        <is>
          <t>2013-04-19T07:18:50.539259Z</t>
        </is>
      </c>
      <c r="D11193" t="inlineStr">
        <is>
          <t>Bulgarian "label_statistics" translation changed by Ivan Cenov (#13808)</t>
        </is>
      </c>
    </row>
    <row r="11194">
      <c r="A11194" t="n">
        <v>11726</v>
      </c>
      <c r="B11194" t="inlineStr">
        <is>
          <t>tmaruyama</t>
        </is>
      </c>
      <c r="C11194" t="inlineStr">
        <is>
          <t>2013-04-19T07:18:38.508291Z</t>
        </is>
      </c>
      <c r="D11194" t="inlineStr">
        <is>
          <t>remove trailing white-spaces and redundant empty line from app/models/issue_query.rb</t>
        </is>
      </c>
    </row>
    <row r="11195">
      <c r="A11195" t="n">
        <v>11725</v>
      </c>
      <c r="B11195" t="inlineStr">
        <is>
          <t>tmaruyama</t>
        </is>
      </c>
      <c r="C11195" t="inlineStr">
        <is>
          <t>2013-04-19T07:18:26.009745Z</t>
        </is>
      </c>
      <c r="D11195" t="inlineStr">
        <is>
          <t>remove unused variable from QueriesHelperTest</t>
        </is>
      </c>
    </row>
    <row r="11196">
      <c r="A11196" t="n">
        <v>11724</v>
      </c>
      <c r="B11196" t="inlineStr">
        <is>
          <t>tmaruyama</t>
        </is>
      </c>
      <c r="C11196" t="inlineStr">
        <is>
          <t>2013-04-19T05:14:25.436848Z</t>
        </is>
      </c>
      <c r="D11196" t="inlineStr">
        <is>
          <t>add TODO comment about gantt issues sort (#7335)
Sorting by date was dropped by r4581 (#7128).</t>
        </is>
      </c>
    </row>
    <row r="11197">
      <c r="A11197" t="n">
        <v>11723</v>
      </c>
      <c r="B11197" t="inlineStr">
        <is>
          <t>tmaruyama</t>
        </is>
      </c>
      <c r="C11197" t="inlineStr">
        <is>
          <t>2013-04-18T02:07:44.955473Z</t>
        </is>
      </c>
      <c r="D11197" t="inlineStr">
        <is>
          <t>make height of "Commits per author" graph flexible (#1983, #13486)
Contributed by Max Horn.</t>
        </is>
      </c>
    </row>
    <row r="11198">
      <c r="A11198" t="n">
        <v>11722</v>
      </c>
      <c r="B11198" t="inlineStr">
        <is>
          <t>tmaruyama</t>
        </is>
      </c>
      <c r="C11198" t="inlineStr">
        <is>
          <t>2013-04-18T01:09:06.261951Z</t>
        </is>
      </c>
      <c r="D11198" t="inlineStr">
        <is>
          <t>fix test name (#13482)</t>
        </is>
      </c>
    </row>
    <row r="11199">
      <c r="A11199" t="n">
        <v>11721</v>
      </c>
      <c r="B11199" t="inlineStr">
        <is>
          <t>tmaruyama</t>
        </is>
      </c>
      <c r="C11199" t="inlineStr">
        <is>
          <t>2013-04-18T00:58:24.163696Z</t>
        </is>
      </c>
      <c r="D11199" t="inlineStr">
        <is>
          <t>not add empty header/footer to notification emails (#13482)
Contributed by Max Horn.</t>
        </is>
      </c>
    </row>
    <row r="11200">
      <c r="A11200" t="n">
        <v>11720</v>
      </c>
      <c r="B11200" t="inlineStr">
        <is>
          <t>tmaruyama</t>
        </is>
      </c>
      <c r="C11200" t="inlineStr">
        <is>
          <t>2013-04-18T00:29:29.573638Z</t>
        </is>
      </c>
      <c r="D11200" t="inlineStr">
        <is>
          <t>add mail footer test (#13482)</t>
        </is>
      </c>
    </row>
    <row r="11201">
      <c r="A11201" t="n">
        <v>11719</v>
      </c>
      <c r="B11201" t="inlineStr">
        <is>
          <t>tmaruyama</t>
        </is>
      </c>
      <c r="C11201" t="inlineStr">
        <is>
          <t>2013-04-18T00:29:18.033002Z</t>
        </is>
      </c>
      <c r="D11201" t="inlineStr">
        <is>
          <t>extend mail header test to text mail (#13482)</t>
        </is>
      </c>
    </row>
    <row r="11202">
      <c r="A11202" t="n">
        <v>11718</v>
      </c>
      <c r="B11202" t="inlineStr">
        <is>
          <t>tmaruyama</t>
        </is>
      </c>
      <c r="C11202" t="inlineStr">
        <is>
          <t>2013-04-14T16:18:45.563755Z</t>
        </is>
      </c>
      <c r="D11202" t="inlineStr">
        <is>
          <t>stricter asserting of subversion url validation test</t>
        </is>
      </c>
    </row>
    <row r="11203">
      <c r="A11203" t="n">
        <v>11717</v>
      </c>
      <c r="B11203" t="inlineStr">
        <is>
          <t>tmaruyama</t>
        </is>
      </c>
      <c r="C11203" t="inlineStr">
        <is>
          <t>2013-04-14T15:31:18.197395Z</t>
        </is>
      </c>
      <c r="D11203" t="inlineStr">
        <is>
          <t>add unit tests of subversion url validation</t>
        </is>
      </c>
    </row>
    <row r="11204">
      <c r="A11204" t="n">
        <v>11716</v>
      </c>
      <c r="B11204" t="inlineStr">
        <is>
          <t>tmaruyama</t>
        </is>
      </c>
      <c r="C11204" t="inlineStr">
        <is>
          <t>2013-04-14T15:31:04.915621Z</t>
        </is>
      </c>
      <c r="D11204" t="inlineStr">
        <is>
          <t>code layout clean up test/unit/repository_subversion_test.rb</t>
        </is>
      </c>
    </row>
    <row r="11205">
      <c r="A11205" t="n">
        <v>11715</v>
      </c>
      <c r="B11205" t="inlineStr">
        <is>
          <t>tmaruyama</t>
        </is>
      </c>
      <c r="C11205" t="inlineStr">
        <is>
          <t>2013-04-12T01:50:01.216468Z</t>
        </is>
      </c>
      <c r="D11205" t="inlineStr">
        <is>
          <t>remove trailing white-space from app/models/role.rb</t>
        </is>
      </c>
    </row>
    <row r="11206">
      <c r="A11206" t="n">
        <v>11714</v>
      </c>
      <c r="B11206" t="inlineStr">
        <is>
          <t>tmaruyama</t>
        </is>
      </c>
      <c r="C11206" t="inlineStr">
        <is>
          <t>2013-04-12T01:18:52.476127Z</t>
        </is>
      </c>
      <c r="D11206" t="inlineStr">
        <is>
          <t>remove redundant 'IssuesHelper#' from issues_helper_test context</t>
        </is>
      </c>
    </row>
    <row r="11207">
      <c r="A11207" t="n">
        <v>11713</v>
      </c>
      <c r="B11207" t="inlineStr">
        <is>
          <t>tmaruyama</t>
        </is>
      </c>
      <c r="C11207" t="inlineStr">
        <is>
          <t>2013-04-12T01:18:40.925638Z</t>
        </is>
      </c>
      <c r="D11207" t="inlineStr">
        <is>
          <t>code layout clean up issues_helper_test.rb</t>
        </is>
      </c>
    </row>
    <row r="11208">
      <c r="A11208" t="n">
        <v>11712</v>
      </c>
      <c r="B11208" t="inlineStr">
        <is>
          <t>tmaruyama</t>
        </is>
      </c>
      <c r="C11208" t="inlineStr">
        <is>
          <t>2013-04-12T01:18:28.924193Z</t>
        </is>
      </c>
      <c r="D11208" t="inlineStr">
        <is>
          <t>remove redundant variable from config/initializers/00-core_plugins.rb</t>
        </is>
      </c>
    </row>
    <row r="11209">
      <c r="A11209" t="n">
        <v>11711</v>
      </c>
      <c r="B11209" t="inlineStr">
        <is>
          <t>tmaruyama</t>
        </is>
      </c>
      <c r="C11209" t="inlineStr">
        <is>
          <t>2013-04-06T15:05:03.929486Z</t>
        </is>
      </c>
      <c r="D11209" t="inlineStr">
        <is>
          <t>fix favicon for Opera (#13687)
Contributed by Filou Centrinov.</t>
        </is>
      </c>
    </row>
    <row r="11210">
      <c r="A11210" t="n">
        <v>11710</v>
      </c>
      <c r="B11210" t="inlineStr">
        <is>
          <t>tmaruyama</t>
        </is>
      </c>
      <c r="C11210" t="inlineStr">
        <is>
          <t>2013-04-05T09:59:21.037172Z</t>
        </is>
      </c>
      <c r="D11210" t="inlineStr">
        <is>
          <t xml:space="preserve">2.3-stable: svn propset svn:eol-style native test fixtures (#13644)
</t>
        </is>
      </c>
    </row>
    <row r="11211">
      <c r="A11211" t="n">
        <v>11709</v>
      </c>
      <c r="B11211" t="inlineStr">
        <is>
          <t>tmaruyama</t>
        </is>
      </c>
      <c r="C11211" t="inlineStr">
        <is>
          <t>2013-04-05T09:56:14.081011Z</t>
        </is>
      </c>
      <c r="D11211" t="inlineStr">
        <is>
          <t>Merged r11706 and r11707 from trunk to 2.3-stable (#13644)
fix diff error in case of line_left out of range.</t>
        </is>
      </c>
    </row>
    <row r="11212">
      <c r="A11212" t="n">
        <v>11708</v>
      </c>
      <c r="B11212" t="inlineStr">
        <is>
          <t>tmaruyama</t>
        </is>
      </c>
      <c r="C11212" t="inlineStr">
        <is>
          <t>2013-04-05T07:38:02.664172Z</t>
        </is>
      </c>
      <c r="D11212" t="inlineStr">
        <is>
          <t xml:space="preserve">svn propset svn:eol-style native test fixtures (#13644)
</t>
        </is>
      </c>
    </row>
    <row r="11213">
      <c r="A11213" t="n">
        <v>11707</v>
      </c>
      <c r="B11213" t="inlineStr">
        <is>
          <t>tmaruyama</t>
        </is>
      </c>
      <c r="C11213" t="inlineStr">
        <is>
          <t>2013-04-05T07:30:51.552648Z</t>
        </is>
      </c>
      <c r="D11213" t="inlineStr">
        <is>
          <t>fix diff error in case of line_left out of range (#13644)</t>
        </is>
      </c>
    </row>
    <row r="11214">
      <c r="A11214" t="n">
        <v>11706</v>
      </c>
      <c r="B11214" t="inlineStr">
        <is>
          <t>tmaruyama</t>
        </is>
      </c>
      <c r="C11214" t="inlineStr">
        <is>
          <t>2013-04-05T05:51:58.737117Z</t>
        </is>
      </c>
      <c r="D11214" t="inlineStr">
        <is>
          <t>check integer ordinal range on only Ruby 1.8 (#13644)</t>
        </is>
      </c>
    </row>
    <row r="11215">
      <c r="A11215" t="n">
        <v>11705</v>
      </c>
      <c r="B11215" t="inlineStr">
        <is>
          <t>tmaruyama</t>
        </is>
      </c>
      <c r="C11215" t="inlineStr">
        <is>
          <t>2013-04-04T12:54:17.569427Z</t>
        </is>
      </c>
      <c r="D11215" t="inlineStr">
        <is>
          <t>remove extra white-spaces around new-line from Lithuanian translation</t>
        </is>
      </c>
    </row>
    <row r="11216">
      <c r="A11216" t="n">
        <v>11704</v>
      </c>
      <c r="B11216" t="inlineStr">
        <is>
          <t>tmaruyama</t>
        </is>
      </c>
      <c r="C11216" t="inlineStr">
        <is>
          <t>2013-04-04T12:54:06.304930Z</t>
        </is>
      </c>
      <c r="D11216" t="inlineStr">
        <is>
          <t>remove trailing white-spaces from Lithuanian translation</t>
        </is>
      </c>
    </row>
    <row r="11217">
      <c r="A11217" t="n">
        <v>11703</v>
      </c>
      <c r="B11217" t="inlineStr">
        <is>
          <t>tmaruyama</t>
        </is>
      </c>
      <c r="C11217" t="inlineStr">
        <is>
          <t>2013-04-04T12:52:40.237590Z</t>
        </is>
      </c>
      <c r="D11217" t="inlineStr">
        <is>
          <t>Merged r11700 from trunk to 2.3-stable (#13678, #13674)
Lithuanian translation for 2.3-stable updated by Vasaris Vėjas.</t>
        </is>
      </c>
    </row>
    <row r="11218">
      <c r="A11218" t="n">
        <v>11702</v>
      </c>
      <c r="B11218" t="inlineStr">
        <is>
          <t>tmaruyama</t>
        </is>
      </c>
      <c r="C11218" t="inlineStr">
        <is>
          <t>2013-04-04T12:52:29.223130Z</t>
        </is>
      </c>
      <c r="D11218" t="inlineStr">
        <is>
          <t>Merged r11699 from trunk to 2.3-stable (#13678)
remove duplicate "text_repository_usernames_mapping" from Lithuanian translation.</t>
        </is>
      </c>
    </row>
    <row r="11219">
      <c r="A11219" t="n">
        <v>11701</v>
      </c>
      <c r="B11219" t="inlineStr">
        <is>
          <t>tmaruyama</t>
        </is>
      </c>
      <c r="C11219" t="inlineStr">
        <is>
          <t>2013-04-04T12:01:03.560963Z</t>
        </is>
      </c>
      <c r="D11219" t="inlineStr">
        <is>
          <t>Lithuanian translation changed by Vasaris Vėjas (#13674)</t>
        </is>
      </c>
    </row>
    <row r="11220">
      <c r="A11220" t="n">
        <v>11700</v>
      </c>
      <c r="B11220" t="inlineStr">
        <is>
          <t>tmaruyama</t>
        </is>
      </c>
      <c r="C11220" t="inlineStr">
        <is>
          <t>2013-04-04T11:25:43.959109Z</t>
        </is>
      </c>
      <c r="D11220" t="inlineStr">
        <is>
          <t>Lithuanian translation for 2.3-stable updated by Vasaris Vėjas (#13678, #13674)</t>
        </is>
      </c>
    </row>
    <row r="11221">
      <c r="A11221" t="n">
        <v>11699</v>
      </c>
      <c r="B11221" t="inlineStr">
        <is>
          <t>tmaruyama</t>
        </is>
      </c>
      <c r="C11221" t="inlineStr">
        <is>
          <t>2013-04-04T10:12:15.061846Z</t>
        </is>
      </c>
      <c r="D11221" t="inlineStr">
        <is>
          <t>remove duplicate "text_repository_usernames_mapping" from Lithuanian translation</t>
        </is>
      </c>
    </row>
    <row r="11222">
      <c r="A11222" t="n">
        <v>11698</v>
      </c>
      <c r="B11222" t="inlineStr">
        <is>
          <t>jplang</t>
        </is>
      </c>
      <c r="C11222" t="inlineStr">
        <is>
          <t>2013-04-03T20:01:41.115815Z</t>
        </is>
      </c>
      <c r="D11222" t="inlineStr">
        <is>
          <t>Check that the SCM log file is writable before using it (#13541).</t>
        </is>
      </c>
    </row>
    <row r="11223">
      <c r="A11223" t="n">
        <v>11697</v>
      </c>
      <c r="B11223" t="inlineStr">
        <is>
          <t>jplang</t>
        </is>
      </c>
      <c r="C11223" t="inlineStr">
        <is>
          <t>2013-04-03T17:04:40.215361Z</t>
        </is>
      </c>
      <c r="D11223" t="inlineStr">
        <is>
          <t>Merged r11692 from trunk (#13586).</t>
        </is>
      </c>
    </row>
    <row r="11224">
      <c r="A11224" t="n">
        <v>11696</v>
      </c>
      <c r="B11224" t="inlineStr">
        <is>
          <t>jplang</t>
        </is>
      </c>
      <c r="C11224" t="inlineStr">
        <is>
          <t>2013-04-03T16:48:28.556578Z</t>
        </is>
      </c>
      <c r="D11224" t="inlineStr">
        <is>
          <t>Fixed that CSV Export of Spent Time ignores filters and columns selection (#13618).</t>
        </is>
      </c>
    </row>
    <row r="11225">
      <c r="A11225" t="n">
        <v>11695</v>
      </c>
      <c r="B11225" t="inlineStr">
        <is>
          <t>emassip</t>
        </is>
      </c>
      <c r="C11225" t="inlineStr">
        <is>
          <t>2013-04-02T17:50:39.411667Z</t>
        </is>
      </c>
      <c r="D11225" t="inlineStr">
        <is>
          <t>Merged r11693 from trunk (#13630).</t>
        </is>
      </c>
    </row>
    <row r="11226">
      <c r="A11226" t="n">
        <v>11694</v>
      </c>
      <c r="B11226" t="inlineStr">
        <is>
          <t>emassip</t>
        </is>
      </c>
      <c r="C11226" t="inlineStr">
        <is>
          <t>2013-04-02T17:37:52.776869Z</t>
        </is>
      </c>
      <c r="D11226" t="inlineStr">
        <is>
          <t>Code cleanup (#13630).
Contributed by F Schroedter.</t>
        </is>
      </c>
    </row>
    <row r="11227">
      <c r="A11227" t="n">
        <v>11693</v>
      </c>
      <c r="B11227" t="inlineStr">
        <is>
          <t>emassip</t>
        </is>
      </c>
      <c r="C11227" t="inlineStr">
        <is>
          <t>2013-04-02T17:34:15.304421Z</t>
        </is>
      </c>
      <c r="D11227" t="inlineStr">
        <is>
          <t>Fixed that issue list PDF export displays ID column twice (#13630).
Contributed by F Schroedter.</t>
        </is>
      </c>
    </row>
    <row r="11228">
      <c r="A11228" t="n">
        <v>11692</v>
      </c>
      <c r="B11228" t="inlineStr">
        <is>
          <t>jplang</t>
        </is>
      </c>
      <c r="C11228" t="inlineStr">
        <is>
          <t>2013-03-26T21:31:29.272920Z</t>
        </is>
      </c>
      <c r="D11228" t="inlineStr">
        <is>
          <t>Fixed that r11641 prevents precedes/follows relations between subtasks (#13586).</t>
        </is>
      </c>
    </row>
    <row r="11229">
      <c r="A11229" t="n">
        <v>11691</v>
      </c>
      <c r="B11229" t="inlineStr">
        <is>
          <t>tmaruyama</t>
        </is>
      </c>
      <c r="C11229" t="inlineStr">
        <is>
          <t>2013-03-25T14:56:22.334043Z</t>
        </is>
      </c>
      <c r="D11229" t="inlineStr">
        <is>
          <t xml:space="preserve">2.3-stable: svn:eol-style native jquery.ui.datepicker-pt.js (#13584)
</t>
        </is>
      </c>
    </row>
    <row r="11230">
      <c r="A11230" t="n">
        <v>11690</v>
      </c>
      <c r="B11230" t="inlineStr">
        <is>
          <t>tmaruyama</t>
        </is>
      </c>
      <c r="C11230" t="inlineStr">
        <is>
          <t>2013-03-25T14:51:06.152127Z</t>
        </is>
      </c>
      <c r="D11230" t="inlineStr">
        <is>
          <t>Merged r11686 from trunk to 2.3-stable (#13584)
add missing Portuguese jQuery UI date picker.
jquery.ui.datepicker-pt.js is from
https://raw.github.com/jquery/jquery-ui/49f9b849b9c5023f13/ui/i18n/jquery.ui.datepicker-pt.js</t>
        </is>
      </c>
    </row>
    <row r="11231">
      <c r="A11231" t="n">
        <v>11689</v>
      </c>
      <c r="B11231" t="inlineStr">
        <is>
          <t>tmaruyama</t>
        </is>
      </c>
      <c r="C11231" t="inlineStr">
        <is>
          <t>2013-03-25T14:50:55.127847Z</t>
        </is>
      </c>
      <c r="D11231" t="inlineStr">
        <is>
          <t>Merged r11682 and r11685 from trunk to 2.3-stable (#13579)
fix that datepicker uses Simplified Chinese in Traditional Chinese locale.
Contributed by Chage Juan.</t>
        </is>
      </c>
    </row>
    <row r="11232">
      <c r="A11232" t="n">
        <v>11688</v>
      </c>
      <c r="B11232" t="inlineStr">
        <is>
          <t>tmaruyama</t>
        </is>
      </c>
      <c r="C11232" t="inlineStr">
        <is>
          <t>2013-03-25T13:39:56.985203Z</t>
        </is>
      </c>
      <c r="D11232" t="inlineStr">
        <is>
          <t>remove trailing white-space from app/models/setting.rb</t>
        </is>
      </c>
    </row>
    <row r="11233">
      <c r="A11233" t="n">
        <v>11687</v>
      </c>
      <c r="B11233" t="inlineStr">
        <is>
          <t>tmaruyama</t>
        </is>
      </c>
      <c r="C11233" t="inlineStr">
        <is>
          <t>2013-03-25T12:15:43.645577Z</t>
        </is>
      </c>
      <c r="D11233" t="inlineStr">
        <is>
          <t xml:space="preserve">svn:eol-style native jquery.ui.datepicker-pt.js (#13584)
</t>
        </is>
      </c>
    </row>
    <row r="11234">
      <c r="A11234" t="n">
        <v>11686</v>
      </c>
      <c r="B11234" t="inlineStr">
        <is>
          <t>tmaruyama</t>
        </is>
      </c>
      <c r="C11234" t="inlineStr">
        <is>
          <t>2013-03-25T12:12:28.338712Z</t>
        </is>
      </c>
      <c r="D11234" t="inlineStr">
        <is>
          <t>add missing Portuguese jQuery UI date picker (#13584)
jquery.ui.datepicker-pt.js is from
https://raw.github.com/jquery/jquery-ui/49f9b849b9c5023f13/ui/i18n/jquery.ui.datepicker-pt.js</t>
        </is>
      </c>
    </row>
    <row r="11235">
      <c r="A11235" t="n">
        <v>11685</v>
      </c>
      <c r="B11235" t="inlineStr">
        <is>
          <t>tmaruyama</t>
        </is>
      </c>
      <c r="C11235" t="inlineStr">
        <is>
          <t>2013-03-25T11:46:41.692024Z</t>
        </is>
      </c>
      <c r="D11235" t="inlineStr">
        <is>
          <t>add test of datepicker in Simplified Chinese and Traditional Chinese (#13579)</t>
        </is>
      </c>
    </row>
    <row r="11236">
      <c r="A11236" t="n">
        <v>11684</v>
      </c>
      <c r="B11236" t="inlineStr">
        <is>
          <t>tmaruyama</t>
        </is>
      </c>
      <c r="C11236" t="inlineStr">
        <is>
          <t>2013-03-25T11:46:30.821846Z</t>
        </is>
      </c>
      <c r="D11236" t="inlineStr">
        <is>
          <t>back out r11683.
explicitly define jquery locale in en en-GB pt pt-BR.</t>
        </is>
      </c>
    </row>
    <row r="11237">
      <c r="A11237" t="n">
        <v>11683</v>
      </c>
      <c r="B11237" t="inlineStr">
        <is>
          <t>tmaruyama</t>
        </is>
      </c>
      <c r="C11237" t="inlineStr">
        <is>
          <t>2013-03-25T10:41:13.063493Z</t>
        </is>
      </c>
      <c r="D11237" t="inlineStr">
        <is>
          <t>explicitly define jquery locale in en en-GB pt pt-BR</t>
        </is>
      </c>
    </row>
    <row r="11238">
      <c r="A11238" t="n">
        <v>11682</v>
      </c>
      <c r="B11238" t="inlineStr">
        <is>
          <t>tmaruyama</t>
        </is>
      </c>
      <c r="C11238" t="inlineStr">
        <is>
          <t>2013-03-25T10:41:02.072634Z</t>
        </is>
      </c>
      <c r="D11238" t="inlineStr">
        <is>
          <t>fix that datepicker uses Simplified Chinese in Traditional Chinese locale (#13579)
Contributed by Chage Juan.</t>
        </is>
      </c>
    </row>
    <row r="11239">
      <c r="A11239" t="n">
        <v>11681</v>
      </c>
      <c r="B11239" t="inlineStr">
        <is>
          <t>tmaruyama</t>
        </is>
      </c>
      <c r="C11239" t="inlineStr">
        <is>
          <t>2013-03-25T08:11:50.038694Z</t>
        </is>
      </c>
      <c r="D11239" t="inlineStr">
        <is>
          <t>Japanese translation improvement ("done ratio") by Go MAEDA (#13577)</t>
        </is>
      </c>
    </row>
    <row r="11240">
      <c r="A11240" t="n">
        <v>11680</v>
      </c>
      <c r="B11240" t="inlineStr">
        <is>
          <t>jplang</t>
        </is>
      </c>
      <c r="C11240" t="inlineStr">
        <is>
          <t>2013-03-22T07:50:28.097918Z</t>
        </is>
      </c>
      <c r="D11240" t="inlineStr">
        <is>
          <t>Log SCM stderr when log level is set to debug only (#13541).</t>
        </is>
      </c>
    </row>
    <row r="11241">
      <c r="A11241" t="n">
        <v>11679</v>
      </c>
      <c r="B11241" t="inlineStr">
        <is>
          <t>tmaruyama</t>
        </is>
      </c>
      <c r="C11241" t="inlineStr">
        <is>
          <t>2013-03-22T01:04:33.198136Z</t>
        </is>
      </c>
      <c r="D11241" t="inlineStr">
        <is>
          <t>Merged r11675 from trunk to 2.3-stable (#13552, #13551)
Dutch translations for 2.3-stable updated by Pieter Nicolai.</t>
        </is>
      </c>
    </row>
    <row r="11242">
      <c r="A11242" t="n">
        <v>11678</v>
      </c>
      <c r="B11242" t="inlineStr">
        <is>
          <t>tmaruyama</t>
        </is>
      </c>
      <c r="C11242" t="inlineStr">
        <is>
          <t>2013-03-22T01:04:22.308747Z</t>
        </is>
      </c>
      <c r="D11242" t="inlineStr">
        <is>
          <t>Merged r11671, r11672 and r11674 from trunk to 2.3-stable (#13405)
Fixed commit link title escaping.</t>
        </is>
      </c>
    </row>
    <row r="11243">
      <c r="A11243" t="n">
        <v>11677</v>
      </c>
      <c r="B11243" t="inlineStr">
        <is>
          <t>tmaruyama</t>
        </is>
      </c>
      <c r="C11243" t="inlineStr">
        <is>
          <t>2013-03-22T00:34:47.263837Z</t>
        </is>
      </c>
      <c r="D11243" t="inlineStr">
        <is>
          <t>Dutch translation changed by Pieter Nicolai (#13551)</t>
        </is>
      </c>
    </row>
    <row r="11244">
      <c r="A11244" t="n">
        <v>11676</v>
      </c>
      <c r="B11244" t="inlineStr">
        <is>
          <t>tmaruyama</t>
        </is>
      </c>
      <c r="C11244" t="inlineStr">
        <is>
          <t>2013-03-22T00:34:36.339743Z</t>
        </is>
      </c>
      <c r="D11244" t="inlineStr">
        <is>
          <t>Dutch translation for trunk updated by Pieter Nicolai (#13551)</t>
        </is>
      </c>
    </row>
    <row r="11245">
      <c r="A11245" t="n">
        <v>11675</v>
      </c>
      <c r="B11245" t="inlineStr">
        <is>
          <t>tmaruyama</t>
        </is>
      </c>
      <c r="C11245" t="inlineStr">
        <is>
          <t>2013-03-21T23:40:32.468428Z</t>
        </is>
      </c>
      <c r="D11245" t="inlineStr">
        <is>
          <t>Dutch translations for 2.3-stable updated by Pieter Nicolai (#13552, #13551)</t>
        </is>
      </c>
    </row>
    <row r="11246">
      <c r="A11246" t="n">
        <v>11674</v>
      </c>
      <c r="B11246" t="inlineStr">
        <is>
          <t>tmaruyama</t>
        </is>
      </c>
      <c r="C11246" t="inlineStr">
        <is>
          <t>2013-03-21T23:40:21.647300Z</t>
        </is>
      </c>
      <c r="D11246" t="inlineStr">
        <is>
          <t>fix unit search test failure (#13405)</t>
        </is>
      </c>
    </row>
    <row r="11247">
      <c r="A11247" t="n">
        <v>11673</v>
      </c>
      <c r="B11247" t="inlineStr">
        <is>
          <t>tmaruyama</t>
        </is>
      </c>
      <c r="C11247" t="inlineStr">
        <is>
          <t>2013-03-21T22:54:59.538414Z</t>
        </is>
      </c>
      <c r="D11247" t="inlineStr">
        <is>
          <t>add test to ensure language name is UTF-8 (#12475)</t>
        </is>
      </c>
    </row>
    <row r="11248">
      <c r="A11248" t="n">
        <v>11672</v>
      </c>
      <c r="B11248" t="inlineStr">
        <is>
          <t>tmaruyama</t>
        </is>
      </c>
      <c r="C11248" t="inlineStr">
        <is>
          <t>2013-03-21T22:54:48.354154Z</t>
        </is>
      </c>
      <c r="D11248" t="inlineStr">
        <is>
          <t>fix test failure (#13405)
&lt;pre&gt;
  1) Failure:
test_scan_changesets_for_issue_ids(RepositoryTest) [/xxx/test/unit/repository_test.rb:214]:
&lt;"Applied in changeset r2."&gt; expected but was
&lt;"Applied in changeset commit:691322a8eb01e11fd7."&gt;.
&lt;/pre&gt;</t>
        </is>
      </c>
    </row>
    <row r="11249">
      <c r="A11249" t="n">
        <v>11671</v>
      </c>
      <c r="B11249" t="inlineStr">
        <is>
          <t>emassip</t>
        </is>
      </c>
      <c r="C11249" t="inlineStr">
        <is>
          <t>2013-03-21T21:53:28.650570Z</t>
        </is>
      </c>
      <c r="D11249" t="inlineStr">
        <is>
          <t>Fixed commit link title escaping (fixes #13405).</t>
        </is>
      </c>
    </row>
    <row r="11250">
      <c r="A11250" t="n">
        <v>11670</v>
      </c>
      <c r="B11250" t="inlineStr">
        <is>
          <t>tmaruyama</t>
        </is>
      </c>
      <c r="C11250" t="inlineStr">
        <is>
          <t>2013-03-20T08:48:03.727965Z</t>
        </is>
      </c>
      <c r="D11250" t="inlineStr">
        <is>
          <t>remove trailing white-space from app/models/user_preference.rb</t>
        </is>
      </c>
    </row>
    <row r="11251">
      <c r="A11251" t="n">
        <v>11669</v>
      </c>
      <c r="B11251" t="inlineStr">
        <is>
          <t>tmaruyama</t>
        </is>
      </c>
      <c r="C11251" t="inlineStr">
        <is>
          <t>2013-03-20T07:01:37.321963Z</t>
        </is>
      </c>
      <c r="D11251" t="inlineStr">
        <is>
          <t>Merged r11664 from trunk to 2.3-stable (#13531 ,#13528)
Traditional Chinese translation for 2.3-stable updated by ChunChang Lo.</t>
        </is>
      </c>
    </row>
    <row r="11252">
      <c r="A11252" t="n">
        <v>11668</v>
      </c>
      <c r="B11252" t="inlineStr">
        <is>
          <t>tmaruyama</t>
        </is>
      </c>
      <c r="C11252" t="inlineStr">
        <is>
          <t>2013-03-20T06:02:58.721807Z</t>
        </is>
      </c>
      <c r="D11252" t="inlineStr">
        <is>
          <t>Traditional Chinese "label_total_time" translation changed by ChunChang Lo (#13528)</t>
        </is>
      </c>
    </row>
    <row r="11253">
      <c r="A11253" t="n">
        <v>11667</v>
      </c>
      <c r="B11253" t="inlineStr">
        <is>
          <t>tmaruyama</t>
        </is>
      </c>
      <c r="C11253" t="inlineStr">
        <is>
          <t>2013-03-20T06:02:48.599532Z</t>
        </is>
      </c>
      <c r="D11253" t="inlineStr">
        <is>
          <t>code layout cleanup test/integration/account_test.rb</t>
        </is>
      </c>
    </row>
    <row r="11254">
      <c r="A11254" t="n">
        <v>11666</v>
      </c>
      <c r="B11254" t="inlineStr">
        <is>
          <t>tmaruyama</t>
        </is>
      </c>
      <c r="C11254" t="inlineStr">
        <is>
          <t>2013-03-20T05:03:51.736836Z</t>
        </is>
      </c>
      <c r="D11254" t="inlineStr">
        <is>
          <t>backout r11665 (#13528)</t>
        </is>
      </c>
    </row>
    <row r="11255">
      <c r="A11255" t="n">
        <v>11665</v>
      </c>
      <c r="B11255" t="inlineStr">
        <is>
          <t>tmaruyama</t>
        </is>
      </c>
      <c r="C11255" t="inlineStr">
        <is>
          <t>2013-03-20T04:43:51.918196Z</t>
        </is>
      </c>
      <c r="D11255" t="inlineStr">
        <is>
          <t>Traditional Chinese "label_total_time" translation changed by ChunChang Lo (#13528)</t>
        </is>
      </c>
    </row>
    <row r="11256">
      <c r="A11256" t="n">
        <v>11664</v>
      </c>
      <c r="B11256" t="inlineStr">
        <is>
          <t>tmaruyama</t>
        </is>
      </c>
      <c r="C11256" t="inlineStr">
        <is>
          <t>2013-03-20T04:43:41.711375Z</t>
        </is>
      </c>
      <c r="D11256" t="inlineStr">
        <is>
          <t>Traditional Chinese translation for 2.3-stable updated by ChunChang Lo (#13531 ,#13528)</t>
        </is>
      </c>
    </row>
    <row r="11257">
      <c r="A11257" t="n">
        <v>11663</v>
      </c>
      <c r="B11257" t="inlineStr">
        <is>
          <t>jplang</t>
        </is>
      </c>
      <c r="C11257" t="inlineStr">
        <is>
          <t>2013-03-19T21:53:22.045693Z</t>
        </is>
      </c>
      <c r="D11257" t="inlineStr">
        <is>
          <t>JQuery Datepicker popup is missing multiple month/year modifiers (#13260).</t>
        </is>
      </c>
    </row>
    <row r="11258">
      <c r="A11258" t="n">
        <v>11662</v>
      </c>
      <c r="B11258" t="inlineStr">
        <is>
          <t>jplang</t>
        </is>
      </c>
      <c r="C11258" t="inlineStr">
        <is>
          <t>2013-03-19T21:19:46.712409Z</t>
        </is>
      </c>
      <c r="D11258" t="inlineStr">
        <is>
          <t>Add a "Cancel" button to the "Delete" project page when deleting a project (#2795).</t>
        </is>
      </c>
    </row>
    <row r="11259">
      <c r="A11259" t="n">
        <v>11661</v>
      </c>
      <c r="B11259" t="inlineStr">
        <is>
          <t>jplang</t>
        </is>
      </c>
      <c r="C11259" t="inlineStr">
        <is>
          <t>2013-03-19T20:30:27.019414Z</t>
        </is>
      </c>
      <c r="D11259" t="inlineStr">
        <is>
          <t>tagged version 2.3.0</t>
        </is>
      </c>
    </row>
    <row r="11260">
      <c r="A11260" t="n">
        <v>11660</v>
      </c>
      <c r="B11260" t="inlineStr">
        <is>
          <t>jplang</t>
        </is>
      </c>
      <c r="C11260" t="inlineStr">
        <is>
          <t>2013-03-19T20:29:57.682682Z</t>
        </is>
      </c>
      <c r="D11260" t="inlineStr">
        <is>
          <t>tagged version 2.2.4</t>
        </is>
      </c>
    </row>
    <row r="11261">
      <c r="A11261" t="n">
        <v>11659</v>
      </c>
      <c r="B11261" t="inlineStr">
        <is>
          <t>jplang</t>
        </is>
      </c>
      <c r="C11261" t="inlineStr">
        <is>
          <t>2013-03-19T19:34:01.354577Z</t>
        </is>
      </c>
      <c r="D11261" t="inlineStr">
        <is>
          <t>Updates for 2.2.4 release.</t>
        </is>
      </c>
    </row>
    <row r="11262">
      <c r="A11262" t="n">
        <v>11658</v>
      </c>
      <c r="B11262" t="inlineStr">
        <is>
          <t>jplang</t>
        </is>
      </c>
      <c r="C11262" t="inlineStr">
        <is>
          <t>2013-03-19T19:22:59.864647Z</t>
        </is>
      </c>
      <c r="D11262" t="inlineStr">
        <is>
          <t>Merged r11657 from trunk.</t>
        </is>
      </c>
    </row>
    <row r="11263">
      <c r="A11263" t="n">
        <v>11657</v>
      </c>
      <c r="B11263" t="inlineStr">
        <is>
          <t>jplang</t>
        </is>
      </c>
      <c r="C11263" t="inlineStr">
        <is>
          <t>2013-03-19T19:22:22.659663Z</t>
        </is>
      </c>
      <c r="D11263" t="inlineStr">
        <is>
          <t>Updates for 2.3.0 release.</t>
        </is>
      </c>
    </row>
    <row r="11264">
      <c r="A11264" t="n">
        <v>11656</v>
      </c>
      <c r="B11264" t="inlineStr">
        <is>
          <t>jplang</t>
        </is>
      </c>
      <c r="C11264" t="inlineStr">
        <is>
          <t>2013-03-19T18:40:26.606157Z</t>
        </is>
      </c>
      <c r="D11264" t="inlineStr">
        <is>
          <t>Merged r11641 and r11642 from trunk (#8794).</t>
        </is>
      </c>
    </row>
    <row r="11265">
      <c r="A11265" t="n">
        <v>11655</v>
      </c>
      <c r="B11265" t="inlineStr">
        <is>
          <t>jplang</t>
        </is>
      </c>
      <c r="C11265" t="inlineStr">
        <is>
          <t>2013-03-19T18:37:33.480608Z</t>
        </is>
      </c>
      <c r="D11265" t="inlineStr">
        <is>
          <t>Merged r11640 from trunk (#12968).</t>
        </is>
      </c>
    </row>
    <row r="11266">
      <c r="A11266" t="n">
        <v>11654</v>
      </c>
      <c r="B11266" t="inlineStr">
        <is>
          <t>jplang</t>
        </is>
      </c>
      <c r="C11266" t="inlineStr">
        <is>
          <t>2013-03-19T18:26:32.345964Z</t>
        </is>
      </c>
      <c r="D11266" t="inlineStr">
        <is>
          <t>All translations: RSS -&gt; Atom (#13460).
Patch by Daniel Felix.</t>
        </is>
      </c>
    </row>
    <row r="11267">
      <c r="A11267" t="n">
        <v>11653</v>
      </c>
      <c r="B11267" t="inlineStr">
        <is>
          <t>tmaruyama</t>
        </is>
      </c>
      <c r="C11267" t="inlineStr">
        <is>
          <t>2013-03-19T08:40:52.294902Z</t>
        </is>
      </c>
      <c r="D11267" t="inlineStr">
        <is>
          <t>Merged r11648, r11649, r11650 from trunk to 2.2-stable.
upgrade Rails 3.2.13.</t>
        </is>
      </c>
    </row>
    <row r="11268">
      <c r="A11268" t="n">
        <v>11652</v>
      </c>
      <c r="B11268" t="inlineStr">
        <is>
          <t>tmaruyama</t>
        </is>
      </c>
      <c r="C11268" t="inlineStr">
        <is>
          <t>2013-03-19T08:21:46.465525Z</t>
        </is>
      </c>
      <c r="D11268" t="inlineStr">
        <is>
          <t>Merged r11648, r11649, r11650 from trunk to 2.3-stable.
upgrade Rails 3.2.13.</t>
        </is>
      </c>
    </row>
    <row r="11269">
      <c r="A11269" t="n">
        <v>11651</v>
      </c>
      <c r="B11269" t="inlineStr">
        <is>
          <t>tmaruyama</t>
        </is>
      </c>
      <c r="C11269" t="inlineStr">
        <is>
          <t>2013-03-19T07:29:00.619440Z</t>
        </is>
      </c>
      <c r="D11269" t="inlineStr">
        <is>
          <t>remove trailing white space from app/models/version.rb</t>
        </is>
      </c>
    </row>
    <row r="11270">
      <c r="A11270" t="n">
        <v>11650</v>
      </c>
      <c r="B11270" t="inlineStr">
        <is>
          <t>tmaruyama</t>
        </is>
      </c>
      <c r="C11270" t="inlineStr">
        <is>
          <t>2013-03-19T06:35:39.799270Z</t>
        </is>
      </c>
      <c r="D11270" t="inlineStr">
        <is>
          <t>fix broken tests on Rails 3.2.13 with Ruby 1.8 (#12399, #12375)</t>
        </is>
      </c>
    </row>
    <row r="11271">
      <c r="A11271" t="n">
        <v>11649</v>
      </c>
      <c r="B11271" t="inlineStr">
        <is>
          <t>tmaruyama</t>
        </is>
      </c>
      <c r="C11271" t="inlineStr">
        <is>
          <t>2013-03-19T05:23:52.578542Z</t>
        </is>
      </c>
      <c r="D11271" t="inlineStr">
        <is>
          <t>upgrade Rails 3.2.13</t>
        </is>
      </c>
    </row>
    <row r="11272">
      <c r="A11272" t="n">
        <v>11648</v>
      </c>
      <c r="B11272" t="inlineStr">
        <is>
          <t>tmaruyama</t>
        </is>
      </c>
      <c r="C11272" t="inlineStr">
        <is>
          <t>2013-03-19T03:28:13.521851Z</t>
        </is>
      </c>
      <c r="D11272" t="inlineStr">
        <is>
          <t>upgrade mocha ~&gt; 0.13.3</t>
        </is>
      </c>
    </row>
    <row r="11273">
      <c r="A11273" t="n">
        <v>11647</v>
      </c>
      <c r="B11273" t="inlineStr">
        <is>
          <t>tmaruyama</t>
        </is>
      </c>
      <c r="C11273" t="inlineStr">
        <is>
          <t>2013-03-19T03:28:03.279371Z</t>
        </is>
      </c>
      <c r="D11273" t="inlineStr">
        <is>
          <t>backout r11644.
revert Rails version to 3.2.12.</t>
        </is>
      </c>
    </row>
    <row r="11274">
      <c r="A11274" t="n">
        <v>11646</v>
      </c>
      <c r="B11274" t="inlineStr">
        <is>
          <t>tmaruyama</t>
        </is>
      </c>
      <c r="C11274" t="inlineStr">
        <is>
          <t>2013-03-19T02:55:35.673388Z</t>
        </is>
      </c>
      <c r="D11274" t="inlineStr">
        <is>
          <t>Merged r11645 from trunk to 2.3-stable (#13514)
fix pt-BR "permission_set_notes_private" translation.</t>
        </is>
      </c>
    </row>
    <row r="11275">
      <c r="A11275" t="n">
        <v>11645</v>
      </c>
      <c r="B11275" t="inlineStr">
        <is>
          <t>tmaruyama</t>
        </is>
      </c>
      <c r="C11275" t="inlineStr">
        <is>
          <t>2013-03-19T02:46:40.023378Z</t>
        </is>
      </c>
      <c r="D11275" t="inlineStr">
        <is>
          <t>fix pt-BR "permission_set_notes_private" translation (#13514)</t>
        </is>
      </c>
    </row>
    <row r="11276">
      <c r="A11276" t="n">
        <v>11644</v>
      </c>
      <c r="B11276" t="inlineStr">
        <is>
          <t>tmaruyama</t>
        </is>
      </c>
      <c r="C11276" t="inlineStr">
        <is>
          <t>2013-03-19T02:27:16.839118Z</t>
        </is>
      </c>
      <c r="D11276" t="inlineStr">
        <is>
          <t>upgrade Rails 3.2.13</t>
        </is>
      </c>
    </row>
    <row r="11277">
      <c r="A11277" t="n">
        <v>11643</v>
      </c>
      <c r="B11277" t="inlineStr">
        <is>
          <t>tmaruyama</t>
        </is>
      </c>
      <c r="C11277" t="inlineStr">
        <is>
          <t>2013-03-18T02:14:11.467693Z</t>
        </is>
      </c>
      <c r="D11277" t="inlineStr">
        <is>
          <t>replace tab to space at app/models/mail_handler.rb</t>
        </is>
      </c>
    </row>
    <row r="11278">
      <c r="A11278" t="n">
        <v>11642</v>
      </c>
      <c r="B11278" t="inlineStr">
        <is>
          <t>jplang</t>
        </is>
      </c>
      <c r="C11278" t="inlineStr">
        <is>
          <t>2013-03-17T15:17:48.281098Z</t>
        </is>
      </c>
      <c r="D11278" t="inlineStr">
        <is>
          <t>Code cleanup.</t>
        </is>
      </c>
    </row>
    <row r="11279">
      <c r="A11279" t="n">
        <v>11641</v>
      </c>
      <c r="B11279" t="inlineStr">
        <is>
          <t>jplang</t>
        </is>
      </c>
      <c r="C11279" t="inlineStr">
        <is>
          <t>2013-03-17T15:02:57.212648Z</t>
        </is>
      </c>
      <c r="D11279" t="inlineStr">
        <is>
          <t>Fixed: Circular loop when using relations and subtasks (#8794).</t>
        </is>
      </c>
    </row>
    <row r="11280">
      <c r="A11280" t="n">
        <v>11640</v>
      </c>
      <c r="B11280" t="inlineStr">
        <is>
          <t>jplang</t>
        </is>
      </c>
      <c r="C11280" t="inlineStr">
        <is>
          <t>2013-03-17T13:46:20.596717Z</t>
        </is>
      </c>
      <c r="D11280" t="inlineStr">
        <is>
          <t>Fixed: subtasks don't resepect following/precedes relations on creation (#12968).</t>
        </is>
      </c>
    </row>
    <row r="11281">
      <c r="A11281" t="n">
        <v>11639</v>
      </c>
      <c r="B11281" t="inlineStr">
        <is>
          <t>tmaruyama</t>
        </is>
      </c>
      <c r="C11281" t="inlineStr">
        <is>
          <t>2013-03-16T08:04:42.736231Z</t>
        </is>
      </c>
      <c r="D11281" t="inlineStr">
        <is>
          <t>Merged r11637 from trunk to 2.3-stable (#13354)
PDF: fix incompatible character encodings: UTF-8 and ASCII-8BIT.
Contributed by Jun NAITOH.</t>
        </is>
      </c>
    </row>
    <row r="11282">
      <c r="A11282" t="n">
        <v>11638</v>
      </c>
      <c r="B11282" t="inlineStr">
        <is>
          <t>tmaruyama</t>
        </is>
      </c>
      <c r="C11282" t="inlineStr">
        <is>
          <t>2013-03-16T08:02:20.646198Z</t>
        </is>
      </c>
      <c r="D11282" t="inlineStr">
        <is>
          <t>Merged r11637 from trunk to 2.2-stable (#13354)
PDF: fix incompatible character encodings: UTF-8 and ASCII-8BIT.
Contributed by Jun NAITOH.</t>
        </is>
      </c>
    </row>
    <row r="11283">
      <c r="A11283" t="n">
        <v>11637</v>
      </c>
      <c r="B11283" t="inlineStr">
        <is>
          <t>tmaruyama</t>
        </is>
      </c>
      <c r="C11283" t="inlineStr">
        <is>
          <t>2013-03-16T07:02:43.304783Z</t>
        </is>
      </c>
      <c r="D11283" t="inlineStr">
        <is>
          <t>PDF: fix incompatible character encodings: UTF-8 and ASCII-8BIT (#13354)
Contributed by Jun NAITOH.</t>
        </is>
      </c>
    </row>
    <row r="11284">
      <c r="A11284" t="n">
        <v>11636</v>
      </c>
      <c r="B11284" t="inlineStr">
        <is>
          <t>tmaruyama</t>
        </is>
      </c>
      <c r="C11284" t="inlineStr">
        <is>
          <t>2013-03-15T14:58:22.135460Z</t>
        </is>
      </c>
      <c r="D11284" t="inlineStr">
        <is>
          <t>replace tabs to spaces at app/views/repositories/_navigation.html.erb</t>
        </is>
      </c>
    </row>
    <row r="11285">
      <c r="A11285" t="n">
        <v>11635</v>
      </c>
      <c r="B11285" t="inlineStr">
        <is>
          <t>tmaruyama</t>
        </is>
      </c>
      <c r="C11285" t="inlineStr">
        <is>
          <t>2013-03-15T14:58:11.058537Z</t>
        </is>
      </c>
      <c r="D11285" t="inlineStr">
        <is>
          <t>replace tabs to spaces at app/views/projects/settings/_issue_categories.html.erb</t>
        </is>
      </c>
    </row>
    <row r="11286">
      <c r="A11286" t="n">
        <v>11634</v>
      </c>
      <c r="B11286" t="inlineStr">
        <is>
          <t>tmaruyama</t>
        </is>
      </c>
      <c r="C11286" t="inlineStr">
        <is>
          <t>2013-03-15T14:58:00.282504Z</t>
        </is>
      </c>
      <c r="D11286" t="inlineStr">
        <is>
          <t>replace tabs to spaces at app/views/projects/settings/_boards.html.erb</t>
        </is>
      </c>
    </row>
    <row r="11287">
      <c r="A11287" t="n">
        <v>11633</v>
      </c>
      <c r="B11287" t="inlineStr">
        <is>
          <t>tmaruyama</t>
        </is>
      </c>
      <c r="C11287" t="inlineStr">
        <is>
          <t>2013-03-15T14:57:49.232213Z</t>
        </is>
      </c>
      <c r="D11287" t="inlineStr">
        <is>
          <t>replace tabs to spaces and code cleanup at app/views/repositories/_form.html.erb</t>
        </is>
      </c>
    </row>
    <row r="11288">
      <c r="A11288" t="n">
        <v>11632</v>
      </c>
      <c r="B11288" t="inlineStr">
        <is>
          <t>tmaruyama</t>
        </is>
      </c>
      <c r="C11288" t="inlineStr">
        <is>
          <t>2013-03-15T14:57:38.076370Z</t>
        </is>
      </c>
      <c r="D11288" t="inlineStr">
        <is>
          <t>replace tabs to spaces and code cleanup at app/views/issues/bulk_edit.html.erb</t>
        </is>
      </c>
    </row>
    <row r="11289">
      <c r="A11289" t="n">
        <v>11631</v>
      </c>
      <c r="B11289" t="inlineStr">
        <is>
          <t>tmaruyama</t>
        </is>
      </c>
      <c r="C11289" t="inlineStr">
        <is>
          <t>2013-03-15T14:15:57.556831Z</t>
        </is>
      </c>
      <c r="D11289" t="inlineStr">
        <is>
          <t>replace tabs to spaces and code cleanup at app/views/versions/_overview.html.erb</t>
        </is>
      </c>
    </row>
    <row r="11290">
      <c r="A11290" t="n">
        <v>11630</v>
      </c>
      <c r="B11290" t="inlineStr">
        <is>
          <t>tmaruyama</t>
        </is>
      </c>
      <c r="C11290" t="inlineStr">
        <is>
          <t>2013-03-15T14:15:46.198391Z</t>
        </is>
      </c>
      <c r="D11290" t="inlineStr">
        <is>
          <t>replace tabs to spaces at app/views/versions/index.html.erb</t>
        </is>
      </c>
    </row>
    <row r="11291">
      <c r="A11291" t="n">
        <v>11629</v>
      </c>
      <c r="B11291" t="inlineStr">
        <is>
          <t>tmaruyama</t>
        </is>
      </c>
      <c r="C11291" t="inlineStr">
        <is>
          <t>2013-03-15T14:15:34.601247Z</t>
        </is>
      </c>
      <c r="D11291" t="inlineStr">
        <is>
          <t>replace tabs to spaces at app/views/documents/index.html.erb</t>
        </is>
      </c>
    </row>
    <row r="11292">
      <c r="A11292" t="n">
        <v>11628</v>
      </c>
      <c r="B11292" t="inlineStr">
        <is>
          <t>tmaruyama</t>
        </is>
      </c>
      <c r="C11292" t="inlineStr">
        <is>
          <t>2013-03-15T13:12:04.286388Z</t>
        </is>
      </c>
      <c r="D11292" t="inlineStr">
        <is>
          <t>remove trailing tabs from app/views/context_menus/issues.html.erb</t>
        </is>
      </c>
    </row>
    <row r="11293">
      <c r="A11293" t="n">
        <v>11627</v>
      </c>
      <c r="B11293" t="inlineStr">
        <is>
          <t>tmaruyama</t>
        </is>
      </c>
      <c r="C11293" t="inlineStr">
        <is>
          <t>2013-03-15T11:30:36.734758Z</t>
        </is>
      </c>
      <c r="D11293" t="inlineStr">
        <is>
          <t>replace tabs to spaces and fix indents at app/views/my/destroy.html.erb</t>
        </is>
      </c>
    </row>
    <row r="11294">
      <c r="A11294" t="n">
        <v>11626</v>
      </c>
      <c r="B11294" t="inlineStr">
        <is>
          <t>tmaruyama</t>
        </is>
      </c>
      <c r="C11294" t="inlineStr">
        <is>
          <t>2013-03-15T10:51:35.873420Z</t>
        </is>
      </c>
      <c r="D11294" t="inlineStr">
        <is>
          <t>update .gitignore for non-default themes + plugins (#13476)
Contributed by Pieter Nicolai.</t>
        </is>
      </c>
    </row>
    <row r="11295">
      <c r="A11295" t="n">
        <v>11625</v>
      </c>
      <c r="B11295" t="inlineStr">
        <is>
          <t>tmaruyama</t>
        </is>
      </c>
      <c r="C11295" t="inlineStr">
        <is>
          <t>2013-03-15T10:51:24.976264Z</t>
        </is>
      </c>
      <c r="D11295" t="inlineStr">
        <is>
          <t>replace tabs to spaces and fix indents at app/views/settings/_repositories.html.erb</t>
        </is>
      </c>
    </row>
    <row r="11296">
      <c r="A11296" t="n">
        <v>11624</v>
      </c>
      <c r="B11296" t="inlineStr">
        <is>
          <t>tmaruyama</t>
        </is>
      </c>
      <c r="C11296" t="inlineStr">
        <is>
          <t>2013-03-15T10:51:13.684229Z</t>
        </is>
      </c>
      <c r="D11296" t="inlineStr">
        <is>
          <t>replace tabs to spaces at app/views/settings/_issues.html.erb</t>
        </is>
      </c>
    </row>
    <row r="11297">
      <c r="A11297" t="n">
        <v>11623</v>
      </c>
      <c r="B11297" t="inlineStr">
        <is>
          <t>tmaruyama</t>
        </is>
      </c>
      <c r="C11297" t="inlineStr">
        <is>
          <t>2013-03-15T01:28:24.277932Z</t>
        </is>
      </c>
      <c r="D11297" t="inlineStr">
        <is>
          <t>Merged r11622 from trunk to 2.3-stable (#13475)
fix pt-BR translation.</t>
        </is>
      </c>
    </row>
    <row r="11298">
      <c r="A11298" t="n">
        <v>11622</v>
      </c>
      <c r="B11298" t="inlineStr">
        <is>
          <t>tmaruyama</t>
        </is>
      </c>
      <c r="C11298" t="inlineStr">
        <is>
          <t>2013-03-15T00:58:42.484223Z</t>
        </is>
      </c>
      <c r="D11298" t="inlineStr">
        <is>
          <t>fix pt-BR translation (#13475)</t>
        </is>
      </c>
    </row>
    <row r="11299">
      <c r="A11299" t="n">
        <v>11621</v>
      </c>
      <c r="B11299" t="inlineStr">
        <is>
          <t>tmaruyama</t>
        </is>
      </c>
      <c r="C11299" t="inlineStr">
        <is>
          <t>2013-03-13T08:06:23.920374Z</t>
        </is>
      </c>
      <c r="D11299" t="inlineStr">
        <is>
          <t>Merged r11620 from trunk to 2.3-stable (#13463)
Russian translation updated by Kirill Bezrukov.</t>
        </is>
      </c>
    </row>
    <row r="11300">
      <c r="A11300" t="n">
        <v>11620</v>
      </c>
      <c r="B11300" t="inlineStr">
        <is>
          <t>tmaruyama</t>
        </is>
      </c>
      <c r="C11300" t="inlineStr">
        <is>
          <t>2013-03-13T08:00:41.334340Z</t>
        </is>
      </c>
      <c r="D11300" t="inlineStr">
        <is>
          <t>Russian translation updated by Kirill Bezrukov (#13463)</t>
        </is>
      </c>
    </row>
    <row r="11301">
      <c r="A11301" t="n">
        <v>11619</v>
      </c>
      <c r="B11301" t="inlineStr">
        <is>
          <t>tmaruyama</t>
        </is>
      </c>
      <c r="C11301" t="inlineStr">
        <is>
          <t>2013-03-13T00:32:53.039341Z</t>
        </is>
      </c>
      <c r="D11301" t="inlineStr">
        <is>
          <t>Merged r11613 from trunk to 2.3-stable.
Fixing HTML in groups index view.
Contributed by Gregor Schmidt.</t>
        </is>
      </c>
    </row>
    <row r="11302">
      <c r="A11302" t="n">
        <v>11618</v>
      </c>
      <c r="B11302" t="inlineStr">
        <is>
          <t>tmaruyama</t>
        </is>
      </c>
      <c r="C11302" t="inlineStr">
        <is>
          <t>2013-03-13T00:08:24.715182Z</t>
        </is>
      </c>
      <c r="D11302" t="inlineStr">
        <is>
          <t>Merged r11615 from trunk to 2.3-stable (#13458)
Bulgarian translation ordered by Ivan Cenov.</t>
        </is>
      </c>
    </row>
    <row r="11303">
      <c r="A11303" t="n">
        <v>11617</v>
      </c>
      <c r="B11303" t="inlineStr">
        <is>
          <t>tmaruyama</t>
        </is>
      </c>
      <c r="C11303" t="inlineStr">
        <is>
          <t>2013-03-13T00:08:13.807262Z</t>
        </is>
      </c>
      <c r="D11303" t="inlineStr">
        <is>
          <t>Merged r11614 from trunk to 2.3-stable (#13450)
Czech translation changed by Karel Pičman.</t>
        </is>
      </c>
    </row>
    <row r="11304">
      <c r="A11304" t="n">
        <v>11616</v>
      </c>
      <c r="B11304" t="inlineStr">
        <is>
          <t>tmaruyama</t>
        </is>
      </c>
      <c r="C11304" t="inlineStr">
        <is>
          <t>2013-03-13T00:08:02.293873Z</t>
        </is>
      </c>
      <c r="D11304" t="inlineStr">
        <is>
          <t>Merged r11556 from trunk to 2.3-stable (#13391)
Czech translation changed by Karel Pičman.</t>
        </is>
      </c>
    </row>
    <row r="11305">
      <c r="A11305" t="n">
        <v>11615</v>
      </c>
      <c r="B11305" t="inlineStr">
        <is>
          <t>tmaruyama</t>
        </is>
      </c>
      <c r="C11305" t="inlineStr">
        <is>
          <t>2013-03-12T23:46:32.943866Z</t>
        </is>
      </c>
      <c r="D11305" t="inlineStr">
        <is>
          <t>Bulgarian translation ordered by Ivan Cenov (#13458)</t>
        </is>
      </c>
    </row>
    <row r="11306">
      <c r="A11306" t="n">
        <v>11614</v>
      </c>
      <c r="B11306" t="inlineStr">
        <is>
          <t>tmaruyama</t>
        </is>
      </c>
      <c r="C11306" t="inlineStr">
        <is>
          <t>2013-03-12T23:46:22.180865Z</t>
        </is>
      </c>
      <c r="D11306" t="inlineStr">
        <is>
          <t>Czech translation changed by Karel Pičman (#13450)</t>
        </is>
      </c>
    </row>
    <row r="11307">
      <c r="A11307" t="n">
        <v>11613</v>
      </c>
      <c r="B11307" t="inlineStr">
        <is>
          <t>tmaruyama</t>
        </is>
      </c>
      <c r="C11307" t="inlineStr">
        <is>
          <t>2013-03-12T23:17:16.788053Z</t>
        </is>
      </c>
      <c r="D11307" t="inlineStr">
        <is>
          <t>Fixing HTML in groups index view
Contributed by Gregor Schmidt.</t>
        </is>
      </c>
    </row>
    <row r="11308">
      <c r="A11308" t="n">
        <v>11612</v>
      </c>
      <c r="B11308" t="inlineStr">
        <is>
          <t>jplang</t>
        </is>
      </c>
      <c r="C11308" t="inlineStr">
        <is>
          <t>2013-03-12T20:44:25.639328Z</t>
        </is>
      </c>
      <c r="D11308" t="inlineStr">
        <is>
          <t>Use #count instead of #size.</t>
        </is>
      </c>
    </row>
    <row r="11309">
      <c r="A11309" t="n">
        <v>11611</v>
      </c>
      <c r="B11309" t="inlineStr">
        <is>
          <t>jplang</t>
        </is>
      </c>
      <c r="C11309" t="inlineStr">
        <is>
          <t>2013-03-12T19:43:46.533758Z</t>
        </is>
      </c>
      <c r="D11309" t="inlineStr">
        <is>
          <t>Log errors when bulk edit/copy fails (#13440).</t>
        </is>
      </c>
    </row>
    <row r="11310">
      <c r="A11310" t="n">
        <v>11610</v>
      </c>
      <c r="B11310" t="inlineStr">
        <is>
          <t>jplang</t>
        </is>
      </c>
      <c r="C11310" t="inlineStr">
        <is>
          <t>2013-03-12T18:35:59.459501Z</t>
        </is>
      </c>
      <c r="D11310" t="inlineStr">
        <is>
          <t>Always instanciate a relation.</t>
        </is>
      </c>
    </row>
    <row r="11311">
      <c r="A11311" t="n">
        <v>11609</v>
      </c>
      <c r="B11311" t="inlineStr">
        <is>
          <t>jplang</t>
        </is>
      </c>
      <c r="C11311" t="inlineStr">
        <is>
          <t>2013-03-12T18:32:36.136743Z</t>
        </is>
      </c>
      <c r="D11311" t="inlineStr">
        <is>
          <t>Moves Project#users to a regular method.</t>
        </is>
      </c>
    </row>
    <row r="11312">
      <c r="A11312" t="n">
        <v>11608</v>
      </c>
      <c r="B11312" t="inlineStr">
        <is>
          <t>jplang</t>
        </is>
      </c>
      <c r="C11312" t="inlineStr">
        <is>
          <t>2013-03-12T18:07:37.241656Z</t>
        </is>
      </c>
      <c r="D11312" t="inlineStr">
        <is>
          <t>Moves Project#principals to a regular method.</t>
        </is>
      </c>
    </row>
    <row r="11313">
      <c r="A11313" t="n">
        <v>11607</v>
      </c>
      <c r="B11313" t="inlineStr">
        <is>
          <t>jplang</t>
        </is>
      </c>
      <c r="C11313" t="inlineStr">
        <is>
          <t>2013-03-12T17:25:49.670986Z</t>
        </is>
      </c>
      <c r="D11313" t="inlineStr">
        <is>
          <t>Don't verify method.</t>
        </is>
      </c>
    </row>
    <row r="11314">
      <c r="A11314" t="n">
        <v>11606</v>
      </c>
      <c r="B11314" t="inlineStr">
        <is>
          <t>jplang</t>
        </is>
      </c>
      <c r="C11314" t="inlineStr">
        <is>
          <t>2013-03-12T17:09:28.726259Z</t>
        </is>
      </c>
      <c r="D11314" t="inlineStr">
        <is>
          <t>Merged r11605 from trunk (#13301).</t>
        </is>
      </c>
    </row>
    <row r="11315">
      <c r="A11315" t="n">
        <v>11605</v>
      </c>
      <c r="B11315" t="inlineStr">
        <is>
          <t>jplang</t>
        </is>
      </c>
      <c r="C11315" t="inlineStr">
        <is>
          <t>2013-03-12T17:08:50.069841Z</t>
        </is>
      </c>
      <c r="D11315" t="inlineStr">
        <is>
          <t>Prevent one query per User#member_of? call after r11508 (#13301).</t>
        </is>
      </c>
    </row>
    <row r="11316">
      <c r="A11316" t="n">
        <v>11604</v>
      </c>
      <c r="B11316" t="inlineStr">
        <is>
          <t>tmaruyama</t>
        </is>
      </c>
      <c r="C11316" t="inlineStr">
        <is>
          <t>2013-03-12T14:41:21.045075Z</t>
        </is>
      </c>
      <c r="D11316" t="inlineStr">
        <is>
          <t>Merged r11603 from trunk to 2.3-stable (#13447)
German translation changed by Filou Centrinov.</t>
        </is>
      </c>
    </row>
    <row r="11317">
      <c r="A11317" t="n">
        <v>11603</v>
      </c>
      <c r="B11317" t="inlineStr">
        <is>
          <t>tmaruyama</t>
        </is>
      </c>
      <c r="C11317" t="inlineStr">
        <is>
          <t>2013-03-12T14:37:21.327817Z</t>
        </is>
      </c>
      <c r="D11317" t="inlineStr">
        <is>
          <t>German translation changed by Filou Centrinov (#13447)</t>
        </is>
      </c>
    </row>
    <row r="11318">
      <c r="A11318" t="n">
        <v>11602</v>
      </c>
      <c r="B11318" t="inlineStr">
        <is>
          <t>tmaruyama</t>
        </is>
      </c>
      <c r="C11318" t="inlineStr">
        <is>
          <t>2013-03-12T12:15:06.999585Z</t>
        </is>
      </c>
      <c r="D11318" t="inlineStr">
        <is>
          <t>Merged r11599, r11600, r11601 from trunk to 2.3-stable (#13438)</t>
        </is>
      </c>
    </row>
    <row r="11319">
      <c r="A11319" t="n">
        <v>11601</v>
      </c>
      <c r="B11319" t="inlineStr">
        <is>
          <t>tmaruyama</t>
        </is>
      </c>
      <c r="C11319" t="inlineStr">
        <is>
          <t>2013-03-12T11:54:34.921913Z</t>
        </is>
      </c>
      <c r="D11319" t="inlineStr">
        <is>
          <t>replace English setting_emails_header and setting_emails_header translation (#13438)
Contributed by Filou Centrinov.</t>
        </is>
      </c>
    </row>
    <row r="11320">
      <c r="A11320" t="n">
        <v>11600</v>
      </c>
      <c r="B11320" t="inlineStr">
        <is>
          <t>tmaruyama</t>
        </is>
      </c>
      <c r="C11320" t="inlineStr">
        <is>
          <t>2013-03-12T11:54:23.559015Z</t>
        </is>
      </c>
      <c r="D11320" t="inlineStr">
        <is>
          <t>replace scm to SCM at config/configuration.yml.example (#13438)</t>
        </is>
      </c>
    </row>
    <row r="11321">
      <c r="A11321" t="n">
        <v>11599</v>
      </c>
      <c r="B11321" t="inlineStr">
        <is>
          <t>tmaruyama</t>
        </is>
      </c>
      <c r="C11321" t="inlineStr">
        <is>
          <t>2013-03-12T11:54:11.995919Z</t>
        </is>
      </c>
      <c r="D11321" t="inlineStr">
        <is>
          <t>replace scm to SCM at locale files (#13438)
Contributed by Filou Centrinov.</t>
        </is>
      </c>
    </row>
    <row r="11322">
      <c r="A11322" t="n">
        <v>11598</v>
      </c>
      <c r="B11322" t="inlineStr">
        <is>
          <t>tmaruyama</t>
        </is>
      </c>
      <c r="C11322" t="inlineStr">
        <is>
          <t>2013-03-12T10:37:48.078919Z</t>
        </is>
      </c>
      <c r="D11322" t="inlineStr">
        <is>
          <t>Merged r11597 from trunk to 2.3-stable (#13437)
German translation of setting_emails_header changed by Filou Centrinov.</t>
        </is>
      </c>
    </row>
    <row r="11323">
      <c r="A11323" t="n">
        <v>11597</v>
      </c>
      <c r="B11323" t="inlineStr">
        <is>
          <t>tmaruyama</t>
        </is>
      </c>
      <c r="C11323" t="inlineStr">
        <is>
          <t>2013-03-12T10:35:00.082289Z</t>
        </is>
      </c>
      <c r="D11323" t="inlineStr">
        <is>
          <t>German translation of setting_emails_header changed by Filou Centrinov (#13437)</t>
        </is>
      </c>
    </row>
    <row r="11324">
      <c r="A11324" t="n">
        <v>11596</v>
      </c>
      <c r="B11324" t="inlineStr">
        <is>
          <t>jplang</t>
        </is>
      </c>
      <c r="C11324" t="inlineStr">
        <is>
          <t>2013-03-11T18:30:20.421570Z</t>
        </is>
      </c>
      <c r="D11324" t="inlineStr">
        <is>
          <t>Merged r11446 from trunk (#13232).</t>
        </is>
      </c>
    </row>
    <row r="11325">
      <c r="A11325" t="n">
        <v>11595</v>
      </c>
      <c r="B11325" t="inlineStr">
        <is>
          <t>jplang</t>
        </is>
      </c>
      <c r="C11325" t="inlineStr">
        <is>
          <t>2013-03-11T18:28:49.463634Z</t>
        </is>
      </c>
      <c r="D11325" t="inlineStr">
        <is>
          <t>Merged r11351 from trunk (#13127).</t>
        </is>
      </c>
    </row>
    <row r="11326">
      <c r="A11326" t="n">
        <v>11594</v>
      </c>
      <c r="B11326" t="inlineStr">
        <is>
          <t>jplang</t>
        </is>
      </c>
      <c r="C11326" t="inlineStr">
        <is>
          <t>2013-03-11T18:27:46.197610Z</t>
        </is>
      </c>
      <c r="D11326" t="inlineStr">
        <is>
          <t>Backported r11424 from trunk (#12243).</t>
        </is>
      </c>
    </row>
    <row r="11327">
      <c r="A11327" t="n">
        <v>11593</v>
      </c>
      <c r="B11327" t="inlineStr">
        <is>
          <t>jplang</t>
        </is>
      </c>
      <c r="C11327" t="inlineStr">
        <is>
          <t>2013-03-11T18:22:03.553103Z</t>
        </is>
      </c>
      <c r="D11327" t="inlineStr">
        <is>
          <t>Merged r11371 from trunk (#13165).</t>
        </is>
      </c>
    </row>
    <row r="11328">
      <c r="A11328" t="n">
        <v>11592</v>
      </c>
      <c r="B11328" t="inlineStr">
        <is>
          <t>jplang</t>
        </is>
      </c>
      <c r="C11328" t="inlineStr">
        <is>
          <t>2013-03-11T18:12:42.689868Z</t>
        </is>
      </c>
      <c r="D11328" t="inlineStr">
        <is>
          <t>INSTALL update (#12913).</t>
        </is>
      </c>
    </row>
    <row r="11329">
      <c r="A11329" t="n">
        <v>11591</v>
      </c>
      <c r="B11329" t="inlineStr">
        <is>
          <t>jplang</t>
        </is>
      </c>
      <c r="C11329" t="inlineStr">
        <is>
          <t>2013-03-11T18:00:39.601353Z</t>
        </is>
      </c>
      <c r="D11329" t="inlineStr">
        <is>
          <t>Merged r11526 and r11590 from trunk (#13341).</t>
        </is>
      </c>
    </row>
    <row r="11330">
      <c r="A11330" t="n">
        <v>11590</v>
      </c>
      <c r="B11330" t="inlineStr">
        <is>
          <t>jplang</t>
        </is>
      </c>
      <c r="C11330" t="inlineStr">
        <is>
          <t>2013-03-11T17:50:18.225976Z</t>
        </is>
      </c>
      <c r="D11330" t="inlineStr">
        <is>
          <t>Mail handler: set mail_notification to only_my_events when creating a new user (#13341).</t>
        </is>
      </c>
    </row>
    <row r="11331">
      <c r="A11331" t="n">
        <v>11589</v>
      </c>
      <c r="B11331" t="inlineStr">
        <is>
          <t>tmaruyama</t>
        </is>
      </c>
      <c r="C11331" t="inlineStr">
        <is>
          <t>2013-03-11T00:49:50.013364Z</t>
        </is>
      </c>
      <c r="D11331" t="inlineStr">
        <is>
          <t>Merged r11588 from trunk to 2.3-stable (#13420)
Korean translation changed by Jongwook Choi.</t>
        </is>
      </c>
    </row>
    <row r="11332">
      <c r="A11332" t="n">
        <v>11588</v>
      </c>
      <c r="B11332" t="inlineStr">
        <is>
          <t>tmaruyama</t>
        </is>
      </c>
      <c r="C11332" t="inlineStr">
        <is>
          <t>2013-03-11T00:47:24.962986Z</t>
        </is>
      </c>
      <c r="D11332" t="inlineStr">
        <is>
          <t>Korean translation changed by Jongwook Choi (#13420)</t>
        </is>
      </c>
    </row>
    <row r="11333">
      <c r="A11333" t="n">
        <v>11587</v>
      </c>
      <c r="B11333" t="inlineStr">
        <is>
          <t>tmaruyama</t>
        </is>
      </c>
      <c r="C11333" t="inlineStr">
        <is>
          <t>2013-03-10T23:19:41.439719Z</t>
        </is>
      </c>
      <c r="D11333" t="inlineStr">
        <is>
          <t>Merged r11585 from trunk to 2.3-stable (#13420)
Korean translation updated by Jongwook Choi.</t>
        </is>
      </c>
    </row>
    <row r="11334">
      <c r="A11334" t="n">
        <v>11586</v>
      </c>
      <c r="B11334" t="inlineStr">
        <is>
          <t>tmaruyama</t>
        </is>
      </c>
      <c r="C11334" t="inlineStr">
        <is>
          <t>2013-03-10T23:19:30.657197Z</t>
        </is>
      </c>
      <c r="D11334" t="inlineStr">
        <is>
          <t>Merged r11584 from trunk to 2.3-stable (#13420)
Korean translation changed by Jongwook Choi.</t>
        </is>
      </c>
    </row>
    <row r="11335">
      <c r="A11335" t="n">
        <v>11585</v>
      </c>
      <c r="B11335" t="inlineStr">
        <is>
          <t>tmaruyama</t>
        </is>
      </c>
      <c r="C11335" t="inlineStr">
        <is>
          <t>2013-03-10T22:52:09.657131Z</t>
        </is>
      </c>
      <c r="D11335" t="inlineStr">
        <is>
          <t>Korean translation updated by Jongwook Choi (#13420)</t>
        </is>
      </c>
    </row>
    <row r="11336">
      <c r="A11336" t="n">
        <v>11584</v>
      </c>
      <c r="B11336" t="inlineStr">
        <is>
          <t>tmaruyama</t>
        </is>
      </c>
      <c r="C11336" t="inlineStr">
        <is>
          <t>2013-03-10T22:51:58.284084Z</t>
        </is>
      </c>
      <c r="D11336" t="inlineStr">
        <is>
          <t>Korean translation changed by Jongwook Choi (#13420)</t>
        </is>
      </c>
    </row>
    <row r="11337">
      <c r="A11337" t="n">
        <v>11583</v>
      </c>
      <c r="B11337" t="inlineStr">
        <is>
          <t>jplang</t>
        </is>
      </c>
      <c r="C11337" t="inlineStr">
        <is>
          <t>2013-03-10T13:16:09.483409Z</t>
        </is>
      </c>
      <c r="D11337" t="inlineStr">
        <is>
          <t>Merged r11582 from trunk (#13337).</t>
        </is>
      </c>
    </row>
    <row r="11338">
      <c r="A11338" t="n">
        <v>11582</v>
      </c>
      <c r="B11338" t="inlineStr">
        <is>
          <t>jplang</t>
        </is>
      </c>
      <c r="C11338" t="inlineStr">
        <is>
          <t>2013-03-10T13:01:46.507839Z</t>
        </is>
      </c>
      <c r="D11338" t="inlineStr">
        <is>
          <t>Adds label_total_time string (#13337).</t>
        </is>
      </c>
    </row>
    <row r="11339">
      <c r="A11339" t="n">
        <v>11581</v>
      </c>
      <c r="B11339" t="inlineStr">
        <is>
          <t>jplang</t>
        </is>
      </c>
      <c r="C11339" t="inlineStr">
        <is>
          <t>2013-03-10T12:36:44.006414Z</t>
        </is>
      </c>
      <c r="D11339" t="inlineStr">
        <is>
          <t>Merged r11525 from trunk (#11498).</t>
        </is>
      </c>
    </row>
    <row r="11340">
      <c r="A11340" t="n">
        <v>11580</v>
      </c>
      <c r="B11340" t="inlineStr">
        <is>
          <t>jplang</t>
        </is>
      </c>
      <c r="C11340" t="inlineStr">
        <is>
          <t>2013-03-10T12:35:20.932271Z</t>
        </is>
      </c>
      <c r="D11340" t="inlineStr">
        <is>
          <t>Merged r11522 from trunk (#13340).</t>
        </is>
      </c>
    </row>
    <row r="11341">
      <c r="A11341" t="n">
        <v>11579</v>
      </c>
      <c r="B11341" t="inlineStr">
        <is>
          <t>tmaruyama</t>
        </is>
      </c>
      <c r="C11341" t="inlineStr">
        <is>
          <t>2013-03-10T04:41:45.406734Z</t>
        </is>
      </c>
      <c r="D11341" t="inlineStr">
        <is>
          <t>Merged r11578 from trunk to 2.3-stable (#13414)
Bulgarian translation updated and changed by Ivan Cenov.</t>
        </is>
      </c>
    </row>
    <row r="11342">
      <c r="A11342" t="n">
        <v>11578</v>
      </c>
      <c r="B11342" t="inlineStr">
        <is>
          <t>tmaruyama</t>
        </is>
      </c>
      <c r="C11342" t="inlineStr">
        <is>
          <t>2013-03-10T03:50:41.584859Z</t>
        </is>
      </c>
      <c r="D11342" t="inlineStr">
        <is>
          <t>Bulgarian translation updated and changed by Ivan Cenov (#13414)</t>
        </is>
      </c>
    </row>
    <row r="11343">
      <c r="A11343" t="n">
        <v>11577</v>
      </c>
      <c r="B11343" t="inlineStr">
        <is>
          <t>jplang</t>
        </is>
      </c>
      <c r="C11343" t="inlineStr">
        <is>
          <t>2013-03-09T11:07:55.863996Z</t>
        </is>
      </c>
      <c r="D11343" t="inlineStr">
        <is>
          <t>Backported r11494 from trunk.</t>
        </is>
      </c>
    </row>
    <row r="11344">
      <c r="A11344" t="n">
        <v>11576</v>
      </c>
      <c r="B11344" t="inlineStr">
        <is>
          <t>jplang</t>
        </is>
      </c>
      <c r="C11344" t="inlineStr">
        <is>
          <t>2013-03-09T11:01:28.415761Z</t>
        </is>
      </c>
      <c r="D11344" t="inlineStr">
        <is>
          <t>Merged r11507 from trunk (#13329).</t>
        </is>
      </c>
    </row>
    <row r="11345">
      <c r="A11345" t="n">
        <v>11575</v>
      </c>
      <c r="B11345" t="inlineStr">
        <is>
          <t>jplang</t>
        </is>
      </c>
      <c r="C11345" t="inlineStr">
        <is>
          <t>2013-03-09T11:00:33.084906Z</t>
        </is>
      </c>
      <c r="D11345" t="inlineStr">
        <is>
          <t>Merged r11506 from trunk (#13329).</t>
        </is>
      </c>
    </row>
    <row r="11346">
      <c r="A11346" t="n">
        <v>11574</v>
      </c>
      <c r="B11346" t="inlineStr">
        <is>
          <t>jplang</t>
        </is>
      </c>
      <c r="C11346" t="inlineStr">
        <is>
          <t>2013-03-09T10:59:22.477152Z</t>
        </is>
      </c>
      <c r="D11346" t="inlineStr">
        <is>
          <t>Merged r11497 from trunk (#13329).</t>
        </is>
      </c>
    </row>
    <row r="11347">
      <c r="A11347" t="n">
        <v>11573</v>
      </c>
      <c r="B11347" t="inlineStr">
        <is>
          <t>jplang</t>
        </is>
      </c>
      <c r="C11347" t="inlineStr">
        <is>
          <t>2013-03-09T10:47:27.863362Z</t>
        </is>
      </c>
      <c r="D11347" t="inlineStr">
        <is>
          <t>Merged r11488 from trunk.</t>
        </is>
      </c>
    </row>
    <row r="11348">
      <c r="A11348" t="n">
        <v>11572</v>
      </c>
      <c r="B11348" t="inlineStr">
        <is>
          <t>jplang</t>
        </is>
      </c>
      <c r="C11348" t="inlineStr">
        <is>
          <t>2013-03-09T10:45:12.847263Z</t>
        </is>
      </c>
      <c r="D11348" t="inlineStr">
        <is>
          <t>Merged r11571 from trunk (#12122).</t>
        </is>
      </c>
    </row>
    <row r="11349">
      <c r="A11349" t="n">
        <v>11571</v>
      </c>
      <c r="B11349" t="inlineStr">
        <is>
          <t>jplang</t>
        </is>
      </c>
      <c r="C11349" t="inlineStr">
        <is>
          <t>2013-03-09T10:44:39.417589Z</t>
        </is>
      </c>
      <c r="D11349" t="inlineStr">
        <is>
          <t>Preserve gantt options when changing filters (#12122).</t>
        </is>
      </c>
    </row>
    <row r="11350">
      <c r="A11350" t="n">
        <v>11570</v>
      </c>
      <c r="B11350" t="inlineStr">
        <is>
          <t>jplang</t>
        </is>
      </c>
      <c r="C11350" t="inlineStr">
        <is>
          <t>2013-03-09T10:19:39.600123Z</t>
        </is>
      </c>
      <c r="D11350" t="inlineStr">
        <is>
          <t>Merged r11518 from trunk (#8529).</t>
        </is>
      </c>
    </row>
    <row r="11351">
      <c r="A11351" t="n">
        <v>11569</v>
      </c>
      <c r="B11351" t="inlineStr">
        <is>
          <t>jplang</t>
        </is>
      </c>
      <c r="C11351" t="inlineStr">
        <is>
          <t>2013-03-09T10:17:26.642226Z</t>
        </is>
      </c>
      <c r="D11351" t="inlineStr">
        <is>
          <t>Merged r11519 and r11520 from trunk (#13335).</t>
        </is>
      </c>
    </row>
    <row r="11352">
      <c r="A11352" t="n">
        <v>11568</v>
      </c>
      <c r="B11352" t="inlineStr">
        <is>
          <t>jplang</t>
        </is>
      </c>
      <c r="C11352" t="inlineStr">
        <is>
          <t>2013-03-09T10:01:42.655548Z</t>
        </is>
      </c>
      <c r="D11352" t="inlineStr">
        <is>
          <t>Merged r11567 from trunk (#13272).</t>
        </is>
      </c>
    </row>
    <row r="11353">
      <c r="A11353" t="n">
        <v>11567</v>
      </c>
      <c r="B11353" t="inlineStr">
        <is>
          <t>jplang</t>
        </is>
      </c>
      <c r="C11353" t="inlineStr">
        <is>
          <t>2013-03-09T09:52:35.523282Z</t>
        </is>
      </c>
      <c r="D11353" t="inlineStr">
        <is>
          <t>Adds setting_default_projects_tracker_ids string to locales (#13175, #13272).</t>
        </is>
      </c>
    </row>
    <row r="11354">
      <c r="A11354" t="n">
        <v>11566</v>
      </c>
      <c r="B11354" t="inlineStr">
        <is>
          <t>jplang</t>
        </is>
      </c>
      <c r="C11354" t="inlineStr">
        <is>
          <t>2013-03-09T09:17:37.749535Z</t>
        </is>
      </c>
      <c r="D11354" t="inlineStr">
        <is>
          <t>Merged r11474 from trunk (#10277).</t>
        </is>
      </c>
    </row>
    <row r="11355">
      <c r="A11355" t="n">
        <v>11565</v>
      </c>
      <c r="B11355" t="inlineStr">
        <is>
          <t>jplang</t>
        </is>
      </c>
      <c r="C11355" t="inlineStr">
        <is>
          <t>2013-03-09T09:15:42.666050Z</t>
        </is>
      </c>
      <c r="D11355" t="inlineStr">
        <is>
          <t>Merged r11471 from trunk (#5329).</t>
        </is>
      </c>
    </row>
    <row r="11356">
      <c r="A11356" t="n">
        <v>11564</v>
      </c>
      <c r="B11356" t="inlineStr">
        <is>
          <t>jplang</t>
        </is>
      </c>
      <c r="C11356" t="inlineStr">
        <is>
          <t>2013-03-09T09:14:22.308825Z</t>
        </is>
      </c>
      <c r="D11356" t="inlineStr">
        <is>
          <t>Merged r11473 from trunk (#3676).</t>
        </is>
      </c>
    </row>
    <row r="11357">
      <c r="A11357" t="n">
        <v>11563</v>
      </c>
      <c r="B11357" t="inlineStr">
        <is>
          <t>jplang</t>
        </is>
      </c>
      <c r="C11357" t="inlineStr">
        <is>
          <t>2013-03-09T09:13:01.182863Z</t>
        </is>
      </c>
      <c r="D11357" t="inlineStr">
        <is>
          <t>Merged r11521 from trunk (#3371).</t>
        </is>
      </c>
    </row>
    <row r="11358">
      <c r="A11358" t="n">
        <v>11562</v>
      </c>
      <c r="B11358" t="inlineStr">
        <is>
          <t>jplang</t>
        </is>
      </c>
      <c r="C11358" t="inlineStr">
        <is>
          <t>2013-03-09T09:11:44.235024Z</t>
        </is>
      </c>
      <c r="D11358" t="inlineStr">
        <is>
          <t>Merged r11472 from trunk (#3107).</t>
        </is>
      </c>
    </row>
    <row r="11359">
      <c r="A11359" t="n">
        <v>11561</v>
      </c>
      <c r="B11359" t="inlineStr">
        <is>
          <t>tmaruyama</t>
        </is>
      </c>
      <c r="C11359" t="inlineStr">
        <is>
          <t>2013-03-08T10:08:34.910778Z</t>
        </is>
      </c>
      <c r="D11359" t="inlineStr">
        <is>
          <t>Merged r11560 from trunk to 2.3-stable (#13399)
Korean translation changed by Lucas Yang.</t>
        </is>
      </c>
    </row>
    <row r="11360">
      <c r="A11360" t="n">
        <v>11560</v>
      </c>
      <c r="B11360" t="inlineStr">
        <is>
          <t>tmaruyama</t>
        </is>
      </c>
      <c r="C11360" t="inlineStr">
        <is>
          <t>2013-03-08T08:10:29.665068Z</t>
        </is>
      </c>
      <c r="D11360" t="inlineStr">
        <is>
          <t>Korean translation changed by Lucas Yang (#13399)</t>
        </is>
      </c>
    </row>
    <row r="11361">
      <c r="A11361" t="n">
        <v>11559</v>
      </c>
      <c r="B11361" t="inlineStr">
        <is>
          <t>tmaruyama</t>
        </is>
      </c>
      <c r="C11361" t="inlineStr">
        <is>
          <t>2013-03-08T01:09:34.064690Z</t>
        </is>
      </c>
      <c r="D11361" t="inlineStr">
        <is>
          <t>Merged r11554 from trunk to 2.3-stable (#13391)
Czech translation for 2.3-stable updated by Karel Pičman.</t>
        </is>
      </c>
    </row>
    <row r="11362">
      <c r="A11362" t="n">
        <v>11558</v>
      </c>
      <c r="B11362" t="inlineStr">
        <is>
          <t>tmaruyama</t>
        </is>
      </c>
      <c r="C11362" t="inlineStr">
        <is>
          <t>2013-03-08T01:09:22.922268Z</t>
        </is>
      </c>
      <c r="D11362" t="inlineStr">
        <is>
          <t>Merged r11553 from trunk to 2.3-stable (#13398, #13391)
Czech translation for 2.2-stable updated by Karel Pičman.</t>
        </is>
      </c>
    </row>
    <row r="11363">
      <c r="A11363" t="n">
        <v>11557</v>
      </c>
      <c r="B11363" t="inlineStr">
        <is>
          <t>tmaruyama</t>
        </is>
      </c>
      <c r="C11363" t="inlineStr">
        <is>
          <t>2013-03-08T01:02:47.212772Z</t>
        </is>
      </c>
      <c r="D11363" t="inlineStr">
        <is>
          <t>Merged r11553 from trunk to 2.2-stable (#13398, #13391)
Czech translation for 2.2-stable updated by Karel Pičman.</t>
        </is>
      </c>
    </row>
    <row r="11364">
      <c r="A11364" t="n">
        <v>11556</v>
      </c>
      <c r="B11364" t="inlineStr">
        <is>
          <t>tmaruyama</t>
        </is>
      </c>
      <c r="C11364" t="inlineStr">
        <is>
          <t>2013-03-07T23:13:35.518764Z</t>
        </is>
      </c>
      <c r="D11364" t="inlineStr">
        <is>
          <t>Czech translation changed by Karel Pičman (#13391)</t>
        </is>
      </c>
    </row>
    <row r="11365">
      <c r="A11365" t="n">
        <v>11555</v>
      </c>
      <c r="B11365" t="inlineStr">
        <is>
          <t>tmaruyama</t>
        </is>
      </c>
      <c r="C11365" t="inlineStr">
        <is>
          <t>2013-03-07T23:13:24.435111Z</t>
        </is>
      </c>
      <c r="D11365" t="inlineStr">
        <is>
          <t>Czech translation for trunk updated by Karel Pičman (#13391)</t>
        </is>
      </c>
    </row>
    <row r="11366">
      <c r="A11366" t="n">
        <v>11554</v>
      </c>
      <c r="B11366" t="inlineStr">
        <is>
          <t>tmaruyama</t>
        </is>
      </c>
      <c r="C11366" t="inlineStr">
        <is>
          <t>2013-03-07T23:13:13.372543Z</t>
        </is>
      </c>
      <c r="D11366" t="inlineStr">
        <is>
          <t>Czech translation for 2.3-stable updated by Karel Pičman (#13391)</t>
        </is>
      </c>
    </row>
    <row r="11367">
      <c r="A11367" t="n">
        <v>11553</v>
      </c>
      <c r="B11367" t="inlineStr">
        <is>
          <t>tmaruyama</t>
        </is>
      </c>
      <c r="C11367" t="inlineStr">
        <is>
          <t>2013-03-07T23:13:02.025132Z</t>
        </is>
      </c>
      <c r="D11367" t="inlineStr">
        <is>
          <t>Czech translation for 2.2-stable updated by Karel Pičman (#13398, #13391)</t>
        </is>
      </c>
    </row>
    <row r="11368">
      <c r="A11368" t="n">
        <v>11552</v>
      </c>
      <c r="B11368" t="inlineStr">
        <is>
          <t>tmaruyama</t>
        </is>
      </c>
      <c r="C11368" t="inlineStr">
        <is>
          <t>2013-03-07T21:07:51.227163Z</t>
        </is>
      </c>
      <c r="D11368" t="inlineStr">
        <is>
          <t xml:space="preserve">2.3-stable: svn propset svn:eol-style native to fixtures (#12641)
</t>
        </is>
      </c>
    </row>
    <row r="11369">
      <c r="A11369" t="n">
        <v>11551</v>
      </c>
      <c r="B11369" t="inlineStr">
        <is>
          <t>tmaruyama</t>
        </is>
      </c>
      <c r="C11369" t="inlineStr">
        <is>
          <t>2013-03-07T21:03:55.331680Z</t>
        </is>
      </c>
      <c r="D11369" t="inlineStr">
        <is>
          <t>Merged r11544, r11545, r11546, r11547, r11549 from trunk to 2.3-stable (#12641)
fix that diff outputs become ??? in some non ASCII words.
Contributed by Filou Centrinov.</t>
        </is>
      </c>
    </row>
    <row r="11370">
      <c r="A11370" t="n">
        <v>11550</v>
      </c>
      <c r="B11370" t="inlineStr">
        <is>
          <t>tmaruyama</t>
        </is>
      </c>
      <c r="C11370" t="inlineStr">
        <is>
          <t>2013-03-07T12:53:36.573207Z</t>
        </is>
      </c>
      <c r="D11370" t="inlineStr">
        <is>
          <t xml:space="preserve">svn propset svn:eol-style native to fixtures (#12641)
</t>
        </is>
      </c>
    </row>
    <row r="11371">
      <c r="A11371" t="n">
        <v>11549</v>
      </c>
      <c r="B11371" t="inlineStr">
        <is>
          <t>tmaruyama</t>
        </is>
      </c>
      <c r="C11371" t="inlineStr">
        <is>
          <t>2013-03-07T10:36:06.463497Z</t>
        </is>
      </c>
      <c r="D11371" t="inlineStr">
        <is>
          <t>fix that diff outputs become ??? in some non ASCII words (#12641)
Contributed by Filou Centrinov.</t>
        </is>
      </c>
    </row>
    <row r="11372">
      <c r="A11372" t="n">
        <v>11548</v>
      </c>
      <c r="B11372" t="inlineStr">
        <is>
          <t>tmaruyama</t>
        </is>
      </c>
      <c r="C11372" t="inlineStr">
        <is>
          <t>2013-03-07T10:29:50.038546Z</t>
        </is>
      </c>
      <c r="D11372" t="inlineStr">
        <is>
          <t>Merged r11542 from trunk to 2.3-stable.
use %r{} instead of // at lib/redmine/unified_diff.rb.
Syntax highlight is broken in gedit 2.28.4 on CentOS 6.</t>
        </is>
      </c>
    </row>
    <row r="11373">
      <c r="A11373" t="n">
        <v>11547</v>
      </c>
      <c r="B11373" t="inlineStr">
        <is>
          <t>tmaruyama</t>
        </is>
      </c>
      <c r="C11373" t="inlineStr">
        <is>
          <t>2013-03-07T10:17:45.077384Z</t>
        </is>
      </c>
      <c r="D11373" t="inlineStr">
        <is>
          <t>set html encoding utf8 at Diff class (#12641)</t>
        </is>
      </c>
    </row>
    <row r="11374">
      <c r="A11374" t="n">
        <v>11546</v>
      </c>
      <c r="B11374" t="inlineStr">
        <is>
          <t>tmaruyama</t>
        </is>
      </c>
      <c r="C11374" t="inlineStr">
        <is>
          <t>2013-03-07T08:47:38.142054Z</t>
        </is>
      </c>
      <c r="D11374" t="inlineStr">
        <is>
          <t>code cleanup (#12641)</t>
        </is>
      </c>
    </row>
    <row r="11375">
      <c r="A11375" t="n">
        <v>11545</v>
      </c>
      <c r="B11375" t="inlineStr">
        <is>
          <t>tmaruyama</t>
        </is>
      </c>
      <c r="C11375" t="inlineStr">
        <is>
          <t>2013-03-07T08:31:58.330315Z</t>
        </is>
      </c>
      <c r="D11375" t="inlineStr">
        <is>
          <t>move utf8 encoding from view to UnifiedDiff (#12641)</t>
        </is>
      </c>
    </row>
    <row r="11376">
      <c r="A11376" t="n">
        <v>11544</v>
      </c>
      <c r="B11376" t="inlineStr">
        <is>
          <t>tmaruyama</t>
        </is>
      </c>
      <c r="C11376" t="inlineStr">
        <is>
          <t>2013-03-07T07:24:46.143201Z</t>
        </is>
      </c>
      <c r="D11376" t="inlineStr">
        <is>
          <t>remove unnecessary h() from diff filename (#12641)
On Rails3, escaping is default.</t>
        </is>
      </c>
    </row>
    <row r="11377">
      <c r="A11377" t="n">
        <v>11543</v>
      </c>
      <c r="B11377" t="inlineStr">
        <is>
          <t>tmaruyama</t>
        </is>
      </c>
      <c r="C11377" t="inlineStr">
        <is>
          <t>2013-03-07T04:07:20.625505Z</t>
        </is>
      </c>
      <c r="D11377" t="inlineStr">
        <is>
          <t>use %r{} instead of // at app/models/repository/subversion.rb
Syntax highlight is broken in gedit 2.28.4 on CentOS 6.</t>
        </is>
      </c>
    </row>
    <row r="11378">
      <c r="A11378" t="n">
        <v>11542</v>
      </c>
      <c r="B11378" t="inlineStr">
        <is>
          <t>tmaruyama</t>
        </is>
      </c>
      <c r="C11378" t="inlineStr">
        <is>
          <t>2013-03-07T04:07:09.720851Z</t>
        </is>
      </c>
      <c r="D11378" t="inlineStr">
        <is>
          <t>use %r{} instead of // at lib/redmine/unified_diff.rb
Syntax highlight is broken in gedit 2.28.4 on CentOS 6.</t>
        </is>
      </c>
    </row>
    <row r="11379">
      <c r="A11379" t="n">
        <v>11541</v>
      </c>
      <c r="B11379" t="inlineStr">
        <is>
          <t>tmaruyama</t>
        </is>
      </c>
      <c r="C11379" t="inlineStr">
        <is>
          <t>2013-03-06T09:50:23.890262Z</t>
        </is>
      </c>
      <c r="D11379" t="inlineStr">
        <is>
          <t>Merged from r11537 trunk to 2.3-stable (#13350)
fix some Japanese "issue" translations.
Contributed by Go MAEDA.</t>
        </is>
      </c>
    </row>
    <row r="11380">
      <c r="A11380" t="n">
        <v>11540</v>
      </c>
      <c r="B11380" t="inlineStr">
        <is>
          <t>tmaruyama</t>
        </is>
      </c>
      <c r="C11380" t="inlineStr">
        <is>
          <t>2013-03-06T09:50:12.744250Z</t>
        </is>
      </c>
      <c r="D11380" t="inlineStr">
        <is>
          <t>Merged from r11536 trunk to 2.3-stable (#13349)
Japanese translation updated by Go MAEDA.</t>
        </is>
      </c>
    </row>
    <row r="11381">
      <c r="A11381" t="n">
        <v>11539</v>
      </c>
      <c r="B11381" t="inlineStr">
        <is>
          <t>tmaruyama</t>
        </is>
      </c>
      <c r="C11381" t="inlineStr">
        <is>
          <t>2013-03-06T08:42:00.539952Z</t>
        </is>
      </c>
      <c r="D11381" t="inlineStr">
        <is>
          <t>code layout cleanup AccountController#open_id_authenticate</t>
        </is>
      </c>
    </row>
    <row r="11382">
      <c r="A11382" t="n">
        <v>11538</v>
      </c>
      <c r="B11382" t="inlineStr">
        <is>
          <t>tmaruyama</t>
        </is>
      </c>
      <c r="C11382" t="inlineStr">
        <is>
          <t>2013-03-06T08:41:48.215756Z</t>
        </is>
      </c>
      <c r="D11382" t="inlineStr">
        <is>
          <t>remove trailing white-spaces from test/functional/account_controller_openid_test.rb</t>
        </is>
      </c>
    </row>
    <row r="11383">
      <c r="A11383" t="n">
        <v>11537</v>
      </c>
      <c r="B11383" t="inlineStr">
        <is>
          <t>tmaruyama</t>
        </is>
      </c>
      <c r="C11383" t="inlineStr">
        <is>
          <t>2013-03-06T08:41:36.786453Z</t>
        </is>
      </c>
      <c r="D11383" t="inlineStr">
        <is>
          <t>fix some Japanese "issue" translations (#13350)
Contributed by Go MAEDA.</t>
        </is>
      </c>
    </row>
    <row r="11384">
      <c r="A11384" t="n">
        <v>11536</v>
      </c>
      <c r="B11384" t="inlineStr">
        <is>
          <t>tmaruyama</t>
        </is>
      </c>
      <c r="C11384" t="inlineStr">
        <is>
          <t>2013-03-06T08:41:25.567169Z</t>
        </is>
      </c>
      <c r="D11384" t="inlineStr">
        <is>
          <t>Japanese translation updated by Go MAEDA (#13349)</t>
        </is>
      </c>
    </row>
    <row r="11385">
      <c r="A11385" t="n">
        <v>11535</v>
      </c>
      <c r="B11385" t="inlineStr">
        <is>
          <t>tmaruyama</t>
        </is>
      </c>
      <c r="C11385" t="inlineStr">
        <is>
          <t>2013-03-03T12:11:11.259000Z</t>
        </is>
      </c>
      <c r="D11385" t="inlineStr">
        <is>
          <t>Merged r11530 from trunk to 2.3-stable (#13339)
Vietnamese translation changed by Minh Thien Nguyen.</t>
        </is>
      </c>
    </row>
    <row r="11386">
      <c r="A11386" t="n">
        <v>11534</v>
      </c>
      <c r="B11386" t="inlineStr">
        <is>
          <t>tmaruyama</t>
        </is>
      </c>
      <c r="C11386" t="inlineStr">
        <is>
          <t>2013-03-03T12:11:00.052418Z</t>
        </is>
      </c>
      <c r="D11386" t="inlineStr">
        <is>
          <t>Merged r11528 and r11529 from trunk to 2.3-stable (#13343, #13339)
Vietnamese translation for 2.2-stable and 2.3-stable updated by Minh Thien Nguyen.</t>
        </is>
      </c>
    </row>
    <row r="11387">
      <c r="A11387" t="n">
        <v>11533</v>
      </c>
      <c r="B11387" t="inlineStr">
        <is>
          <t>tmaruyama</t>
        </is>
      </c>
      <c r="C11387" t="inlineStr">
        <is>
          <t>2013-03-03T12:10:48.816559Z</t>
        </is>
      </c>
      <c r="D11387" t="inlineStr">
        <is>
          <t>Merged r11527 from trunk to 2.3-stable (#13338, #13329)
Ruby2.0: remove "warning: class variable access from toplevel" in lib/plugins/rfpdf/lib/tcpdf.rb.
Contributed by Jun NAITOH.</t>
        </is>
      </c>
    </row>
    <row r="11388">
      <c r="A11388" t="n">
        <v>11532</v>
      </c>
      <c r="B11388" t="inlineStr">
        <is>
          <t>tmaruyama</t>
        </is>
      </c>
      <c r="C11388" t="inlineStr">
        <is>
          <t>2013-03-03T12:00:40.435835Z</t>
        </is>
      </c>
      <c r="D11388" t="inlineStr">
        <is>
          <t>Merged r11529 from trunk to 2.2-stable (#13343, #13339)
r11529 has some 2.2-stable translation.</t>
        </is>
      </c>
    </row>
    <row r="11389">
      <c r="A11389" t="n">
        <v>11531</v>
      </c>
      <c r="B11389" t="inlineStr">
        <is>
          <t>tmaruyama</t>
        </is>
      </c>
      <c r="C11389" t="inlineStr">
        <is>
          <t>2013-03-03T12:00:29.249906Z</t>
        </is>
      </c>
      <c r="D11389" t="inlineStr">
        <is>
          <t>Merged r11528 from trunk to 2.2-stable (#13343, #13339)
Vietnamese translation for 2.2-stable updated by Minh Thien Nguyen.</t>
        </is>
      </c>
    </row>
    <row r="11390">
      <c r="A11390" t="n">
        <v>11530</v>
      </c>
      <c r="B11390" t="inlineStr">
        <is>
          <t>tmaruyama</t>
        </is>
      </c>
      <c r="C11390" t="inlineStr">
        <is>
          <t>2013-03-03T10:26:26.721256Z</t>
        </is>
      </c>
      <c r="D11390" t="inlineStr">
        <is>
          <t>Vietnamese translation changed by Minh Thien Nguyen (#13339)</t>
        </is>
      </c>
    </row>
    <row r="11391">
      <c r="A11391" t="n">
        <v>11529</v>
      </c>
      <c r="B11391" t="inlineStr">
        <is>
          <t>tmaruyama</t>
        </is>
      </c>
      <c r="C11391" t="inlineStr">
        <is>
          <t>2013-03-03T10:26:14.199443Z</t>
        </is>
      </c>
      <c r="D11391" t="inlineStr">
        <is>
          <t>Vietnamese translation for 2.3-stable updated by Minh Thien Nguyen (#13339)</t>
        </is>
      </c>
    </row>
    <row r="11392">
      <c r="A11392" t="n">
        <v>11528</v>
      </c>
      <c r="B11392" t="inlineStr">
        <is>
          <t>tmaruyama</t>
        </is>
      </c>
      <c r="C11392" t="inlineStr">
        <is>
          <t>2013-03-03T10:26:01.566223Z</t>
        </is>
      </c>
      <c r="D11392" t="inlineStr">
        <is>
          <t>Vietnamese translation for 2.2-stable updated by Minh Thien Nguyen (#13343, #13339)</t>
        </is>
      </c>
    </row>
    <row r="11393">
      <c r="A11393" t="n">
        <v>11527</v>
      </c>
      <c r="B11393" t="inlineStr">
        <is>
          <t>tmaruyama</t>
        </is>
      </c>
      <c r="C11393" t="inlineStr">
        <is>
          <t>2013-03-03T10:25:47.994604Z</t>
        </is>
      </c>
      <c r="D11393" t="inlineStr">
        <is>
          <t>Ruby2.0: remove "warning: class variable access from toplevel" in lib/plugins/rfpdf/lib/tcpdf.rb (#13338, #13329)
Contributed by Jun NAITOH.</t>
        </is>
      </c>
    </row>
    <row r="11394">
      <c r="A11394" t="n">
        <v>11526</v>
      </c>
      <c r="B11394" t="inlineStr">
        <is>
          <t>jplang</t>
        </is>
      </c>
      <c r="C11394" t="inlineStr">
        <is>
          <t>2013-03-03T08:57:00.386081Z</t>
        </is>
      </c>
      <c r="D11394" t="inlineStr">
        <is>
          <t>Mail handler: adds --no-notification option to disable notifications to the created user (#13341).</t>
        </is>
      </c>
    </row>
    <row r="11395">
      <c r="A11395" t="n">
        <v>11525</v>
      </c>
      <c r="B11395" t="inlineStr">
        <is>
          <t>jplang</t>
        </is>
      </c>
      <c r="C11395" t="inlineStr">
        <is>
          <t>2013-03-03T08:41:52.226959Z</t>
        </is>
      </c>
      <c r="D11395" t="inlineStr">
        <is>
          <t>Mail handler: adds --no-account-notice option for not sending account information to the created user (#11498).</t>
        </is>
      </c>
    </row>
    <row r="11396">
      <c r="A11396" t="n">
        <v>11524</v>
      </c>
      <c r="B11396" t="inlineStr">
        <is>
          <t>jplang</t>
        </is>
      </c>
      <c r="C11396" t="inlineStr">
        <is>
          <t>2013-03-03T08:10:40.394528Z</t>
        </is>
      </c>
      <c r="D11396" t="inlineStr">
        <is>
          <t>Typo and text formatting in rdm-mailhandler usage.</t>
        </is>
      </c>
    </row>
    <row r="11397">
      <c r="A11397" t="n">
        <v>11523</v>
      </c>
      <c r="B11397" t="inlineStr">
        <is>
          <t>jplang</t>
        </is>
      </c>
      <c r="C11397" t="inlineStr">
        <is>
          <t>2013-03-03T08:05:44.987405Z</t>
        </is>
      </c>
      <c r="D11397" t="inlineStr">
        <is>
          <t>Adds copyright.</t>
        </is>
      </c>
    </row>
    <row r="11398">
      <c r="A11398" t="n">
        <v>11522</v>
      </c>
      <c r="B11398" t="inlineStr">
        <is>
          <t>jplang</t>
        </is>
      </c>
      <c r="C11398" t="inlineStr">
        <is>
          <t>2013-03-03T07:59:29.782885Z</t>
        </is>
      </c>
      <c r="D11398" t="inlineStr">
        <is>
          <t>Mail handler: adds --default-group option to add created user to one or more groups (#13340).</t>
        </is>
      </c>
    </row>
    <row r="11399">
      <c r="A11399" t="n">
        <v>11521</v>
      </c>
      <c r="B11399" t="inlineStr">
        <is>
          <t>jplang</t>
        </is>
      </c>
      <c r="C11399" t="inlineStr">
        <is>
          <t>2013-03-02T20:38:25.079972Z</t>
        </is>
      </c>
      <c r="D11399" t="inlineStr">
        <is>
          <t>Adds autologin param in openid return_to url (#3371).</t>
        </is>
      </c>
    </row>
    <row r="11400">
      <c r="A11400" t="n">
        <v>11520</v>
      </c>
      <c r="B11400" t="inlineStr">
        <is>
          <t>jplang</t>
        </is>
      </c>
      <c r="C11400" t="inlineStr">
        <is>
          <t>2013-03-02T20:30:57.959959Z</t>
        </is>
      </c>
      <c r="D11400" t="inlineStr">
        <is>
          <t>Fixed that autologin cookie is not deleted when using custom cookie name (#13335).</t>
        </is>
      </c>
    </row>
    <row r="11401">
      <c r="A11401" t="n">
        <v>11519</v>
      </c>
      <c r="B11401" t="inlineStr">
        <is>
          <t>jplang</t>
        </is>
      </c>
      <c r="C11401" t="inlineStr">
        <is>
          <t>2013-03-02T20:28:21.113695Z</t>
        </is>
      </c>
      <c r="D11401" t="inlineStr">
        <is>
          <t>Fixed that autologin is broken when using a custom cookie name (#13335).</t>
        </is>
      </c>
    </row>
    <row r="11402">
      <c r="A11402" t="n">
        <v>11518</v>
      </c>
      <c r="B11402" t="inlineStr">
        <is>
          <t>jplang</t>
        </is>
      </c>
      <c r="C11402" t="inlineStr">
        <is>
          <t>2013-03-01T16:32:30.954518Z</t>
        </is>
      </c>
      <c r="D11402" t="inlineStr">
        <is>
          <t>Add user's API key to /users/current.format (#8529).</t>
        </is>
      </c>
    </row>
    <row r="11403">
      <c r="A11403" t="n">
        <v>11517</v>
      </c>
      <c r="B11403" t="inlineStr">
        <is>
          <t>jplang</t>
        </is>
      </c>
      <c r="C11403" t="inlineStr">
        <is>
          <t>2013-03-01T16:22:37.472880Z</t>
        </is>
      </c>
      <c r="D11403" t="inlineStr">
        <is>
          <t>Merged r11510 from trunk.</t>
        </is>
      </c>
    </row>
    <row r="11404">
      <c r="A11404" t="n">
        <v>11516</v>
      </c>
      <c r="B11404" t="inlineStr">
        <is>
          <t>jplang</t>
        </is>
      </c>
      <c r="C11404" t="inlineStr">
        <is>
          <t>2013-03-01T16:22:02.123584Z</t>
        </is>
      </c>
      <c r="D11404" t="inlineStr">
        <is>
          <t>Merged r11508 from trunk (#13301).</t>
        </is>
      </c>
    </row>
    <row r="11405">
      <c r="A11405" t="n">
        <v>11515</v>
      </c>
      <c r="B11405" t="inlineStr">
        <is>
          <t>jplang</t>
        </is>
      </c>
      <c r="C11405" t="inlineStr">
        <is>
          <t>2013-03-01T16:20:27.071466Z</t>
        </is>
      </c>
      <c r="D11405" t="inlineStr">
        <is>
          <t>Merged r11513 from trunk (#13328).</t>
        </is>
      </c>
    </row>
    <row r="11406">
      <c r="A11406" t="n">
        <v>11514</v>
      </c>
      <c r="B11406" t="inlineStr">
        <is>
          <t>jplang</t>
        </is>
      </c>
      <c r="C11406" t="inlineStr">
        <is>
          <t>2013-03-01T16:19:05.706935Z</t>
        </is>
      </c>
      <c r="D11406" t="inlineStr">
        <is>
          <t>Merged r11509 and r11512 from trunk (#13309).</t>
        </is>
      </c>
    </row>
    <row r="11407">
      <c r="A11407" t="n">
        <v>11513</v>
      </c>
      <c r="B11407" t="inlineStr">
        <is>
          <t>jplang</t>
        </is>
      </c>
      <c r="C11407" t="inlineStr">
        <is>
          <t>2013-03-01T12:26:06.256473Z</t>
        </is>
      </c>
      <c r="D11407" t="inlineStr">
        <is>
          <t>Fixed that copying an issue as a child of itself creates an extra issue (#13328).</t>
        </is>
      </c>
    </row>
    <row r="11408">
      <c r="A11408" t="n">
        <v>11512</v>
      </c>
      <c r="B11408" t="inlineStr">
        <is>
          <t>jplang</t>
        </is>
      </c>
      <c r="C11408" t="inlineStr">
        <is>
          <t>2013-03-01T11:27:55.924035Z</t>
        </is>
      </c>
      <c r="D11408" t="inlineStr">
        <is>
          <t>Test failures (#13309).</t>
        </is>
      </c>
    </row>
    <row r="11409">
      <c r="A11409" t="n">
        <v>11511</v>
      </c>
      <c r="B11409" t="inlineStr">
        <is>
          <t>jplang</t>
        </is>
      </c>
      <c r="C11409" t="inlineStr">
        <is>
          <t>2013-03-01T11:01:28.012976Z</t>
        </is>
      </c>
      <c r="D11409" t="inlineStr">
        <is>
          <t>Project select for new membership overflows with long project names.</t>
        </is>
      </c>
    </row>
    <row r="11410">
      <c r="A11410" t="n">
        <v>11510</v>
      </c>
      <c r="B11410" t="inlineStr">
        <is>
          <t>jplang</t>
        </is>
      </c>
      <c r="C11410" t="inlineStr">
        <is>
          <t>2013-03-01T10:54:31.667791Z</t>
        </is>
      </c>
      <c r="D11410" t="inlineStr">
        <is>
          <t>Performance: avoid one "SELECT 1 ..." query per project on user memberships form.</t>
        </is>
      </c>
    </row>
    <row r="11411">
      <c r="A11411" t="n">
        <v>11509</v>
      </c>
      <c r="B11411" t="inlineStr">
        <is>
          <t>jplang</t>
        </is>
      </c>
      <c r="C11411" t="inlineStr">
        <is>
          <t>2013-03-01T10:42:05.835441Z</t>
        </is>
      </c>
      <c r="D11411" t="inlineStr">
        <is>
          <t>Adds "tracker-[id]" CSS class to issues (#13309).</t>
        </is>
      </c>
    </row>
    <row r="11412">
      <c r="A11412" t="n">
        <v>11508</v>
      </c>
      <c r="B11412" t="inlineStr">
        <is>
          <t>jplang</t>
        </is>
      </c>
      <c r="C11412" t="inlineStr">
        <is>
          <t>2013-03-01T10:24:23.316021Z</t>
        </is>
      </c>
      <c r="D11412" t="inlineStr">
        <is>
          <t>Performance: avoid querying all memberships in User#roles_for_project (#13301).</t>
        </is>
      </c>
    </row>
    <row r="11413">
      <c r="A11413" t="n">
        <v>11507</v>
      </c>
      <c r="B11413" t="inlineStr">
        <is>
          <t>jplang</t>
        </is>
      </c>
      <c r="C11413" t="inlineStr">
        <is>
          <t>2013-03-01T09:01:05.012595Z</t>
        </is>
      </c>
      <c r="D11413" t="inlineStr">
        <is>
          <t>Test failure with ruby 2.0.</t>
        </is>
      </c>
    </row>
    <row r="11414">
      <c r="A11414" t="n">
        <v>11506</v>
      </c>
      <c r="B11414" t="inlineStr">
        <is>
          <t>jplang</t>
        </is>
      </c>
      <c r="C11414" t="inlineStr">
        <is>
          <t>2013-03-01T08:57:01.134910Z</t>
        </is>
      </c>
      <c r="D11414" t="inlineStr">
        <is>
          <t>Regexp not working as expected with ruby 2.0.</t>
        </is>
      </c>
    </row>
    <row r="11415">
      <c r="A11415" t="n">
        <v>11505</v>
      </c>
      <c r="B11415" t="inlineStr">
        <is>
          <t>tmaruyama</t>
        </is>
      </c>
      <c r="C11415" t="inlineStr">
        <is>
          <t>2013-03-01T07:08:23.906914Z</t>
        </is>
      </c>
      <c r="D11415" t="inlineStr">
        <is>
          <t>Merged r11504 from trunk to 2.3-stable (#13324)
pt-BR translation changed.</t>
        </is>
      </c>
    </row>
    <row r="11416">
      <c r="A11416" t="n">
        <v>11504</v>
      </c>
      <c r="B11416" t="inlineStr">
        <is>
          <t>tmaruyama</t>
        </is>
      </c>
      <c r="C11416" t="inlineStr">
        <is>
          <t>2013-03-01T03:33:17.902812Z</t>
        </is>
      </c>
      <c r="D11416" t="inlineStr">
        <is>
          <t>pt-BR translation changed (#13324)</t>
        </is>
      </c>
    </row>
    <row r="11417">
      <c r="A11417" t="n">
        <v>11503</v>
      </c>
      <c r="B11417" t="inlineStr">
        <is>
          <t>tmaruyama</t>
        </is>
      </c>
      <c r="C11417" t="inlineStr">
        <is>
          <t>2013-03-01T02:34:33.827397Z</t>
        </is>
      </c>
      <c r="D11417" t="inlineStr">
        <is>
          <t>Merged r11499 from trunk to 2.3-stable (#13324)
pt-BR translation for 2.3-stable updated.</t>
        </is>
      </c>
    </row>
    <row r="11418">
      <c r="A11418" t="n">
        <v>11502</v>
      </c>
      <c r="B11418" t="inlineStr">
        <is>
          <t>tmaruyama</t>
        </is>
      </c>
      <c r="C11418" t="inlineStr">
        <is>
          <t>2013-03-01T02:10:24.191958Z</t>
        </is>
      </c>
      <c r="D11418" t="inlineStr">
        <is>
          <t>pt-BR translation for trunk updated (#13324)</t>
        </is>
      </c>
    </row>
    <row r="11419">
      <c r="A11419" t="n">
        <v>11501</v>
      </c>
      <c r="B11419" t="inlineStr">
        <is>
          <t>tmaruyama</t>
        </is>
      </c>
      <c r="C11419" t="inlineStr">
        <is>
          <t>2013-03-01T01:57:52.141144Z</t>
        </is>
      </c>
      <c r="D11419" t="inlineStr">
        <is>
          <t>Merged r11498 from trunk to 2.3-stable (#13325, #13324)
pt-BR translation for 2.2-stable updated.</t>
        </is>
      </c>
    </row>
    <row r="11420">
      <c r="A11420" t="n">
        <v>11500</v>
      </c>
      <c r="B11420" t="inlineStr">
        <is>
          <t>tmaruyama</t>
        </is>
      </c>
      <c r="C11420" t="inlineStr">
        <is>
          <t>2013-03-01T01:52:02.177524Z</t>
        </is>
      </c>
      <c r="D11420" t="inlineStr">
        <is>
          <t>Merged r11498 from trunk to 2.2-stable (#13325, #13324)
pt-BR translation for 2.2-stable updated.</t>
        </is>
      </c>
    </row>
    <row r="11421">
      <c r="A11421" t="n">
        <v>11499</v>
      </c>
      <c r="B11421" t="inlineStr">
        <is>
          <t>tmaruyama</t>
        </is>
      </c>
      <c r="C11421" t="inlineStr">
        <is>
          <t>2013-03-01T00:48:11.151956Z</t>
        </is>
      </c>
      <c r="D11421" t="inlineStr">
        <is>
          <t>pt-BR translation for 2.3-stable updated (#13324)</t>
        </is>
      </c>
    </row>
    <row r="11422">
      <c r="A11422" t="n">
        <v>11498</v>
      </c>
      <c r="B11422" t="inlineStr">
        <is>
          <t>tmaruyama</t>
        </is>
      </c>
      <c r="C11422" t="inlineStr">
        <is>
          <t>2013-03-01T00:13:51.383672Z</t>
        </is>
      </c>
      <c r="D11422" t="inlineStr">
        <is>
          <t>pt-BR translation for 2.2-stable updated (#13325, #13324)</t>
        </is>
      </c>
    </row>
    <row r="11423">
      <c r="A11423" t="n">
        <v>11497</v>
      </c>
      <c r="B11423" t="inlineStr">
        <is>
          <t>jplang</t>
        </is>
      </c>
      <c r="C11423" t="inlineStr">
        <is>
          <t>2013-02-28T18:47:25.333908Z</t>
        </is>
      </c>
      <c r="D11423" t="inlineStr">
        <is>
          <t>Fixed that #reload raises a Stack too deep error with ruby 2.0.</t>
        </is>
      </c>
    </row>
    <row r="11424">
      <c r="A11424" t="n">
        <v>11496</v>
      </c>
      <c r="B11424" t="inlineStr">
        <is>
          <t>jplang</t>
        </is>
      </c>
      <c r="C11424" t="inlineStr">
        <is>
          <t>2013-02-28T17:52:29.058745Z</t>
        </is>
      </c>
      <c r="D11424" t="inlineStr">
        <is>
          <t>Code cleanup.</t>
        </is>
      </c>
    </row>
    <row r="11425">
      <c r="A11425" t="n">
        <v>11495</v>
      </c>
      <c r="B11425" t="inlineStr">
        <is>
          <t>jplang</t>
        </is>
      </c>
      <c r="C11425" t="inlineStr">
        <is>
          <t>2013-02-28T17:47:58.008273Z</t>
        </is>
      </c>
      <c r="D11425" t="inlineStr">
        <is>
          <t>Don't reload the issue in after_save callback.</t>
        </is>
      </c>
    </row>
    <row r="11426">
      <c r="A11426" t="n">
        <v>11494</v>
      </c>
      <c r="B11426" t="inlineStr">
        <is>
          <t>jplang</t>
        </is>
      </c>
      <c r="C11426" t="inlineStr">
        <is>
          <t>2013-02-28T17:20:28.564955Z</t>
        </is>
      </c>
      <c r="D11426" t="inlineStr">
        <is>
          <t>Distinguish mysql/mysql2 adapters in Gemfile (#13270).</t>
        </is>
      </c>
    </row>
    <row r="11427">
      <c r="A11427" t="n">
        <v>11493</v>
      </c>
      <c r="B11427" t="inlineStr">
        <is>
          <t>tmaruyama</t>
        </is>
      </c>
      <c r="C11427" t="inlineStr">
        <is>
          <t>2013-02-28T08:35:41.743160Z</t>
        </is>
      </c>
      <c r="D11427" t="inlineStr">
        <is>
          <t>Merged r11491 from trunk to 2.3-stable (#13310)
pt-BR "label_last_n_weeks" translation updated.</t>
        </is>
      </c>
    </row>
    <row r="11428">
      <c r="A11428" t="n">
        <v>11492</v>
      </c>
      <c r="B11428" t="inlineStr">
        <is>
          <t>tmaruyama</t>
        </is>
      </c>
      <c r="C11428" t="inlineStr">
        <is>
          <t>2013-02-28T08:33:38.004732Z</t>
        </is>
      </c>
      <c r="D11428" t="inlineStr">
        <is>
          <t>Merged r11491 from trunk to 2.2-stable (#13310)
pt-BR "label_last_n_weeks" translation updated.</t>
        </is>
      </c>
    </row>
    <row r="11429">
      <c r="A11429" t="n">
        <v>11491</v>
      </c>
      <c r="B11429" t="inlineStr">
        <is>
          <t>tmaruyama</t>
        </is>
      </c>
      <c r="C11429" t="inlineStr">
        <is>
          <t>2013-02-28T07:22:01.827954Z</t>
        </is>
      </c>
      <c r="D11429" t="inlineStr">
        <is>
          <t>pt-BR "label_last_n_weeks" translation updated (#13310)</t>
        </is>
      </c>
    </row>
    <row r="11430">
      <c r="A11430" t="n">
        <v>11490</v>
      </c>
      <c r="B11430" t="inlineStr">
        <is>
          <t>tmaruyama</t>
        </is>
      </c>
      <c r="C11430" t="inlineStr">
        <is>
          <t>2013-02-26T12:20:45.721655Z</t>
        </is>
      </c>
      <c r="D11430" t="inlineStr">
        <is>
          <t>Ruby2.0: switch mysql2 platforms by RUBY_VERSION
It seems old bundler does not support :mri_20 and :mingw_20</t>
        </is>
      </c>
    </row>
    <row r="11431">
      <c r="A11431" t="n">
        <v>11489</v>
      </c>
      <c r="B11431" t="inlineStr">
        <is>
          <t>tmaruyama</t>
        </is>
      </c>
      <c r="C11431" t="inlineStr">
        <is>
          <t>2013-02-26T11:41:20.506703Z</t>
        </is>
      </c>
      <c r="D11431" t="inlineStr">
        <is>
          <t>Ruby2.0: add platforms to Gemfile mysql2</t>
        </is>
      </c>
    </row>
    <row r="11432">
      <c r="A11432" t="n">
        <v>11488</v>
      </c>
      <c r="B11432" t="inlineStr">
        <is>
          <t>tmaruyama</t>
        </is>
      </c>
      <c r="C11432" t="inlineStr">
        <is>
          <t>2013-02-26T11:41:09.643833Z</t>
        </is>
      </c>
      <c r="D11432" t="inlineStr">
        <is>
          <t>Ruby2.0: add "require 'yaml'" to Gemfile
On ruby 2.0.0p0 (2013-02-24 revision 39474) [x86_64-linux]:
&lt;pre&gt;
$ ruby script/about
There was an error in your Gemfile, and Bundler cannot continue.
&lt;/pre&gt;</t>
        </is>
      </c>
    </row>
    <row r="11433">
      <c r="A11433" t="n">
        <v>11487</v>
      </c>
      <c r="B11433" t="inlineStr">
        <is>
          <t>tmaruyama</t>
        </is>
      </c>
      <c r="C11433" t="inlineStr">
        <is>
          <t>2013-02-26T11:40:58.743961Z</t>
        </is>
      </c>
      <c r="D11433" t="inlineStr">
        <is>
          <t>back out r11486</t>
        </is>
      </c>
    </row>
    <row r="11434">
      <c r="A11434" t="n">
        <v>11486</v>
      </c>
      <c r="B11434" t="inlineStr">
        <is>
          <t>jplang</t>
        </is>
      </c>
      <c r="C11434" t="inlineStr">
        <is>
          <t>2013-02-25T17:31:58.370543Z</t>
        </is>
      </c>
      <c r="D11434" t="inlineStr">
        <is>
          <t>Require 'yaml'.</t>
        </is>
      </c>
    </row>
    <row r="11435">
      <c r="A11435" t="n">
        <v>11485</v>
      </c>
      <c r="B11435" t="inlineStr">
        <is>
          <t>tmaruyama</t>
        </is>
      </c>
      <c r="C11435" t="inlineStr">
        <is>
          <t>2013-02-25T15:40:31.374215Z</t>
        </is>
      </c>
      <c r="D11435" t="inlineStr">
        <is>
          <t>Merged r11483 from trunk to 2.3-stable (#13281)
Russian translation updated by Kirill Bezrukov.</t>
        </is>
      </c>
    </row>
    <row r="11436">
      <c r="A11436" t="n">
        <v>11484</v>
      </c>
      <c r="B11436" t="inlineStr">
        <is>
          <t>tmaruyama</t>
        </is>
      </c>
      <c r="C11436" t="inlineStr">
        <is>
          <t>2013-02-25T14:58:14.726614Z</t>
        </is>
      </c>
      <c r="D11436" t="inlineStr">
        <is>
          <t>Merged r11482 from trunk to 2.3-stable (#13280)
German translation changed by Filou Centrinov.</t>
        </is>
      </c>
    </row>
    <row r="11437">
      <c r="A11437" t="n">
        <v>11483</v>
      </c>
      <c r="B11437" t="inlineStr">
        <is>
          <t>tmaruyama</t>
        </is>
      </c>
      <c r="C11437" t="inlineStr">
        <is>
          <t>2013-02-25T14:22:24.422674Z</t>
        </is>
      </c>
      <c r="D11437" t="inlineStr">
        <is>
          <t>Russian translation updated by Kirill Bezrukov (#13281)</t>
        </is>
      </c>
    </row>
    <row r="11438">
      <c r="A11438" t="n">
        <v>11482</v>
      </c>
      <c r="B11438" t="inlineStr">
        <is>
          <t>tmaruyama</t>
        </is>
      </c>
      <c r="C11438" t="inlineStr">
        <is>
          <t>2013-02-25T13:41:16.682674Z</t>
        </is>
      </c>
      <c r="D11438" t="inlineStr">
        <is>
          <t>German translation changed by Filou Centrinov (#13280)</t>
        </is>
      </c>
    </row>
    <row r="11439">
      <c r="A11439" t="n">
        <v>11481</v>
      </c>
      <c r="B11439" t="inlineStr">
        <is>
          <t>tmaruyama</t>
        </is>
      </c>
      <c r="C11439" t="inlineStr">
        <is>
          <t>2013-02-25T11:44:44.670853Z</t>
        </is>
      </c>
      <c r="D11439" t="inlineStr">
        <is>
          <t>Merged r11476 from trunk to 2.3-stable (#13246)
German translation changed by Filou Centrinov.</t>
        </is>
      </c>
    </row>
    <row r="11440">
      <c r="A11440" t="n">
        <v>11480</v>
      </c>
      <c r="B11440" t="inlineStr">
        <is>
          <t>tmaruyama</t>
        </is>
      </c>
      <c r="C11440" t="inlineStr">
        <is>
          <t>2013-02-25T10:50:20.653595Z</t>
        </is>
      </c>
      <c r="D11440" t="inlineStr">
        <is>
          <t>Traditional Chinese translation updated by ChunChang Lo (#13279)</t>
        </is>
      </c>
    </row>
    <row r="11441">
      <c r="A11441" t="n">
        <v>11479</v>
      </c>
      <c r="B11441" t="inlineStr">
        <is>
          <t>tmaruyama</t>
        </is>
      </c>
      <c r="C11441" t="inlineStr">
        <is>
          <t>2013-02-25T10:50:09.742584Z</t>
        </is>
      </c>
      <c r="D11441" t="inlineStr">
        <is>
          <t>Russian translation updated by Filou Centrinov (#13266)</t>
        </is>
      </c>
    </row>
    <row r="11442">
      <c r="A11442" t="n">
        <v>11478</v>
      </c>
      <c r="B11442" t="inlineStr">
        <is>
          <t>tmaruyama</t>
        </is>
      </c>
      <c r="C11442" t="inlineStr">
        <is>
          <t>2013-02-25T10:49:58.660308Z</t>
        </is>
      </c>
      <c r="D11442" t="inlineStr">
        <is>
          <t>German translation updated by Filou Centrinov (#13265)</t>
        </is>
      </c>
    </row>
    <row r="11443">
      <c r="A11443" t="n">
        <v>11477</v>
      </c>
      <c r="B11443" t="inlineStr">
        <is>
          <t>tmaruyama</t>
        </is>
      </c>
      <c r="C11443" t="inlineStr">
        <is>
          <t>2013-02-25T10:49:47.289592Z</t>
        </is>
      </c>
      <c r="D11443" t="inlineStr">
        <is>
          <t>Bulgarian translation updated by Ivan Cenov (#13264)</t>
        </is>
      </c>
    </row>
    <row r="11444">
      <c r="A11444" t="n">
        <v>11476</v>
      </c>
      <c r="B11444" t="inlineStr">
        <is>
          <t>tmaruyama</t>
        </is>
      </c>
      <c r="C11444" t="inlineStr">
        <is>
          <t>2013-02-25T10:33:01.504069Z</t>
        </is>
      </c>
      <c r="D11444" t="inlineStr">
        <is>
          <t>German translation changed by Filou Centrinov (#13246)</t>
        </is>
      </c>
    </row>
    <row r="11445">
      <c r="A11445" t="n">
        <v>11475</v>
      </c>
      <c r="B11445" t="inlineStr">
        <is>
          <t>jplang</t>
        </is>
      </c>
      <c r="C11445" t="inlineStr">
        <is>
          <t>2013-02-24T13:03:00.047515Z</t>
        </is>
      </c>
      <c r="D11445" t="inlineStr">
        <is>
          <t>Removed deferred test, circular relations are unit tested.</t>
        </is>
      </c>
    </row>
    <row r="11446">
      <c r="A11446" t="n">
        <v>11474</v>
      </c>
      <c r="B11446" t="inlineStr">
        <is>
          <t>jplang</t>
        </is>
      </c>
      <c r="C11446" t="inlineStr">
        <is>
          <t>2013-02-24T12:56:50.375760Z</t>
        </is>
      </c>
      <c r="D11446" t="inlineStr">
        <is>
          <t>Restricts characters before auto links (#10277).</t>
        </is>
      </c>
    </row>
    <row r="11447">
      <c r="A11447" t="n">
        <v>11473</v>
      </c>
      <c r="B11447" t="inlineStr">
        <is>
          <t>jplang</t>
        </is>
      </c>
      <c r="C11447" t="inlineStr">
        <is>
          <t>2013-02-24T12:39:06.101990Z</t>
        </is>
      </c>
      <c r="D11447" t="inlineStr">
        <is>
          <t>Fixed that www followed by a dot generates broken links in formatted text (#3676).</t>
        </is>
      </c>
    </row>
    <row r="11448">
      <c r="A11448" t="n">
        <v>11472</v>
      </c>
      <c r="B11448" t="inlineStr">
        <is>
          <t>jplang</t>
        </is>
      </c>
      <c r="C11448" t="inlineStr">
        <is>
          <t>2013-02-24T12:28:44.707791Z</t>
        </is>
      </c>
      <c r="D11448" t="inlineStr">
        <is>
          <t>Time entry with 2 digits year should not validate (#3107).</t>
        </is>
      </c>
    </row>
    <row r="11449">
      <c r="A11449" t="n">
        <v>11471</v>
      </c>
      <c r="B11449" t="inlineStr">
        <is>
          <t>jplang</t>
        </is>
      </c>
      <c r="C11449" t="inlineStr">
        <is>
          <t>2013-02-24T12:18:29.928712Z</t>
        </is>
      </c>
      <c r="D11449" t="inlineStr">
        <is>
          <t>Fixed that time entries report by week breaks on edge cases (#5329).</t>
        </is>
      </c>
    </row>
    <row r="11450">
      <c r="A11450" t="n">
        <v>11470</v>
      </c>
      <c r="B11450" t="inlineStr">
        <is>
          <t>jplang</t>
        </is>
      </c>
      <c r="C11450" t="inlineStr">
        <is>
          <t>2013-02-24T11:33:27.468744Z</t>
        </is>
      </c>
      <c r="D11450" t="inlineStr">
        <is>
          <t>Use li tags for issue links in the sidebar (#13242).</t>
        </is>
      </c>
    </row>
    <row r="11451">
      <c r="A11451" t="n">
        <v>11469</v>
      </c>
      <c r="B11451" t="inlineStr">
        <is>
          <t>jplang</t>
        </is>
      </c>
      <c r="C11451" t="inlineStr">
        <is>
          <t>2013-02-24T11:25:52.053908Z</t>
        </is>
      </c>
      <c r="D11451" t="inlineStr">
        <is>
          <t>Code cleanup.</t>
        </is>
      </c>
    </row>
    <row r="11452">
      <c r="A11452" t="n">
        <v>11468</v>
      </c>
      <c r="B11452" t="inlineStr">
        <is>
          <t>jplang</t>
        </is>
      </c>
      <c r="C11452" t="inlineStr">
        <is>
          <t>2013-02-24T11:10:12.573023Z</t>
        </is>
      </c>
      <c r="D11452" t="inlineStr">
        <is>
          <t>Code cleanup.</t>
        </is>
      </c>
    </row>
    <row r="11453">
      <c r="A11453" t="n">
        <v>11467</v>
      </c>
      <c r="B11453" t="inlineStr">
        <is>
          <t>jplang</t>
        </is>
      </c>
      <c r="C11453" t="inlineStr">
        <is>
          <t>2013-02-24T11:08:14.463036Z</t>
        </is>
      </c>
      <c r="D11453" t="inlineStr">
        <is>
          <t>Code cleanup.</t>
        </is>
      </c>
    </row>
    <row r="11454">
      <c r="A11454" t="n">
        <v>11466</v>
      </c>
      <c r="B11454" t="inlineStr">
        <is>
          <t>jplang</t>
        </is>
      </c>
      <c r="C11454" t="inlineStr">
        <is>
          <t>2013-02-24T11:06:08.556357Z</t>
        </is>
      </c>
      <c r="D11454" t="inlineStr">
        <is>
          <t>Use ti tags for sidebar queries (#13242).</t>
        </is>
      </c>
    </row>
    <row r="11455">
      <c r="A11455" t="n">
        <v>11465</v>
      </c>
      <c r="B11455" t="inlineStr">
        <is>
          <t>jplang</t>
        </is>
      </c>
      <c r="C11455" t="inlineStr">
        <is>
          <t>2013-02-24T10:14:22.252299Z</t>
        </is>
      </c>
      <c r="D11455" t="inlineStr">
        <is>
          <t>Merged r11464 from trunk (#13173).</t>
        </is>
      </c>
    </row>
    <row r="11456">
      <c r="A11456" t="n">
        <v>11464</v>
      </c>
      <c r="B11456" t="inlineStr">
        <is>
          <t>jplang</t>
        </is>
      </c>
      <c r="C11456" t="inlineStr">
        <is>
          <t>2013-02-24T10:13:43.437953Z</t>
        </is>
      </c>
      <c r="D11456" t="inlineStr">
        <is>
          <t>Use https://rubygems.org as gem source (#13173).</t>
        </is>
      </c>
    </row>
    <row r="11457">
      <c r="A11457" t="n">
        <v>11463</v>
      </c>
      <c r="B11457" t="inlineStr">
        <is>
          <t>jplang</t>
        </is>
      </c>
      <c r="C11457" t="inlineStr">
        <is>
          <t>2013-02-24T10:06:27.408568Z</t>
        </is>
      </c>
      <c r="D11457" t="inlineStr">
        <is>
          <t>Merged r11461, r11462 from trunk (#13251).</t>
        </is>
      </c>
    </row>
    <row r="11458">
      <c r="A11458" t="n">
        <v>11462</v>
      </c>
      <c r="B11458" t="inlineStr">
        <is>
          <t>jplang</t>
        </is>
      </c>
      <c r="C11458" t="inlineStr">
        <is>
          <t>2013-02-24T10:05:58.007484Z</t>
        </is>
      </c>
      <c r="D11458" t="inlineStr">
        <is>
          <t>Missing fixtures.</t>
        </is>
      </c>
    </row>
    <row r="11459">
      <c r="A11459" t="n">
        <v>11461</v>
      </c>
      <c r="B11459" t="inlineStr">
        <is>
          <t>jplang</t>
        </is>
      </c>
      <c r="C11459" t="inlineStr">
        <is>
          <t>2013-02-24T09:59:45.631820Z</t>
        </is>
      </c>
      <c r="D11459" t="inlineStr">
        <is>
          <t>Fixed that relations may not be refreshed when adding a follows relation (#13251).</t>
        </is>
      </c>
    </row>
    <row r="11460">
      <c r="A11460" t="n">
        <v>11460</v>
      </c>
      <c r="B11460" t="inlineStr">
        <is>
          <t>jplang</t>
        </is>
      </c>
      <c r="C11460" t="inlineStr">
        <is>
          <t>2013-02-24T09:22:41.501425Z</t>
        </is>
      </c>
      <c r="D11460" t="inlineStr">
        <is>
          <t>Merged r11459 from trunk.</t>
        </is>
      </c>
    </row>
    <row r="11461">
      <c r="A11461" t="n">
        <v>11459</v>
      </c>
      <c r="B11461" t="inlineStr">
        <is>
          <t>jplang</t>
        </is>
      </c>
      <c r="C11461" t="inlineStr">
        <is>
          <t>2013-02-24T08:57:04.719843Z</t>
        </is>
      </c>
      <c r="D11461" t="inlineStr">
        <is>
          <t>Makes project custom fields available on spent time report (#1766).</t>
        </is>
      </c>
    </row>
    <row r="11462">
      <c r="A11462" t="n">
        <v>11458</v>
      </c>
      <c r="B11462" t="inlineStr">
        <is>
          <t>jplang</t>
        </is>
      </c>
      <c r="C11462" t="inlineStr">
        <is>
          <t>2013-02-23T17:00:53.311273Z</t>
        </is>
      </c>
      <c r="D11462" t="inlineStr">
        <is>
          <t>Adds field_generate_password string to locales (#3872).</t>
        </is>
      </c>
    </row>
    <row r="11463">
      <c r="A11463" t="n">
        <v>11457</v>
      </c>
      <c r="B11463" t="inlineStr">
        <is>
          <t>jplang</t>
        </is>
      </c>
      <c r="C11463" t="inlineStr">
        <is>
          <t>2013-02-23T16:57:45.422168Z</t>
        </is>
      </c>
      <c r="D11463" t="inlineStr">
        <is>
          <t>Use User#generate_password in MailHandler.</t>
        </is>
      </c>
    </row>
    <row r="11464">
      <c r="A11464" t="n">
        <v>11456</v>
      </c>
      <c r="B11464" t="inlineStr">
        <is>
          <t>jplang</t>
        </is>
      </c>
      <c r="C11464" t="inlineStr">
        <is>
          <t>2013-02-23T16:50:07.667219Z</t>
        </is>
      </c>
      <c r="D11464" t="inlineStr">
        <is>
          <t>Option to generate a random password on user creation/update.</t>
        </is>
      </c>
    </row>
    <row r="11465">
      <c r="A11465" t="n">
        <v>11455</v>
      </c>
      <c r="B11465" t="inlineStr">
        <is>
          <t>jplang</t>
        </is>
      </c>
      <c r="C11465" t="inlineStr">
        <is>
          <t>2013-02-23T14:30:18.713743Z</t>
        </is>
      </c>
      <c r="D11465" t="inlineStr">
        <is>
          <t>Set stable version.</t>
        </is>
      </c>
    </row>
    <row r="11466">
      <c r="A11466" t="n">
        <v>11454</v>
      </c>
      <c r="B11466" t="inlineStr">
        <is>
          <t>jplang</t>
        </is>
      </c>
      <c r="C11466" t="inlineStr">
        <is>
          <t>2013-02-23T14:26:18.359629Z</t>
        </is>
      </c>
      <c r="D11466" t="inlineStr">
        <is>
          <t>Added 2.3-stable branch.</t>
        </is>
      </c>
    </row>
    <row r="11467">
      <c r="A11467" t="n">
        <v>11453</v>
      </c>
      <c r="B11467" t="inlineStr">
        <is>
          <t>jplang</t>
        </is>
      </c>
      <c r="C11467" t="inlineStr">
        <is>
          <t>2013-02-23T13:53:47.524924Z</t>
        </is>
      </c>
      <c r="D11467" t="inlineStr">
        <is>
          <t>Typo.</t>
        </is>
      </c>
    </row>
    <row r="11468">
      <c r="A11468" t="n">
        <v>11452</v>
      </c>
      <c r="B11468" t="inlineStr">
        <is>
          <t>jplang</t>
        </is>
      </c>
      <c r="C11468" t="inlineStr">
        <is>
          <t>2013-02-23T12:14:22.461019Z</t>
        </is>
      </c>
      <c r="D11468" t="inlineStr">
        <is>
          <t>Adds an helper for rendering query columns selection.</t>
        </is>
      </c>
    </row>
    <row r="11469">
      <c r="A11469" t="n">
        <v>11451</v>
      </c>
      <c r="B11469" t="inlineStr">
        <is>
          <t>jplang</t>
        </is>
      </c>
      <c r="C11469" t="inlineStr">
        <is>
          <t>2013-02-23T12:04:29.539598Z</t>
        </is>
      </c>
      <c r="D11469" t="inlineStr">
        <is>
          <t>Adds helpers for query columns selection.</t>
        </is>
      </c>
    </row>
    <row r="11470">
      <c r="A11470" t="n">
        <v>11450</v>
      </c>
      <c r="B11470" t="inlineStr">
        <is>
          <t>jplang</t>
        </is>
      </c>
      <c r="C11470" t="inlineStr">
        <is>
          <t>2013-02-23T11:51:56.056938Z</t>
        </is>
      </c>
      <c r="D11470" t="inlineStr">
        <is>
          <t>Set version to 2.3.0.</t>
        </is>
      </c>
    </row>
    <row r="11471">
      <c r="A11471" t="n">
        <v>11449</v>
      </c>
      <c r="B11471" t="inlineStr">
        <is>
          <t>jplang</t>
        </is>
      </c>
      <c r="C11471" t="inlineStr">
        <is>
          <t>2013-02-23T11:10:10.956536Z</t>
        </is>
      </c>
      <c r="D11471" t="inlineStr">
        <is>
          <t>Rename issues CSV and PDF exports.</t>
        </is>
      </c>
    </row>
    <row r="11472">
      <c r="A11472" t="n">
        <v>11448</v>
      </c>
      <c r="B11472" t="inlineStr">
        <is>
          <t>jplang</t>
        </is>
      </c>
      <c r="C11472" t="inlineStr">
        <is>
          <t>2013-02-23T11:07:43.773156Z</t>
        </is>
      </c>
      <c r="D11472" t="inlineStr">
        <is>
          <t>Refactor: #issues_to_csv and #entries_to_csv merged into QueriesHelper#query_to_csv.</t>
        </is>
      </c>
    </row>
    <row r="11473">
      <c r="A11473" t="n">
        <v>11447</v>
      </c>
      <c r="B11473" t="inlineStr">
        <is>
          <t>jplang</t>
        </is>
      </c>
      <c r="C11473" t="inlineStr">
        <is>
          <t>2013-02-23T10:53:21.730189Z</t>
        </is>
      </c>
      <c r="D11473" t="inlineStr">
        <is>
          <t>Refactor: makes issue id a regular QueryColumn.</t>
        </is>
      </c>
    </row>
    <row r="11474">
      <c r="A11474" t="n">
        <v>11446</v>
      </c>
      <c r="B11474" t="inlineStr">
        <is>
          <t>jplang</t>
        </is>
      </c>
      <c r="C11474" t="inlineStr">
        <is>
          <t>2013-02-20T20:59:52.552996Z</t>
        </is>
      </c>
      <c r="D11474" t="inlineStr">
        <is>
          <t>Fixed that requesting a message from an invalid forum should respond with 404 (#13232).</t>
        </is>
      </c>
    </row>
    <row r="11475">
      <c r="A11475" t="n">
        <v>11445</v>
      </c>
      <c r="B11475" t="inlineStr">
        <is>
          <t>jplang</t>
        </is>
      </c>
      <c r="C11475" t="inlineStr">
        <is>
          <t>2013-02-20T20:49:01.746467Z</t>
        </is>
      </c>
      <c r="D11475" t="inlineStr">
        <is>
          <t>Asserts that the watchers list is updated.</t>
        </is>
      </c>
    </row>
    <row r="11476">
      <c r="A11476" t="n">
        <v>11444</v>
      </c>
      <c r="B11476" t="inlineStr">
        <is>
          <t>jplang</t>
        </is>
      </c>
      <c r="C11476" t="inlineStr">
        <is>
          <t>2013-02-20T20:46:42.675034Z</t>
        </is>
      </c>
      <c r="D11476" t="inlineStr">
        <is>
          <t>Removed hard-coded style in watchers list.</t>
        </is>
      </c>
    </row>
    <row r="11477">
      <c r="A11477" t="n">
        <v>11443</v>
      </c>
      <c r="B11477" t="inlineStr">
        <is>
          <t>jplang</t>
        </is>
      </c>
      <c r="C11477" t="inlineStr">
        <is>
          <t>2013-02-20T20:43:28.174930Z</t>
        </is>
      </c>
      <c r="D11477" t="inlineStr">
        <is>
          <t>Fixed that delete watcher link was broken by r11290 (#13231).
Deleting a watcher now use DELETE /watchers instead of POST /watchers/destroy.</t>
        </is>
      </c>
    </row>
    <row r="11478">
      <c r="A11478" t="n">
        <v>11442</v>
      </c>
      <c r="B11478" t="inlineStr">
        <is>
          <t>jplang</t>
        </is>
      </c>
      <c r="C11478" t="inlineStr">
        <is>
          <t>2013-02-19T20:41:54.355047Z</t>
        </is>
      </c>
      <c r="D11478" t="inlineStr">
        <is>
          <t>Makes all time entry columns available in the CSV export.</t>
        </is>
      </c>
    </row>
    <row r="11479">
      <c r="A11479" t="n">
        <v>11441</v>
      </c>
      <c r="B11479" t="inlineStr">
        <is>
          <t>jplang</t>
        </is>
      </c>
      <c r="C11479" t="inlineStr">
        <is>
          <t>2013-02-19T20:01:00.229566Z</t>
        </is>
      </c>
      <c r="D11479" t="inlineStr">
        <is>
          <t>Fixed that float custom fields do not use CSV decimal separator (#10364).</t>
        </is>
      </c>
    </row>
    <row r="11480">
      <c r="A11480" t="n">
        <v>11440</v>
      </c>
      <c r="B11480" t="inlineStr">
        <is>
          <t>jplang</t>
        </is>
      </c>
      <c r="C11480" t="inlineStr">
        <is>
          <t>2013-02-18T21:39:17.932334Z</t>
        </is>
      </c>
      <c r="D11480" t="inlineStr">
        <is>
          <t>Don't use iconv with ruby1.9 (#12787).</t>
        </is>
      </c>
    </row>
    <row r="11481">
      <c r="A11481" t="n">
        <v>11439</v>
      </c>
      <c r="B11481" t="inlineStr">
        <is>
          <t>jplang</t>
        </is>
      </c>
      <c r="C11481" t="inlineStr">
        <is>
          <t>2013-02-18T17:30:11.833905Z</t>
        </is>
      </c>
      <c r="D11481" t="inlineStr">
        <is>
          <t>Removed some shoulda context.</t>
        </is>
      </c>
    </row>
    <row r="11482">
      <c r="A11482" t="n">
        <v>11438</v>
      </c>
      <c r="B11482" t="inlineStr">
        <is>
          <t>jplang</t>
        </is>
      </c>
      <c r="C11482" t="inlineStr">
        <is>
          <t>2013-02-18T17:29:31.951985Z</t>
        </is>
      </c>
      <c r="D11482" t="inlineStr">
        <is>
          <t>Code cleanup.</t>
        </is>
      </c>
    </row>
    <row r="11483">
      <c r="A11483" t="n">
        <v>11437</v>
      </c>
      <c r="B11483" t="inlineStr">
        <is>
          <t>jplang</t>
        </is>
      </c>
      <c r="C11483" t="inlineStr">
        <is>
          <t>2013-02-18T17:24:54.397326Z</t>
        </is>
      </c>
      <c r="D11483" t="inlineStr">
        <is>
          <t>Add login to /users/:id API for current user (#13155).
Patch by Jérôme Bataille.</t>
        </is>
      </c>
    </row>
    <row r="11484">
      <c r="A11484" t="n">
        <v>11436</v>
      </c>
      <c r="B11484" t="inlineStr">
        <is>
          <t>tmaruyama</t>
        </is>
      </c>
      <c r="C11484" t="inlineStr">
        <is>
          <t>2013-02-18T14:19:38.724611Z</t>
        </is>
      </c>
      <c r="D11484" t="inlineStr">
        <is>
          <t>Merged r11432 from trunk to 2.2-stable (#13207, #13206)
Portuguese translation for 2.2-stable updated by Rui Rebelo.</t>
        </is>
      </c>
    </row>
    <row r="11485">
      <c r="A11485" t="n">
        <v>11435</v>
      </c>
      <c r="B11485" t="inlineStr">
        <is>
          <t>tmaruyama</t>
        </is>
      </c>
      <c r="C11485" t="inlineStr">
        <is>
          <t>2013-02-18T13:22:25.557755Z</t>
        </is>
      </c>
      <c r="D11485" t="inlineStr">
        <is>
          <t>Merged r11389 from trunk to 2.2-stable.
add "tmp:clear" to "ci:setup" rake task for translation.</t>
        </is>
      </c>
    </row>
    <row r="11486">
      <c r="A11486" t="n">
        <v>11434</v>
      </c>
      <c r="B11486" t="inlineStr">
        <is>
          <t>tmaruyama</t>
        </is>
      </c>
      <c r="C11486" t="inlineStr">
        <is>
          <t>2013-02-18T13:02:37.415579Z</t>
        </is>
      </c>
      <c r="D11486" t="inlineStr">
        <is>
          <t>Portuguese translation for trunk updated by Rui Rebelo (#13206)</t>
        </is>
      </c>
    </row>
    <row r="11487">
      <c r="A11487" t="n">
        <v>11433</v>
      </c>
      <c r="B11487" t="inlineStr">
        <is>
          <t>tmaruyama</t>
        </is>
      </c>
      <c r="C11487" t="inlineStr">
        <is>
          <t>2013-02-18T13:01:44.401647Z</t>
        </is>
      </c>
      <c r="D11487" t="inlineStr">
        <is>
          <t>Portuguese translation changed by Rui Rebelo (#13206)</t>
        </is>
      </c>
    </row>
    <row r="11488">
      <c r="A11488" t="n">
        <v>11432</v>
      </c>
      <c r="B11488" t="inlineStr">
        <is>
          <t>tmaruyama</t>
        </is>
      </c>
      <c r="C11488" t="inlineStr">
        <is>
          <t>2013-02-18T13:01:05.468785Z</t>
        </is>
      </c>
      <c r="D11488" t="inlineStr">
        <is>
          <t>Portuguese translation for 2.2-stable updated by Rui Rebelo (#13207, #13206)</t>
        </is>
      </c>
    </row>
    <row r="11489">
      <c r="A11489" t="n">
        <v>11431</v>
      </c>
      <c r="B11489" t="inlineStr">
        <is>
          <t>tmaruyama</t>
        </is>
      </c>
      <c r="C11489" t="inlineStr">
        <is>
          <t>2013-02-18T11:42:03.987607Z</t>
        </is>
      </c>
      <c r="D11489" t="inlineStr">
        <is>
          <t>German "label_follows" translation changed by Daniel Felix (#13203)</t>
        </is>
      </c>
    </row>
    <row r="11490">
      <c r="A11490" t="n">
        <v>11430</v>
      </c>
      <c r="B11490" t="inlineStr">
        <is>
          <t>tmaruyama</t>
        </is>
      </c>
      <c r="C11490" t="inlineStr">
        <is>
          <t>2013-02-18T11:01:45.314147Z</t>
        </is>
      </c>
      <c r="D11490" t="inlineStr">
        <is>
          <t>Traditional Chinese translation updated and changed by ChunChang Lo (#13198)</t>
        </is>
      </c>
    </row>
    <row r="11491">
      <c r="A11491" t="n">
        <v>11429</v>
      </c>
      <c r="B11491" t="inlineStr">
        <is>
          <t>tmaruyama</t>
        </is>
      </c>
      <c r="C11491" t="inlineStr">
        <is>
          <t>2013-02-18T11:01:19.089849Z</t>
        </is>
      </c>
      <c r="D11491" t="inlineStr">
        <is>
          <t>Russian "almost_x_years" changed by Mikhail Velkin (#12645)</t>
        </is>
      </c>
    </row>
    <row r="11492">
      <c r="A11492" t="n">
        <v>11428</v>
      </c>
      <c r="B11492" t="inlineStr">
        <is>
          <t>tmaruyama</t>
        </is>
      </c>
      <c r="C11492" t="inlineStr">
        <is>
          <t>2013-02-18T11:00:51.317238Z</t>
        </is>
      </c>
      <c r="D11492" t="inlineStr">
        <is>
          <t>German translation updated by Daniel Felix (#13202)</t>
        </is>
      </c>
    </row>
    <row r="11493">
      <c r="A11493" t="n">
        <v>11427</v>
      </c>
      <c r="B11493" t="inlineStr">
        <is>
          <t>tmaruyama</t>
        </is>
      </c>
      <c r="C11493" t="inlineStr">
        <is>
          <t>2013-02-18T11:00:21.849298Z</t>
        </is>
      </c>
      <c r="D11493" t="inlineStr">
        <is>
          <t>fix typo at app/models/user.rb (#5719)
Contributed by Tom Copeland.</t>
        </is>
      </c>
    </row>
    <row r="11494">
      <c r="A11494" t="n">
        <v>11426</v>
      </c>
      <c r="B11494" t="inlineStr">
        <is>
          <t>jplang</t>
        </is>
      </c>
      <c r="C11494" t="inlineStr">
        <is>
          <t>2013-02-17T12:41:31.778951Z</t>
        </is>
      </c>
      <c r="D11494" t="inlineStr">
        <is>
          <t>Optimizes the SQL query behind Principal#member_of.</t>
        </is>
      </c>
    </row>
    <row r="11495">
      <c r="A11495" t="n">
        <v>11425</v>
      </c>
      <c r="B11495" t="inlineStr">
        <is>
          <t>jplang</t>
        </is>
      </c>
      <c r="C11495" t="inlineStr">
        <is>
          <t>2013-02-17T11:35:42.008567Z</t>
        </is>
      </c>
      <c r="D11495" t="inlineStr">
        <is>
          <t>Use #per_page instead of #items_per_page.</t>
        </is>
      </c>
    </row>
    <row r="11496">
      <c r="A11496" t="n">
        <v>11424</v>
      </c>
      <c r="B11496" t="inlineStr">
        <is>
          <t>jplang</t>
        </is>
      </c>
      <c r="C11496" t="inlineStr">
        <is>
          <t>2013-02-17T11:10:17.188631Z</t>
        </is>
      </c>
      <c r="D11496" t="inlineStr">
        <is>
          <t>Fixed that messages are not sorted by last reply (#12243).</t>
        </is>
      </c>
    </row>
    <row r="11497">
      <c r="A11497" t="n">
        <v>11423</v>
      </c>
      <c r="B11497" t="inlineStr">
        <is>
          <t>tmaruyama</t>
        </is>
      </c>
      <c r="C11497" t="inlineStr">
        <is>
          <t>2013-02-17T10:17:33.565806Z</t>
        </is>
      </c>
      <c r="D11497" t="inlineStr">
        <is>
          <t>replace tabs to spaces at app/controllers/boards_controller.rb</t>
        </is>
      </c>
    </row>
    <row r="11498">
      <c r="A11498" t="n">
        <v>11422</v>
      </c>
      <c r="B11498" t="inlineStr">
        <is>
          <t>tmaruyama</t>
        </is>
      </c>
      <c r="C11498" t="inlineStr">
        <is>
          <t>2013-02-17T10:17:10.863863Z</t>
        </is>
      </c>
      <c r="D11498" t="inlineStr">
        <is>
          <t>replace tabs to spaces at app/models/issue.rb</t>
        </is>
      </c>
    </row>
    <row r="11499">
      <c r="A11499" t="n">
        <v>11421</v>
      </c>
      <c r="B11499" t="inlineStr">
        <is>
          <t>tmaruyama</t>
        </is>
      </c>
      <c r="C11499" t="inlineStr">
        <is>
          <t>2013-02-17T10:16:46.888403Z</t>
        </is>
      </c>
      <c r="D11499" t="inlineStr">
        <is>
          <t>replace tabs to spaces at app/models/setting.rb</t>
        </is>
      </c>
    </row>
    <row r="11500">
      <c r="A11500" t="n">
        <v>11420</v>
      </c>
      <c r="B11500" t="inlineStr">
        <is>
          <t>tmaruyama</t>
        </is>
      </c>
      <c r="C11500" t="inlineStr">
        <is>
          <t>2013-02-17T10:16:21.180965Z</t>
        </is>
      </c>
      <c r="D11500" t="inlineStr">
        <is>
          <t>replace tabs to spaces at app/helpers/application_helper.rb</t>
        </is>
      </c>
    </row>
    <row r="11501">
      <c r="A11501" t="n">
        <v>11419</v>
      </c>
      <c r="B11501" t="inlineStr">
        <is>
          <t>tmaruyama</t>
        </is>
      </c>
      <c r="C11501" t="inlineStr">
        <is>
          <t>2013-02-17T10:15:44.595620Z</t>
        </is>
      </c>
      <c r="D11501" t="inlineStr">
        <is>
          <t>remove trailing tabs from app/controllers/users_controller.rb</t>
        </is>
      </c>
    </row>
    <row r="11502">
      <c r="A11502" t="n">
        <v>11418</v>
      </c>
      <c r="B11502" t="inlineStr">
        <is>
          <t>tmaruyama</t>
        </is>
      </c>
      <c r="C11502" t="inlineStr">
        <is>
          <t>2013-02-17T10:15:10.583804Z</t>
        </is>
      </c>
      <c r="D11502" t="inlineStr">
        <is>
          <t>remove trailing tabs from app/controllers/projects_controller.rb</t>
        </is>
      </c>
    </row>
    <row r="11503">
      <c r="A11503" t="n">
        <v>11417</v>
      </c>
      <c r="B11503" t="inlineStr">
        <is>
          <t>jplang</t>
        </is>
      </c>
      <c r="C11503" t="inlineStr">
        <is>
          <t>2013-02-17T10:14:58.124361Z</t>
        </is>
      </c>
      <c r="D11503" t="inlineStr">
        <is>
          <t>Removed the default 0 value for issues foreign keys.
It prevents useless "... where id=0" queries and ensures that *_id attributes default to nil.</t>
        </is>
      </c>
    </row>
    <row r="11504">
      <c r="A11504" t="n">
        <v>11416</v>
      </c>
      <c r="B11504" t="inlineStr">
        <is>
          <t>tmaruyama</t>
        </is>
      </c>
      <c r="C11504" t="inlineStr">
        <is>
          <t>2013-02-17T10:14:35.614428Z</t>
        </is>
      </c>
      <c r="D11504" t="inlineStr">
        <is>
          <t>remove trailing tabs from app/controllers/admin_controller.rb</t>
        </is>
      </c>
    </row>
    <row r="11505">
      <c r="A11505" t="n">
        <v>11415</v>
      </c>
      <c r="B11505" t="inlineStr">
        <is>
          <t>tmaruyama</t>
        </is>
      </c>
      <c r="C11505" t="inlineStr">
        <is>
          <t>2013-02-17T10:14:08.426198Z</t>
        </is>
      </c>
      <c r="D11505" t="inlineStr">
        <is>
          <t>remove trailing tabs from app/models/project.rb</t>
        </is>
      </c>
    </row>
    <row r="11506">
      <c r="A11506" t="n">
        <v>11414</v>
      </c>
      <c r="B11506" t="inlineStr">
        <is>
          <t>tmaruyama</t>
        </is>
      </c>
      <c r="C11506" t="inlineStr">
        <is>
          <t>2013-02-17T10:13:40.773136Z</t>
        </is>
      </c>
      <c r="D11506" t="inlineStr">
        <is>
          <t>remove trailing tab from app/helpers/custom_fields_helper.rb</t>
        </is>
      </c>
    </row>
    <row r="11507">
      <c r="A11507" t="n">
        <v>11413</v>
      </c>
      <c r="B11507" t="inlineStr">
        <is>
          <t>tmaruyama</t>
        </is>
      </c>
      <c r="C11507" t="inlineStr">
        <is>
          <t>2013-02-17T10:13:12.563116Z</t>
        </is>
      </c>
      <c r="D11507" t="inlineStr">
        <is>
          <t>remove trailing tab and white-spaces from app/controllers/issue_statuses_controller.rb</t>
        </is>
      </c>
    </row>
    <row r="11508">
      <c r="A11508" t="n">
        <v>11412</v>
      </c>
      <c r="B11508" t="inlineStr">
        <is>
          <t>jplang</t>
        </is>
      </c>
      <c r="C11508" t="inlineStr">
        <is>
          <t>2013-02-17T09:30:17.541904Z</t>
        </is>
      </c>
      <c r="D11508" t="inlineStr">
        <is>
          <t>Adds Issue#status_was that returns the initial issue status.</t>
        </is>
      </c>
    </row>
    <row r="11509">
      <c r="A11509" t="n">
        <v>11411</v>
      </c>
      <c r="B11509" t="inlineStr">
        <is>
          <t>jplang</t>
        </is>
      </c>
      <c r="C11509" t="inlineStr">
        <is>
          <t>2013-02-16T15:32:44.379119Z</t>
        </is>
      </c>
      <c r="D11509" t="inlineStr">
        <is>
          <t>Adds closed_on to issues API responses (#824).</t>
        </is>
      </c>
    </row>
    <row r="11510">
      <c r="A11510" t="n">
        <v>11410</v>
      </c>
      <c r="B11510" t="inlineStr">
        <is>
          <t>jplang</t>
        </is>
      </c>
      <c r="C11510" t="inlineStr">
        <is>
          <t>2013-02-16T15:20:36.316197Z</t>
        </is>
      </c>
      <c r="D11510" t="inlineStr">
        <is>
          <t>Make sure that fields filled before tracker change are preserved.</t>
        </is>
      </c>
    </row>
    <row r="11511">
      <c r="A11511" t="n">
        <v>11409</v>
      </c>
      <c r="B11511" t="inlineStr">
        <is>
          <t>tmaruyama</t>
        </is>
      </c>
      <c r="C11511" t="inlineStr">
        <is>
          <t>2013-02-16T13:04:36.957986Z</t>
        </is>
      </c>
      <c r="D11511" t="inlineStr">
        <is>
          <t>Russian "label_last_n_weeks" translation changed by Mikhail Velkin (#12645)</t>
        </is>
      </c>
    </row>
    <row r="11512">
      <c r="A11512" t="n">
        <v>11408</v>
      </c>
      <c r="B11512" t="inlineStr">
        <is>
          <t>tmaruyama</t>
        </is>
      </c>
      <c r="C11512" t="inlineStr">
        <is>
          <t>2013-02-16T13:04:23.860203Z</t>
        </is>
      </c>
      <c r="D11512" t="inlineStr">
        <is>
          <t>Russian "label_x_issues" translation changed by Mikhail Velkin (#12645)</t>
        </is>
      </c>
    </row>
    <row r="11513">
      <c r="A11513" t="n">
        <v>11407</v>
      </c>
      <c r="B11513" t="inlineStr">
        <is>
          <t>tmaruyama</t>
        </is>
      </c>
      <c r="C11513" t="inlineStr">
        <is>
          <t>2013-02-16T13:04:09.115852Z</t>
        </is>
      </c>
      <c r="D11513" t="inlineStr">
        <is>
          <t>Bulgarian translation changed and updated by Ivan Cenov (#13190)</t>
        </is>
      </c>
    </row>
    <row r="11514">
      <c r="A11514" t="n">
        <v>11406</v>
      </c>
      <c r="B11514" t="inlineStr">
        <is>
          <t>tmaruyama</t>
        </is>
      </c>
      <c r="C11514" t="inlineStr">
        <is>
          <t>2013-02-16T13:03:54.105535Z</t>
        </is>
      </c>
      <c r="D11514" t="inlineStr">
        <is>
          <t>replace tabs to spaces at app/helpers/timelog_helper.rb</t>
        </is>
      </c>
    </row>
    <row r="11515">
      <c r="A11515" t="n">
        <v>11405</v>
      </c>
      <c r="B11515" t="inlineStr">
        <is>
          <t>jplang</t>
        </is>
      </c>
      <c r="C11515" t="inlineStr">
        <is>
          <t>2013-02-16T11:35:18.301955Z</t>
        </is>
      </c>
      <c r="D11515" t="inlineStr">
        <is>
          <t>Fixed that updating the issue form was broken by r4011 when user is not allowed to add issues (#13188).</t>
        </is>
      </c>
    </row>
    <row r="11516">
      <c r="A11516" t="n">
        <v>11404</v>
      </c>
      <c r="B11516" t="inlineStr">
        <is>
          <t>jplang</t>
        </is>
      </c>
      <c r="C11516" t="inlineStr">
        <is>
          <t>2013-02-16T09:40:43.659355Z</t>
        </is>
      </c>
      <c r="D11516" t="inlineStr">
        <is>
          <t>Adds field_closed_on to locales (#824).</t>
        </is>
      </c>
    </row>
    <row r="11517">
      <c r="A11517" t="n">
        <v>11403</v>
      </c>
      <c r="B11517" t="inlineStr">
        <is>
          <t>jplang</t>
        </is>
      </c>
      <c r="C11517" t="inlineStr">
        <is>
          <t>2013-02-16T09:39:52.777341Z</t>
        </is>
      </c>
      <c r="D11517" t="inlineStr">
        <is>
          <t>Makes closed_on available as column and filter on the issue list (#824).</t>
        </is>
      </c>
    </row>
    <row r="11518">
      <c r="A11518" t="n">
        <v>11402</v>
      </c>
      <c r="B11518" t="inlineStr">
        <is>
          <t>jplang</t>
        </is>
      </c>
      <c r="C11518" t="inlineStr">
        <is>
          <t>2013-02-16T09:38:01.727781Z</t>
        </is>
      </c>
      <c r="D11518" t="inlineStr">
        <is>
          <t>Adds closed_on column that stores the time of the last closing (#824).
The value is preserved when reopening the issue.</t>
        </is>
      </c>
    </row>
    <row r="11519">
      <c r="A11519" t="n">
        <v>11401</v>
      </c>
      <c r="B11519" t="inlineStr">
        <is>
          <t>jplang</t>
        </is>
      </c>
      <c r="C11519" t="inlineStr">
        <is>
          <t>2013-02-16T09:12:21.357793Z</t>
        </is>
      </c>
      <c r="D11519" t="inlineStr">
        <is>
          <t>Don't fail if new filter is added.</t>
        </is>
      </c>
    </row>
    <row r="11520">
      <c r="A11520" t="n">
        <v>11400</v>
      </c>
      <c r="B11520" t="inlineStr">
        <is>
          <t>tmaruyama</t>
        </is>
      </c>
      <c r="C11520" t="inlineStr">
        <is>
          <t>2013-02-15T14:32:45.061038Z</t>
        </is>
      </c>
      <c r="D11520" t="inlineStr">
        <is>
          <t>Merged r11399 from trunk to 2.2-stable (#13138)
not use htmlentities gem in rfpdf plugin.
Contributed by Jun NAITOH.</t>
        </is>
      </c>
    </row>
    <row r="11521">
      <c r="A11521" t="n">
        <v>11399</v>
      </c>
      <c r="B11521" t="inlineStr">
        <is>
          <t>tmaruyama</t>
        </is>
      </c>
      <c r="C11521" t="inlineStr">
        <is>
          <t>2013-02-15T13:24:10.827481Z</t>
        </is>
      </c>
      <c r="D11521" t="inlineStr">
        <is>
          <t>not use htmlentities gem in rfpdf plugin (#13138)
Contributed by Jun NAITOH.</t>
        </is>
      </c>
    </row>
    <row r="11522">
      <c r="A11522" t="n">
        <v>11398</v>
      </c>
      <c r="B11522" t="inlineStr">
        <is>
          <t>jplang</t>
        </is>
      </c>
      <c r="C11522" t="inlineStr">
        <is>
          <t>2013-02-15T10:45:34.960230Z</t>
        </is>
      </c>
      <c r="D11522" t="inlineStr">
        <is>
          <t>Adds the date picker for the default value of date custom fields.</t>
        </is>
      </c>
    </row>
    <row r="11523">
      <c r="A11523" t="n">
        <v>11397</v>
      </c>
      <c r="B11523" t="inlineStr">
        <is>
          <t>jplang</t>
        </is>
      </c>
      <c r="C11523" t="inlineStr">
        <is>
          <t>2013-02-15T10:43:56.524514Z</t>
        </is>
      </c>
      <c r="D11523" t="inlineStr">
        <is>
          <t>Remove default for when changing custom field format.</t>
        </is>
      </c>
    </row>
    <row r="11524">
      <c r="A11524" t="n">
        <v>11396</v>
      </c>
      <c r="B11524" t="inlineStr">
        <is>
          <t>jplang</t>
        </is>
      </c>
      <c r="C11524" t="inlineStr">
        <is>
          <t>2013-02-15T08:48:51.728636Z</t>
        </is>
      </c>
      <c r="D11524" t="inlineStr">
        <is>
          <t>Use a textarea instead of an input for the default value of long text custom fields (#13176).</t>
        </is>
      </c>
    </row>
    <row r="11525">
      <c r="A11525" t="n">
        <v>11395</v>
      </c>
      <c r="B11525" t="inlineStr">
        <is>
          <t>jplang</t>
        </is>
      </c>
      <c r="C11525" t="inlineStr">
        <is>
          <t>2013-02-15T08:32:06.730516Z</t>
        </is>
      </c>
      <c r="D11525" t="inlineStr">
        <is>
          <t>Test broken by r11392 (#13174).</t>
        </is>
      </c>
    </row>
    <row r="11526">
      <c r="A11526" t="n">
        <v>11394</v>
      </c>
      <c r="B11526" t="inlineStr">
        <is>
          <t>jplang</t>
        </is>
      </c>
      <c r="C11526" t="inlineStr">
        <is>
          <t>2013-02-15T08:28:34.545970Z</t>
        </is>
      </c>
      <c r="D11526" t="inlineStr">
        <is>
          <t>Possibility to define the default enable trackers when creating a project (#13175).</t>
        </is>
      </c>
    </row>
    <row r="11527">
      <c r="A11527" t="n">
        <v>11393</v>
      </c>
      <c r="B11527" t="inlineStr">
        <is>
          <t>tmaruyama</t>
        </is>
      </c>
      <c r="C11527" t="inlineStr">
        <is>
          <t>2013-02-15T07:52:04.068397Z</t>
        </is>
      </c>
      <c r="D11527" t="inlineStr">
        <is>
          <t>Azerbaijanian translation updated by Samir Suleymanov (#13152)</t>
        </is>
      </c>
    </row>
    <row r="11528">
      <c r="A11528" t="n">
        <v>11392</v>
      </c>
      <c r="B11528" t="inlineStr">
        <is>
          <t>jplang</t>
        </is>
      </c>
      <c r="C11528" t="inlineStr">
        <is>
          <t>2013-02-15T07:48:37.538263Z</t>
        </is>
      </c>
      <c r="D11528" t="inlineStr">
        <is>
          <t>Raised group name maximum length to 255 characters  (#13174).</t>
        </is>
      </c>
    </row>
    <row r="11529">
      <c r="A11529" t="n">
        <v>11391</v>
      </c>
      <c r="B11529" t="inlineStr">
        <is>
          <t>tmaruyama</t>
        </is>
      </c>
      <c r="C11529" t="inlineStr">
        <is>
          <t>2013-02-15T06:23:34.232708Z</t>
        </is>
      </c>
      <c r="D11529" t="inlineStr">
        <is>
          <t>Merged r11390 from trunk to 2.2-stable.
Bulgarian translation of jstoolbar-bg.js updated by Ivan Cenov (#13181)</t>
        </is>
      </c>
    </row>
    <row r="11530">
      <c r="A11530" t="n">
        <v>11390</v>
      </c>
      <c r="B11530" t="inlineStr">
        <is>
          <t>tmaruyama</t>
        </is>
      </c>
      <c r="C11530" t="inlineStr">
        <is>
          <t>2013-02-15T06:20:10.231308Z</t>
        </is>
      </c>
      <c r="D11530" t="inlineStr">
        <is>
          <t>Bulgarian translation of jstoolbar-bg.js updated by Ivan Cenov (#13181)</t>
        </is>
      </c>
    </row>
    <row r="11531">
      <c r="A11531" t="n">
        <v>11389</v>
      </c>
      <c r="B11531" t="inlineStr">
        <is>
          <t>tmaruyama</t>
        </is>
      </c>
      <c r="C11531" t="inlineStr">
        <is>
          <t>2013-02-15T06:10:40.148296Z</t>
        </is>
      </c>
      <c r="D11531" t="inlineStr">
        <is>
          <t>add "tmp:clear" to "ci:setup" rake task for new translation</t>
        </is>
      </c>
    </row>
    <row r="11532">
      <c r="A11532" t="n">
        <v>11388</v>
      </c>
      <c r="B11532" t="inlineStr">
        <is>
          <t>tmaruyama</t>
        </is>
      </c>
      <c r="C11532" t="inlineStr">
        <is>
          <t>2013-02-15T05:47:46.436345Z</t>
        </is>
      </c>
      <c r="D11532" t="inlineStr">
        <is>
          <t xml:space="preserve">set svn eol native Azerbaijanian translation files (#13152)
</t>
        </is>
      </c>
    </row>
    <row r="11533">
      <c r="A11533" t="n">
        <v>11387</v>
      </c>
      <c r="B11533" t="inlineStr">
        <is>
          <t>tmaruyama</t>
        </is>
      </c>
      <c r="C11533" t="inlineStr">
        <is>
          <t>2013-02-15T05:29:49.675426Z</t>
        </is>
      </c>
      <c r="D11533" t="inlineStr">
        <is>
          <t>add jquery.ui.datepicker-az.js (#13152)</t>
        </is>
      </c>
    </row>
    <row r="11534">
      <c r="A11534" t="n">
        <v>11386</v>
      </c>
      <c r="B11534" t="inlineStr">
        <is>
          <t>tmaruyama</t>
        </is>
      </c>
      <c r="C11534" t="inlineStr">
        <is>
          <t>2013-02-15T05:29:36.344781Z</t>
        </is>
      </c>
      <c r="D11534" t="inlineStr">
        <is>
          <t>copy jstoolbar-az.js from jstoolbar-en.js (#13152)</t>
        </is>
      </c>
    </row>
    <row r="11535">
      <c r="A11535" t="n">
        <v>11385</v>
      </c>
      <c r="B11535" t="inlineStr">
        <is>
          <t>tmaruyama</t>
        </is>
      </c>
      <c r="C11535" t="inlineStr">
        <is>
          <t>2013-02-15T05:29:22.783821Z</t>
        </is>
      </c>
      <c r="D11535" t="inlineStr">
        <is>
          <t>adjust Azerbaijanian "general_lang_name" (#13152)</t>
        </is>
      </c>
    </row>
    <row r="11536">
      <c r="A11536" t="n">
        <v>11384</v>
      </c>
      <c r="B11536" t="inlineStr">
        <is>
          <t>tmaruyama</t>
        </is>
      </c>
      <c r="C11536" t="inlineStr">
        <is>
          <t>2013-02-15T05:29:09.013454Z</t>
        </is>
      </c>
      <c r="D11536" t="inlineStr">
        <is>
          <t>add missing i18n keys to az.yml (#13152)</t>
        </is>
      </c>
    </row>
    <row r="11537">
      <c r="A11537" t="n">
        <v>11383</v>
      </c>
      <c r="B11537" t="inlineStr">
        <is>
          <t>tmaruyama</t>
        </is>
      </c>
      <c r="C11537" t="inlineStr">
        <is>
          <t>2013-02-15T05:28:54.724966Z</t>
        </is>
      </c>
      <c r="D11537" t="inlineStr">
        <is>
          <t>remove "permission_manage_documents" from az.yml (#13152, #12401)</t>
        </is>
      </c>
    </row>
    <row r="11538">
      <c r="A11538" t="n">
        <v>11382</v>
      </c>
      <c r="B11538" t="inlineStr">
        <is>
          <t>tmaruyama</t>
        </is>
      </c>
      <c r="C11538" t="inlineStr">
        <is>
          <t>2013-02-15T05:28:40.113589Z</t>
        </is>
      </c>
      <c r="D11538" t="inlineStr">
        <is>
          <t>remove unused "label_modification" i18n keys from az.yml (#13152, #12645)
These keys were removed from app/views/repositories/revision.rhtml by r535
and app/views/repositories/revisions.rhtml by r381.</t>
        </is>
      </c>
    </row>
    <row r="11539">
      <c r="A11539" t="n">
        <v>11381</v>
      </c>
      <c r="B11539" t="inlineStr">
        <is>
          <t>tmaruyama</t>
        </is>
      </c>
      <c r="C11539" t="inlineStr">
        <is>
          <t>2013-02-15T05:28:25.460639Z</t>
        </is>
      </c>
      <c r="D11539" t="inlineStr">
        <is>
          <t>remove unused "label_download" i18n keys from az.yml (#13152, #12645)
These keys were removed from app/views/documents/show.rhtml by r1180.</t>
        </is>
      </c>
    </row>
    <row r="11540">
      <c r="A11540" t="n">
        <v>11380</v>
      </c>
      <c r="B11540" t="inlineStr">
        <is>
          <t>tmaruyama</t>
        </is>
      </c>
      <c r="C11540" t="inlineStr">
        <is>
          <t>2013-02-15T05:28:10.261207Z</t>
        </is>
      </c>
      <c r="D11540" t="inlineStr">
        <is>
          <t>remove unused "gui_validation_error" i18n keys from az.yml (#13152, #12645)
These keys were removed from app/helpers/application_helper.rb by r2493.</t>
        </is>
      </c>
    </row>
    <row r="11541">
      <c r="A11541" t="n">
        <v>11379</v>
      </c>
      <c r="B11541" t="inlineStr">
        <is>
          <t>tmaruyama</t>
        </is>
      </c>
      <c r="C11541" t="inlineStr">
        <is>
          <t>2013-02-15T05:27:49.470439Z</t>
        </is>
      </c>
      <c r="D11541" t="inlineStr">
        <is>
          <t>remove unused i18n string from az.yml (#13152, #8373)</t>
        </is>
      </c>
    </row>
    <row r="11542">
      <c r="A11542" t="n">
        <v>11378</v>
      </c>
      <c r="B11542" t="inlineStr">
        <is>
          <t>tmaruyama</t>
        </is>
      </c>
      <c r="C11542" t="inlineStr">
        <is>
          <t>2013-02-15T05:27:33.346805Z</t>
        </is>
      </c>
      <c r="D11542" t="inlineStr">
        <is>
          <t>add Azerbaijanian translation (#13152)
Contributed by Samir Suleymanov.</t>
        </is>
      </c>
    </row>
    <row r="11543">
      <c r="A11543" t="n">
        <v>11377</v>
      </c>
      <c r="B11543" t="inlineStr">
        <is>
          <t>tmaruyama</t>
        </is>
      </c>
      <c r="C11543" t="inlineStr">
        <is>
          <t>2013-02-15T02:03:26.233099Z</t>
        </is>
      </c>
      <c r="D11543" t="inlineStr">
        <is>
          <t>fix double "one" in Polish translation by Filou Centrinov (#7202)</t>
        </is>
      </c>
    </row>
    <row r="11544">
      <c r="A11544" t="n">
        <v>11376</v>
      </c>
      <c r="B11544" t="inlineStr">
        <is>
          <t>tmaruyama</t>
        </is>
      </c>
      <c r="C11544" t="inlineStr">
        <is>
          <t>2013-02-15T00:13:43.167121Z</t>
        </is>
      </c>
      <c r="D11544" t="inlineStr">
        <is>
          <t>Polish translation updated and changed (#7202)</t>
        </is>
      </c>
    </row>
    <row r="11545">
      <c r="A11545" t="n">
        <v>11375</v>
      </c>
      <c r="B11545" t="inlineStr">
        <is>
          <t>jplang</t>
        </is>
      </c>
      <c r="C11545" t="inlineStr">
        <is>
          <t>2013-02-14T22:13:49.591192Z</t>
        </is>
      </c>
      <c r="D11545" t="inlineStr">
        <is>
          <t>Code cleanup.</t>
        </is>
      </c>
    </row>
    <row r="11546">
      <c r="A11546" t="n">
        <v>11374</v>
      </c>
      <c r="B11546" t="inlineStr">
        <is>
          <t>jplang</t>
        </is>
      </c>
      <c r="C11546" t="inlineStr">
        <is>
          <t>2013-02-14T21:47:07.149477Z</t>
        </is>
      </c>
      <c r="D11546" t="inlineStr">
        <is>
          <t>Adds token finder methods.</t>
        </is>
      </c>
    </row>
    <row r="11547">
      <c r="A11547" t="n">
        <v>11373</v>
      </c>
      <c r="B11547" t="inlineStr">
        <is>
          <t>jplang</t>
        </is>
      </c>
      <c r="C11547" t="inlineStr">
        <is>
          <t>2013-02-14T20:38:08.558989Z</t>
        </is>
      </c>
      <c r="D11547" t="inlineStr">
        <is>
          <t>Adds SQL server example and cleanup.</t>
        </is>
      </c>
    </row>
    <row r="11548">
      <c r="A11548" t="n">
        <v>11372</v>
      </c>
      <c r="B11548" t="inlineStr">
        <is>
          <t>jplang</t>
        </is>
      </c>
      <c r="C11548" t="inlineStr">
        <is>
          <t>2013-02-14T20:37:17.181738Z</t>
        </is>
      </c>
      <c r="D11548" t="inlineStr">
        <is>
          <t>Refactor: use an ordered hash to store available filters and remove :order option (#13154).</t>
        </is>
      </c>
    </row>
    <row r="11549">
      <c r="A11549" t="n">
        <v>11371</v>
      </c>
      <c r="B11549" t="inlineStr">
        <is>
          <t>jplang</t>
        </is>
      </c>
      <c r="C11549" t="inlineStr">
        <is>
          <t>2013-02-14T17:52:37.411422Z</t>
        </is>
      </c>
      <c r="D11549" t="inlineStr">
        <is>
          <t>Fixed thatinitialize_http_header overrides basic auth in rdm-mailhandler.rb (#13165).
Patch by Jean-Louis Fuchs.</t>
        </is>
      </c>
    </row>
    <row r="11550">
      <c r="A11550" t="n">
        <v>11370</v>
      </c>
      <c r="B11550" t="inlineStr">
        <is>
          <t>tmaruyama</t>
        </is>
      </c>
      <c r="C11550" t="inlineStr">
        <is>
          <t>2013-02-13T11:22:56.786315Z</t>
        </is>
      </c>
      <c r="D11550" t="inlineStr">
        <is>
          <t>Italian translation changed by Luca Colombini (#7851)</t>
        </is>
      </c>
    </row>
    <row r="11551">
      <c r="A11551" t="n">
        <v>11369</v>
      </c>
      <c r="B11551" t="inlineStr">
        <is>
          <t>tmaruyama</t>
        </is>
      </c>
      <c r="C11551" t="inlineStr">
        <is>
          <t>2013-02-12T22:46:44.448308Z</t>
        </is>
      </c>
      <c r="D11551" t="inlineStr">
        <is>
          <t>fix a spelling mistake of German "label_query_plural" (#9475, #13142)</t>
        </is>
      </c>
    </row>
    <row r="11552">
      <c r="A11552" t="n">
        <v>11368</v>
      </c>
      <c r="B11552" t="inlineStr">
        <is>
          <t>jplang</t>
        </is>
      </c>
      <c r="C11552" t="inlineStr">
        <is>
          <t>2013-02-12T19:52:36.859787Z</t>
        </is>
      </c>
      <c r="D11552" t="inlineStr">
        <is>
          <t>tagged version 2.2.3</t>
        </is>
      </c>
    </row>
    <row r="11553">
      <c r="A11553" t="n">
        <v>11367</v>
      </c>
      <c r="B11553" t="inlineStr">
        <is>
          <t>jplang</t>
        </is>
      </c>
      <c r="C11553" t="inlineStr">
        <is>
          <t>2013-02-12T18:08:38.854145Z</t>
        </is>
      </c>
      <c r="D11553" t="inlineStr">
        <is>
          <t>Merged r11366 from trunk.</t>
        </is>
      </c>
    </row>
    <row r="11554">
      <c r="A11554" t="n">
        <v>11366</v>
      </c>
      <c r="B11554" t="inlineStr">
        <is>
          <t>jplang</t>
        </is>
      </c>
      <c r="C11554" t="inlineStr">
        <is>
          <t>2013-02-12T18:07:38.369090Z</t>
        </is>
      </c>
      <c r="D11554" t="inlineStr">
        <is>
          <t>Updates for 2.2.3 release.</t>
        </is>
      </c>
    </row>
    <row r="11555">
      <c r="A11555" t="n">
        <v>11365</v>
      </c>
      <c r="B11555" t="inlineStr">
        <is>
          <t>jplang</t>
        </is>
      </c>
      <c r="C11555" t="inlineStr">
        <is>
          <t>2013-02-12T18:04:49.041941Z</t>
        </is>
      </c>
      <c r="D11555" t="inlineStr">
        <is>
          <t>Merged r11350 from trunk (#13126).</t>
        </is>
      </c>
    </row>
    <row r="11556">
      <c r="A11556" t="n">
        <v>11364</v>
      </c>
      <c r="B11556" t="inlineStr">
        <is>
          <t>jplang</t>
        </is>
      </c>
      <c r="C11556" t="inlineStr">
        <is>
          <t>2013-02-12T18:03:16.874540Z</t>
        </is>
      </c>
      <c r="D11556" t="inlineStr">
        <is>
          <t>Merged r11332 from trunk (#13097).</t>
        </is>
      </c>
    </row>
    <row r="11557">
      <c r="A11557" t="n">
        <v>11363</v>
      </c>
      <c r="B11557" t="inlineStr">
        <is>
          <t>jplang</t>
        </is>
      </c>
      <c r="C11557" t="inlineStr">
        <is>
          <t>2013-02-12T18:01:15.969143Z</t>
        </is>
      </c>
      <c r="D11557" t="inlineStr">
        <is>
          <t>Merged r11331 and r11333 from trunk (#13075).</t>
        </is>
      </c>
    </row>
    <row r="11558">
      <c r="A11558" t="n">
        <v>11362</v>
      </c>
      <c r="B11558" t="inlineStr">
        <is>
          <t>jplang</t>
        </is>
      </c>
      <c r="C11558" t="inlineStr">
        <is>
          <t>2013-02-12T17:57:46.955485Z</t>
        </is>
      </c>
      <c r="D11558" t="inlineStr">
        <is>
          <t>Merged r11281 from trunk (#12979).</t>
        </is>
      </c>
    </row>
    <row r="11559">
      <c r="A11559" t="n">
        <v>11361</v>
      </c>
      <c r="B11559" t="inlineStr">
        <is>
          <t>jplang</t>
        </is>
      </c>
      <c r="C11559" t="inlineStr">
        <is>
          <t>2013-02-12T17:56:39.944261Z</t>
        </is>
      </c>
      <c r="D11559" t="inlineStr">
        <is>
          <t>Merged r11258 from trunk (#12930).</t>
        </is>
      </c>
    </row>
    <row r="11560">
      <c r="A11560" t="n">
        <v>11360</v>
      </c>
      <c r="B11560" t="inlineStr">
        <is>
          <t>tmaruyama</t>
        </is>
      </c>
      <c r="C11560" t="inlineStr">
        <is>
          <t>2013-02-12T10:17:42.188472Z</t>
        </is>
      </c>
      <c r="D11560" t="inlineStr">
        <is>
          <t>German translation for my page changed (#12660)</t>
        </is>
      </c>
    </row>
    <row r="11561">
      <c r="A11561" t="n">
        <v>11359</v>
      </c>
      <c r="B11561" t="inlineStr">
        <is>
          <t>tmaruyama</t>
        </is>
      </c>
      <c r="C11561" t="inlineStr">
        <is>
          <t>2013-02-12T10:17:13.402814Z</t>
        </is>
      </c>
      <c r="D11561" t="inlineStr">
        <is>
          <t>German "My custom queries" and "Custom queries" changed by Filou Centrinov (#9475)</t>
        </is>
      </c>
    </row>
    <row r="11562">
      <c r="A11562" t="n">
        <v>11358</v>
      </c>
      <c r="B11562" t="inlineStr">
        <is>
          <t>tmaruyama</t>
        </is>
      </c>
      <c r="C11562" t="inlineStr">
        <is>
          <t>2013-02-12T06:28:11.376882Z</t>
        </is>
      </c>
      <c r="D11562" t="inlineStr">
        <is>
          <t>Merged r11353 from trunk to 2.2-stable
upgrade Rails to 3.2.12.</t>
        </is>
      </c>
    </row>
    <row r="11563">
      <c r="A11563" t="n">
        <v>11357</v>
      </c>
      <c r="B11563" t="inlineStr">
        <is>
          <t>tmaruyama</t>
        </is>
      </c>
      <c r="C11563" t="inlineStr">
        <is>
          <t>2013-02-12T03:52:41.039472Z</t>
        </is>
      </c>
      <c r="D11563" t="inlineStr">
        <is>
          <t xml:space="preserve">2.2-stable: svn propset svn:eol-style native SVG source files (#12971)
</t>
        </is>
      </c>
    </row>
    <row r="11564">
      <c r="A11564" t="n">
        <v>11356</v>
      </c>
      <c r="B11564" t="inlineStr">
        <is>
          <t>tmaruyama</t>
        </is>
      </c>
      <c r="C11564" t="inlineStr">
        <is>
          <t>2013-02-12T02:49:25.278349Z</t>
        </is>
      </c>
      <c r="D11564" t="inlineStr">
        <is>
          <t>2.2-stable: backout r11355 (back to Rails 3.2.11)
jruby-1.6.7 tests fail on CI server.</t>
        </is>
      </c>
    </row>
    <row r="11565">
      <c r="A11565" t="n">
        <v>11355</v>
      </c>
      <c r="B11565" t="inlineStr">
        <is>
          <t>tmaruyama</t>
        </is>
      </c>
      <c r="C11565" t="inlineStr">
        <is>
          <t>2013-02-12T01:46:21.237479Z</t>
        </is>
      </c>
      <c r="D11565" t="inlineStr">
        <is>
          <t>Merged r11353 from trunk to 2.2-stable
upgrade Rails to 3.2.12.</t>
        </is>
      </c>
    </row>
    <row r="11566">
      <c r="A11566" t="n">
        <v>11354</v>
      </c>
      <c r="B11566" t="inlineStr">
        <is>
          <t>tmaruyama</t>
        </is>
      </c>
      <c r="C11566" t="inlineStr">
        <is>
          <t>2013-02-12T00:51:11.953157Z</t>
        </is>
      </c>
      <c r="D11566" t="inlineStr">
        <is>
          <t>remove trailing white-spaces from app/models/custom_field.rb</t>
        </is>
      </c>
    </row>
    <row r="11567">
      <c r="A11567" t="n">
        <v>11353</v>
      </c>
      <c r="B11567" t="inlineStr">
        <is>
          <t>tmaruyama</t>
        </is>
      </c>
      <c r="C11567" t="inlineStr">
        <is>
          <t>2013-02-12T00:20:55.895949Z</t>
        </is>
      </c>
      <c r="D11567" t="inlineStr">
        <is>
          <t>upgrade Rails to 3.2.12</t>
        </is>
      </c>
    </row>
    <row r="11568">
      <c r="A11568" t="n">
        <v>11352</v>
      </c>
      <c r="B11568" t="inlineStr">
        <is>
          <t>jplang</t>
        </is>
      </c>
      <c r="C11568" t="inlineStr">
        <is>
          <t>2013-02-11T20:14:26.847483Z</t>
        </is>
      </c>
      <c r="D11568" t="inlineStr">
        <is>
          <t>Removed unused fixtures.</t>
        </is>
      </c>
    </row>
    <row r="11569">
      <c r="A11569" t="n">
        <v>11351</v>
      </c>
      <c r="B11569" t="inlineStr">
        <is>
          <t>jplang</t>
        </is>
      </c>
      <c r="C11569" t="inlineStr">
        <is>
          <t>2013-02-11T18:14:00.085640Z</t>
        </is>
      </c>
      <c r="D11569" t="inlineStr">
        <is>
          <t>Fixed that long project names in the header may overlap the main menu (#13127).</t>
        </is>
      </c>
    </row>
    <row r="11570">
      <c r="A11570" t="n">
        <v>11350</v>
      </c>
      <c r="B11570" t="inlineStr">
        <is>
          <t>jplang</t>
        </is>
      </c>
      <c r="C11570" t="inlineStr">
        <is>
          <t>2013-02-11T18:07:45.418412Z</t>
        </is>
      </c>
      <c r="D11570" t="inlineStr">
        <is>
          <t>Format all floats with 2 decimals in the issue list (#13126).</t>
        </is>
      </c>
    </row>
    <row r="11571">
      <c r="A11571" t="n">
        <v>11349</v>
      </c>
      <c r="B11571" t="inlineStr">
        <is>
          <t>jplang</t>
        </is>
      </c>
      <c r="C11571" t="inlineStr">
        <is>
          <t>2013-02-11T17:38:30.392498Z</t>
        </is>
      </c>
      <c r="D11571" t="inlineStr">
        <is>
          <t>Fixed that custom_field_values are not reloaded on #reload (#13119).</t>
        </is>
      </c>
    </row>
    <row r="11572">
      <c r="A11572" t="n">
        <v>11348</v>
      </c>
      <c r="B11572" t="inlineStr">
        <is>
          <t>jplang</t>
        </is>
      </c>
      <c r="C11572" t="inlineStr">
        <is>
          <t>2013-02-10T21:28:29.732907Z</t>
        </is>
      </c>
      <c r="D11572" t="inlineStr">
        <is>
          <t>Submit the form after preview.</t>
        </is>
      </c>
    </row>
    <row r="11573">
      <c r="A11573" t="n">
        <v>11347</v>
      </c>
      <c r="B11573" t="inlineStr">
        <is>
          <t>jplang</t>
        </is>
      </c>
      <c r="C11573" t="inlineStr">
        <is>
          <t>2013-02-10T21:11:48.081327Z</t>
        </is>
      </c>
      <c r="D11573" t="inlineStr">
        <is>
          <t>Removed delay.</t>
        </is>
      </c>
    </row>
    <row r="11574">
      <c r="A11574" t="n">
        <v>11346</v>
      </c>
      <c r="B11574" t="inlineStr">
        <is>
          <t>jplang</t>
        </is>
      </c>
      <c r="C11574" t="inlineStr">
        <is>
          <t>2013-02-10T17:52:19.809379Z</t>
        </is>
      </c>
      <c r="D11574" t="inlineStr">
        <is>
          <t>Fixed test after r11343.</t>
        </is>
      </c>
    </row>
    <row r="11575">
      <c r="A11575" t="n">
        <v>11345</v>
      </c>
      <c r="B11575" t="inlineStr">
        <is>
          <t>jplang</t>
        </is>
      </c>
      <c r="C11575" t="inlineStr">
        <is>
          <t>2013-02-10T17:09:33.969162Z</t>
        </is>
      </c>
      <c r="D11575" t="inlineStr">
        <is>
          <t>Don't run Capybara tests on the CI server (#12822).</t>
        </is>
      </c>
    </row>
    <row r="11576">
      <c r="A11576" t="n">
        <v>11344</v>
      </c>
      <c r="B11576" t="inlineStr">
        <is>
          <t>jplang</t>
        </is>
      </c>
      <c r="C11576" t="inlineStr">
        <is>
          <t>2013-02-10T16:41:26.297412Z</t>
        </is>
      </c>
      <c r="D11576" t="inlineStr">
        <is>
          <t>Don't generate duplicate ids.</t>
        </is>
      </c>
    </row>
    <row r="11577">
      <c r="A11577" t="n">
        <v>11343</v>
      </c>
      <c r="B11577" t="inlineStr">
        <is>
          <t>jplang</t>
        </is>
      </c>
      <c r="C11577" t="inlineStr">
        <is>
          <t>2013-02-10T16:10:53.711211Z</t>
        </is>
      </c>
      <c r="D11577" t="inlineStr">
        <is>
          <t>Use POST/DELETE to watch/unwatch an item.</t>
        </is>
      </c>
    </row>
    <row r="11578">
      <c r="A11578" t="n">
        <v>11342</v>
      </c>
      <c r="B11578" t="inlineStr">
        <is>
          <t>jplang</t>
        </is>
      </c>
      <c r="C11578" t="inlineStr">
        <is>
          <t>2013-02-10T16:05:30.131425Z</t>
        </is>
      </c>
      <c r="D11578" t="inlineStr">
        <is>
          <t>Clean up watchers routes declaration.</t>
        </is>
      </c>
    </row>
    <row r="11579">
      <c r="A11579" t="n">
        <v>11341</v>
      </c>
      <c r="B11579" t="inlineStr">
        <is>
          <t>jplang</t>
        </is>
      </c>
      <c r="C11579" t="inlineStr">
        <is>
          <t>2013-02-10T15:53:14.478515Z</t>
        </is>
      </c>
      <c r="D11579" t="inlineStr">
        <is>
          <t>Adds context menu tests and skip test_preview_issue_description that breaks the test suite.</t>
        </is>
      </c>
    </row>
    <row r="11580">
      <c r="A11580" t="n">
        <v>11340</v>
      </c>
      <c r="B11580" t="inlineStr">
        <is>
          <t>jplang</t>
        </is>
      </c>
      <c r="C11580" t="inlineStr">
        <is>
          <t>2013-02-10T10:31:38.606334Z</t>
        </is>
      </c>
      <c r="D11580" t="inlineStr">
        <is>
          <t>Adds a test for creating an issue with watchers.</t>
        </is>
      </c>
    </row>
    <row r="11581">
      <c r="A11581" t="n">
        <v>11339</v>
      </c>
      <c r="B11581" t="inlineStr">
        <is>
          <t>jplang</t>
        </is>
      </c>
      <c r="C11581" t="inlineStr">
        <is>
          <t>2013-02-10T10:31:12.839352Z</t>
        </is>
      </c>
      <c r="D11581" t="inlineStr">
        <is>
          <t>Bulk watch/unwatch issues from the context menu (#7159).</t>
        </is>
      </c>
    </row>
    <row r="11582">
      <c r="A11582" t="n">
        <v>11338</v>
      </c>
      <c r="B11582" t="inlineStr">
        <is>
          <t>tmaruyama</t>
        </is>
      </c>
      <c r="C11582" t="inlineStr">
        <is>
          <t>2013-02-10T04:04:21.582650Z</t>
        </is>
      </c>
      <c r="D11582" t="inlineStr">
        <is>
          <t>remove trailing white-space from app/models/board.rb</t>
        </is>
      </c>
    </row>
    <row r="11583">
      <c r="A11583" t="n">
        <v>11337</v>
      </c>
      <c r="B11583" t="inlineStr">
        <is>
          <t>jplang</t>
        </is>
      </c>
      <c r="C11583" t="inlineStr">
        <is>
          <t>2013-02-09T15:20:07.642319Z</t>
        </is>
      </c>
      <c r="D11583" t="inlineStr">
        <is>
          <t>Typo that breaks with ruby1.8.</t>
        </is>
      </c>
    </row>
    <row r="11584">
      <c r="A11584" t="n">
        <v>11336</v>
      </c>
      <c r="B11584" t="inlineStr">
        <is>
          <t>jplang</t>
        </is>
      </c>
      <c r="C11584" t="inlineStr">
        <is>
          <t>2013-02-09T13:56:11.553695Z</t>
        </is>
      </c>
      <c r="D11584" t="inlineStr">
        <is>
          <t>Fixed that project overview page shows trackers from subprojects with disabled issue module (#13076).</t>
        </is>
      </c>
    </row>
    <row r="11585">
      <c r="A11585" t="n">
        <v>11335</v>
      </c>
      <c r="B11585" t="inlineStr">
        <is>
          <t>jplang</t>
        </is>
      </c>
      <c r="C11585" t="inlineStr">
        <is>
          <t>2013-02-09T13:39:57.778604Z</t>
        </is>
      </c>
      <c r="D11585" t="inlineStr">
        <is>
          <t>Small datepicker improvements (#13098).
Patch by Daniel Felix.</t>
        </is>
      </c>
    </row>
    <row r="11586">
      <c r="A11586" t="n">
        <v>11334</v>
      </c>
      <c r="B11586" t="inlineStr">
        <is>
          <t>jplang</t>
        </is>
      </c>
      <c r="C11586" t="inlineStr">
        <is>
          <t>2013-02-07T20:13:15.515048Z</t>
        </is>
      </c>
      <c r="D11586" t="inlineStr">
        <is>
          <t>Don't wrap watcher link with span.</t>
        </is>
      </c>
    </row>
    <row r="11587">
      <c r="A11587" t="n">
        <v>11333</v>
      </c>
      <c r="B11587" t="inlineStr">
        <is>
          <t>jplang</t>
        </is>
      </c>
      <c r="C11587" t="inlineStr">
        <is>
          <t>2013-02-07T19:58:43.465862Z</t>
        </is>
      </c>
      <c r="D11587" t="inlineStr">
        <is>
          <t>Test failures from r11331 (#13075).</t>
        </is>
      </c>
    </row>
    <row r="11588">
      <c r="A11588" t="n">
        <v>11332</v>
      </c>
      <c r="B11588" t="inlineStr">
        <is>
          <t>jplang</t>
        </is>
      </c>
      <c r="C11588" t="inlineStr">
        <is>
          <t>2013-02-07T19:24:57.666174Z</t>
        </is>
      </c>
      <c r="D11588" t="inlineStr">
        <is>
          <t>Fixed: error raised when copying project wiki with wiki module disabled (#13097).</t>
        </is>
      </c>
    </row>
    <row r="11589">
      <c r="A11589" t="n">
        <v>11331</v>
      </c>
      <c r="B11589" t="inlineStr">
        <is>
          <t>jplang</t>
        </is>
      </c>
      <c r="C11589" t="inlineStr">
        <is>
          <t>2013-02-07T18:35:51.402923Z</t>
        </is>
      </c>
      <c r="D11589" t="inlineStr">
        <is>
          <t>Fixed: Can't clear custom field value through context menu in the issue list (#13075).</t>
        </is>
      </c>
    </row>
    <row r="11590">
      <c r="A11590" t="n">
        <v>11330</v>
      </c>
      <c r="B11590" t="inlineStr">
        <is>
          <t>jplang</t>
        </is>
      </c>
      <c r="C11590" t="inlineStr">
        <is>
          <t>2013-02-07T18:21:18.015253Z</t>
        </is>
      </c>
      <c r="D11590" t="inlineStr">
        <is>
          <t>Add unique index on custom_fields_projects.</t>
        </is>
      </c>
    </row>
    <row r="11591">
      <c r="A11591" t="n">
        <v>11329</v>
      </c>
      <c r="B11591" t="inlineStr">
        <is>
          <t>jplang</t>
        </is>
      </c>
      <c r="C11591" t="inlineStr">
        <is>
          <t>2013-02-07T18:20:59.659133Z</t>
        </is>
      </c>
      <c r="D11591" t="inlineStr">
        <is>
          <t>Add unique index on custom_fields_trackers (#13059).</t>
        </is>
      </c>
    </row>
    <row r="11592">
      <c r="A11592" t="n">
        <v>11328</v>
      </c>
      <c r="B11592" t="inlineStr">
        <is>
          <t>tmaruyama</t>
        </is>
      </c>
      <c r="C11592" t="inlineStr">
        <is>
          <t>2013-02-05T04:30:05.560435Z</t>
        </is>
      </c>
      <c r="D11592" t="inlineStr">
        <is>
          <t>German "label_in" translation changed by Filou Centrinov (#13080)</t>
        </is>
      </c>
    </row>
    <row r="11593">
      <c r="A11593" t="n">
        <v>11327</v>
      </c>
      <c r="B11593" t="inlineStr">
        <is>
          <t>tmaruyama</t>
        </is>
      </c>
      <c r="C11593" t="inlineStr">
        <is>
          <t>2013-02-04T08:33:53.452655Z</t>
        </is>
      </c>
      <c r="D11593" t="inlineStr">
        <is>
          <t>Gemfile: unpin mocha version
This is pinned by r10155 and r10167 due to CI server failure.</t>
        </is>
      </c>
    </row>
    <row r="11594">
      <c r="A11594" t="n">
        <v>11326</v>
      </c>
      <c r="B11594" t="inlineStr">
        <is>
          <t>tmaruyama</t>
        </is>
      </c>
      <c r="C11594" t="inlineStr">
        <is>
          <t>2013-02-04T08:33:27.683575Z</t>
        </is>
      </c>
      <c r="D11594" t="inlineStr">
        <is>
          <t>Traditional Chinese translation updated by ChunChang Lo (#13071)</t>
        </is>
      </c>
    </row>
    <row r="11595">
      <c r="A11595" t="n">
        <v>11325</v>
      </c>
      <c r="B11595" t="inlineStr">
        <is>
          <t>tmaruyama</t>
        </is>
      </c>
      <c r="C11595" t="inlineStr">
        <is>
          <t>2013-02-04T08:05:21.854341Z</t>
        </is>
      </c>
      <c r="D11595" t="inlineStr">
        <is>
          <t>remove "test-unit" from Gemfile
This is added by r10137 (#10320, #10818) and shoulda version was upgraded by r11324.</t>
        </is>
      </c>
    </row>
    <row r="11596">
      <c r="A11596" t="n">
        <v>11324</v>
      </c>
      <c r="B11596" t="inlineStr">
        <is>
          <t>jplang</t>
        </is>
      </c>
      <c r="C11596" t="inlineStr">
        <is>
          <t>2013-02-03T15:49:02.173256Z</t>
        </is>
      </c>
      <c r="D11596" t="inlineStr">
        <is>
          <t>Upgrade shoulda.</t>
        </is>
      </c>
    </row>
    <row r="11597">
      <c r="A11597" t="n">
        <v>11323</v>
      </c>
      <c r="B11597" t="inlineStr">
        <is>
          <t>jplang</t>
        </is>
      </c>
      <c r="C11597" t="inlineStr">
        <is>
          <t>2013-02-03T15:46:54.567394Z</t>
        </is>
      </c>
      <c r="D11597" t="inlineStr">
        <is>
          <t>Create all databases.</t>
        </is>
      </c>
    </row>
    <row r="11598">
      <c r="A11598" t="n">
        <v>11322</v>
      </c>
      <c r="B11598" t="inlineStr">
        <is>
          <t>jplang</t>
        </is>
      </c>
      <c r="C11598" t="inlineStr">
        <is>
          <t>2013-02-03T15:46:42.044950Z</t>
        </is>
      </c>
      <c r="D11598" t="inlineStr">
        <is>
          <t>Dup generated attributes.</t>
        </is>
      </c>
    </row>
    <row r="11599">
      <c r="A11599" t="n">
        <v>11321</v>
      </c>
      <c r="B11599" t="inlineStr">
        <is>
          <t>jplang</t>
        </is>
      </c>
      <c r="C11599" t="inlineStr">
        <is>
          <t>2013-02-03T14:27:19.313018Z</t>
        </is>
      </c>
      <c r="D11599" t="inlineStr">
        <is>
          <t>Removed unused fixtures.</t>
        </is>
      </c>
    </row>
    <row r="11600">
      <c r="A11600" t="n">
        <v>11320</v>
      </c>
      <c r="B11600" t="inlineStr">
        <is>
          <t>jplang</t>
        </is>
      </c>
      <c r="C11600" t="inlineStr">
        <is>
          <t>2013-02-03T10:23:17.441025Z</t>
        </is>
      </c>
      <c r="D11600" t="inlineStr">
        <is>
          <t>Removed unused fixtures.</t>
        </is>
      </c>
    </row>
    <row r="11601">
      <c r="A11601" t="n">
        <v>11319</v>
      </c>
      <c r="B11601" t="inlineStr">
        <is>
          <t>jplang</t>
        </is>
      </c>
      <c r="C11601" t="inlineStr">
        <is>
          <t>2013-02-03T10:19:42.694519Z</t>
        </is>
      </c>
      <c r="D11601" t="inlineStr">
        <is>
          <t>Removing shoulda context.</t>
        </is>
      </c>
    </row>
    <row r="11602">
      <c r="A11602" t="n">
        <v>11318</v>
      </c>
      <c r="B11602" t="inlineStr">
        <is>
          <t>jplang</t>
        </is>
      </c>
      <c r="C11602" t="inlineStr">
        <is>
          <t>2013-02-03T10:02:22.838678Z</t>
        </is>
      </c>
      <c r="D11602" t="inlineStr">
        <is>
          <t>Removing shoulda context.</t>
        </is>
      </c>
    </row>
    <row r="11603">
      <c r="A11603" t="n">
        <v>11317</v>
      </c>
      <c r="B11603" t="inlineStr">
        <is>
          <t>jplang</t>
        </is>
      </c>
      <c r="C11603" t="inlineStr">
        <is>
          <t>2013-02-03T09:49:18.853803Z</t>
        </is>
      </c>
      <c r="D11603" t="inlineStr">
        <is>
          <t>Removed unused fixtures.</t>
        </is>
      </c>
    </row>
    <row r="11604">
      <c r="A11604" t="n">
        <v>11316</v>
      </c>
      <c r="B11604" t="inlineStr">
        <is>
          <t>jplang</t>
        </is>
      </c>
      <c r="C11604" t="inlineStr">
        <is>
          <t>2013-02-03T09:43:37.424738Z</t>
        </is>
      </c>
      <c r="D11604" t="inlineStr">
        <is>
          <t>Removing shoulda context.</t>
        </is>
      </c>
    </row>
    <row r="11605">
      <c r="A11605" t="n">
        <v>11315</v>
      </c>
      <c r="B11605" t="inlineStr">
        <is>
          <t>jplang</t>
        </is>
      </c>
      <c r="C11605" t="inlineStr">
        <is>
          <t>2013-02-03T09:20:05.135414Z</t>
        </is>
      </c>
      <c r="D11605" t="inlineStr">
        <is>
          <t>Removing shoulda context.</t>
        </is>
      </c>
    </row>
    <row r="11606">
      <c r="A11606" t="n">
        <v>11314</v>
      </c>
      <c r="B11606" t="inlineStr">
        <is>
          <t>tmaruyama</t>
        </is>
      </c>
      <c r="C11606" t="inlineStr">
        <is>
          <t>2013-02-03T08:46:40.135523Z</t>
        </is>
      </c>
      <c r="D11606" t="inlineStr">
        <is>
          <t>comment out i18n key in plugin template (#12900)
It seems duplicate keys in plugins cause problems.</t>
        </is>
      </c>
    </row>
    <row r="11607">
      <c r="A11607" t="n">
        <v>11313</v>
      </c>
      <c r="B11607" t="inlineStr">
        <is>
          <t>jplang</t>
        </is>
      </c>
      <c r="C11607" t="inlineStr">
        <is>
          <t>2013-02-03T08:23:20.270088Z</t>
        </is>
      </c>
      <c r="D11607" t="inlineStr">
        <is>
          <t>Code cleanup.</t>
        </is>
      </c>
    </row>
    <row r="11608">
      <c r="A11608" t="n">
        <v>11312</v>
      </c>
      <c r="B11608" t="inlineStr">
        <is>
          <t>jplang</t>
        </is>
      </c>
      <c r="C11608" t="inlineStr">
        <is>
          <t>2013-02-03T08:14:40.995137Z</t>
        </is>
      </c>
      <c r="D11608" t="inlineStr">
        <is>
          <t>Don't display the warning to administrators (#5605).</t>
        </is>
      </c>
    </row>
    <row r="11609">
      <c r="A11609" t="n">
        <v>11311</v>
      </c>
      <c r="B11609" t="inlineStr">
        <is>
          <t>jplang</t>
        </is>
      </c>
      <c r="C11609" t="inlineStr">
        <is>
          <t>2013-02-03T08:03:42.795894Z</t>
        </is>
      </c>
      <c r="D11609" t="inlineStr">
        <is>
          <t>Fixed incorrect test name.</t>
        </is>
      </c>
    </row>
    <row r="11610">
      <c r="A11610" t="n">
        <v>11310</v>
      </c>
      <c r="B11610" t="inlineStr">
        <is>
          <t>jplang</t>
        </is>
      </c>
      <c r="C11610" t="inlineStr">
        <is>
          <t>2013-02-03T08:03:25.411296Z</t>
        </is>
      </c>
      <c r="D11610" t="inlineStr">
        <is>
          <t>Adds a warning for when a user with inherited permissions disables inheritance (#5605).</t>
        </is>
      </c>
    </row>
    <row r="11611">
      <c r="A11611" t="n">
        <v>11309</v>
      </c>
      <c r="B11611" t="inlineStr">
        <is>
          <t>tmaruyama</t>
        </is>
      </c>
      <c r="C11611" t="inlineStr">
        <is>
          <t>2013-02-03T07:33:30.629566Z</t>
        </is>
      </c>
      <c r="D11611" t="inlineStr">
        <is>
          <t>Bulgarian translation updated by Ivan Cenov (#13066)</t>
        </is>
      </c>
    </row>
    <row r="11612">
      <c r="A11612" t="n">
        <v>11308</v>
      </c>
      <c r="B11612" t="inlineStr">
        <is>
          <t>tmaruyama</t>
        </is>
      </c>
      <c r="C11612" t="inlineStr">
        <is>
          <t>2013-02-03T06:53:18.592260Z</t>
        </is>
      </c>
      <c r="D11612" t="inlineStr">
        <is>
          <t>Merged r11306 from trunk to 2.2-stable (#11987)
pdf: fix broken new line in table.
Contributed by Jun NAITOH.</t>
        </is>
      </c>
    </row>
    <row r="11613">
      <c r="A11613" t="n">
        <v>11307</v>
      </c>
      <c r="B11613" t="inlineStr">
        <is>
          <t>tmaruyama</t>
        </is>
      </c>
      <c r="C11613" t="inlineStr">
        <is>
          <t>2013-02-03T05:44:48.629534Z</t>
        </is>
      </c>
      <c r="D11613" t="inlineStr">
        <is>
          <t>German translation updated by Daniel Felix (#13065)</t>
        </is>
      </c>
    </row>
    <row r="11614">
      <c r="A11614" t="n">
        <v>11306</v>
      </c>
      <c r="B11614" t="inlineStr">
        <is>
          <t>tmaruyama</t>
        </is>
      </c>
      <c r="C11614" t="inlineStr">
        <is>
          <t>2013-02-03T05:44:13.622516Z</t>
        </is>
      </c>
      <c r="D11614" t="inlineStr">
        <is>
          <t>pdf: fix broken new line in table (#11987)
Contributed by Jun NAITOH.</t>
        </is>
      </c>
    </row>
    <row r="11615">
      <c r="A11615" t="n">
        <v>11305</v>
      </c>
      <c r="B11615" t="inlineStr">
        <is>
          <t>jplang</t>
        </is>
      </c>
      <c r="C11615" t="inlineStr">
        <is>
          <t>2013-02-02T15:10:13.808681Z</t>
        </is>
      </c>
      <c r="D11615" t="inlineStr">
        <is>
          <t>CSS cleanup.</t>
        </is>
      </c>
    </row>
    <row r="11616">
      <c r="A11616" t="n">
        <v>11304</v>
      </c>
      <c r="B11616" t="inlineStr">
        <is>
          <t>jplang</t>
        </is>
      </c>
      <c r="C11616" t="inlineStr">
        <is>
          <t>2013-02-02T15:06:34.861365Z</t>
        </is>
      </c>
      <c r="D11616" t="inlineStr">
        <is>
          <t>Removed div around fieldset on project modules.</t>
        </is>
      </c>
    </row>
    <row r="11617">
      <c r="A11617" t="n">
        <v>11303</v>
      </c>
      <c r="B11617" t="inlineStr">
        <is>
          <t>jplang</t>
        </is>
      </c>
      <c r="C11617" t="inlineStr">
        <is>
          <t>2013-02-02T14:55:21.550294Z</t>
        </is>
      </c>
      <c r="D11617" t="inlineStr">
        <is>
          <t>Raises project description height.</t>
        </is>
      </c>
    </row>
    <row r="11618">
      <c r="A11618" t="n">
        <v>11302</v>
      </c>
      <c r="B11618" t="inlineStr">
        <is>
          <t>jplang</t>
        </is>
      </c>
      <c r="C11618" t="inlineStr">
        <is>
          <t>2013-02-02T14:46:26.539091Z</t>
        </is>
      </c>
      <c r="D11618" t="inlineStr">
        <is>
          <t>Typo that makes the checkbox not visible (#5605).</t>
        </is>
      </c>
    </row>
    <row r="11619">
      <c r="A11619" t="n">
        <v>11301</v>
      </c>
      <c r="B11619" t="inlineStr">
        <is>
          <t>jplang</t>
        </is>
      </c>
      <c r="C11619" t="inlineStr">
        <is>
          <t>2013-02-02T13:18:04.753522Z</t>
        </is>
      </c>
      <c r="D11619" t="inlineStr">
        <is>
          <t>Typo that triggers an error when editing a subproject (#5605).</t>
        </is>
      </c>
    </row>
    <row r="11620">
      <c r="A11620" t="n">
        <v>11300</v>
      </c>
      <c r="B11620" t="inlineStr">
        <is>
          <t>jplang</t>
        </is>
      </c>
      <c r="C11620" t="inlineStr">
        <is>
          <t>2013-02-02T13:03:22.445666Z</t>
        </is>
      </c>
      <c r="D11620" t="inlineStr">
        <is>
          <t>Don't remove watchers on permission change.
This can be far too slow (especially with membership inheritance) and notifications are not sent to watchers that are not allowed to view the item. If we still want to remove watchers that are no longer able to view the watched items, the redmine:watchers:prune task can be called periodically.</t>
        </is>
      </c>
    </row>
    <row r="11621">
      <c r="A11621" t="n">
        <v>11299</v>
      </c>
      <c r="B11621" t="inlineStr">
        <is>
          <t>jplang</t>
        </is>
      </c>
      <c r="C11621" t="inlineStr">
        <is>
          <t>2013-02-02T12:51:27.740043Z</t>
        </is>
      </c>
      <c r="D11621" t="inlineStr">
        <is>
          <t>Adds :field_inherit_members string to locales (#5605).</t>
        </is>
      </c>
    </row>
    <row r="11622">
      <c r="A11622" t="n">
        <v>11298</v>
      </c>
      <c r="B11622" t="inlineStr">
        <is>
          <t>jplang</t>
        </is>
      </c>
      <c r="C11622" t="inlineStr">
        <is>
          <t>2013-02-02T12:50:45.056036Z</t>
        </is>
      </c>
      <c r="D11622" t="inlineStr">
        <is>
          <t>Optionaly inherit members from parent project (#5605).</t>
        </is>
      </c>
    </row>
    <row r="11623">
      <c r="A11623" t="n">
        <v>11297</v>
      </c>
      <c r="B11623" t="inlineStr">
        <is>
          <t>jplang</t>
        </is>
      </c>
      <c r="C11623" t="inlineStr">
        <is>
          <t>2013-02-02T09:49:26.730544Z</t>
        </is>
      </c>
      <c r="D11623" t="inlineStr">
        <is>
          <t>Test broken by r11296.</t>
        </is>
      </c>
    </row>
    <row r="11624">
      <c r="A11624" t="n">
        <v>11296</v>
      </c>
      <c r="B11624" t="inlineStr">
        <is>
          <t>jplang</t>
        </is>
      </c>
      <c r="C11624" t="inlineStr">
        <is>
          <t>2013-02-02T08:46:58.545087Z</t>
        </is>
      </c>
      <c r="D11624" t="inlineStr">
        <is>
          <t>Refactors methods for searching a user by token.</t>
        </is>
      </c>
    </row>
    <row r="11625">
      <c r="A11625" t="n">
        <v>11295</v>
      </c>
      <c r="B11625" t="inlineStr">
        <is>
          <t>jplang</t>
        </is>
      </c>
      <c r="C11625" t="inlineStr">
        <is>
          <t>2013-02-01T20:04:38.710211Z</t>
        </is>
      </c>
      <c r="D11625" t="inlineStr">
        <is>
          <t>Add unique index on tokens.value.</t>
        </is>
      </c>
    </row>
    <row r="11626">
      <c r="A11626" t="n">
        <v>11294</v>
      </c>
      <c r="B11626" t="inlineStr">
        <is>
          <t>jplang</t>
        </is>
      </c>
      <c r="C11626" t="inlineStr">
        <is>
          <t>2013-02-01T18:32:12.356239Z</t>
        </is>
      </c>
      <c r="D11626" t="inlineStr">
        <is>
          <t>Skip callbacks when updating last_login_on.</t>
        </is>
      </c>
    </row>
    <row r="11627">
      <c r="A11627" t="n">
        <v>11293</v>
      </c>
      <c r="B11627" t="inlineStr">
        <is>
          <t>jplang</t>
        </is>
      </c>
      <c r="C11627" t="inlineStr">
        <is>
          <t>2013-01-31T22:45:07.505099Z</t>
        </is>
      </c>
      <c r="D11627" t="inlineStr">
        <is>
          <t>Use database LOWER instead of #downcase.</t>
        </is>
      </c>
    </row>
    <row r="11628">
      <c r="A11628" t="n">
        <v>11292</v>
      </c>
      <c r="B11628" t="inlineStr">
        <is>
          <t>jplang</t>
        </is>
      </c>
      <c r="C11628" t="inlineStr">
        <is>
          <t>2013-01-31T22:43:24.165108Z</t>
        </is>
      </c>
      <c r="D11628" t="inlineStr">
        <is>
          <t>Makes autocomplete accept issue id with hash.</t>
        </is>
      </c>
    </row>
    <row r="11629">
      <c r="A11629" t="n">
        <v>11291</v>
      </c>
      <c r="B11629" t="inlineStr">
        <is>
          <t>jplang</t>
        </is>
      </c>
      <c r="C11629" t="inlineStr">
        <is>
          <t>2013-01-30T21:31:13.337864Z</t>
        </is>
      </c>
      <c r="D11629" t="inlineStr">
        <is>
          <t>Code cleanup.</t>
        </is>
      </c>
    </row>
    <row r="11630">
      <c r="A11630" t="n">
        <v>11290</v>
      </c>
      <c r="B11630" t="inlineStr">
        <is>
          <t>jplang</t>
        </is>
      </c>
      <c r="C11630" t="inlineStr">
        <is>
          <t>2013-01-30T20:51:21.179731Z</t>
        </is>
      </c>
      <c r="D11630" t="inlineStr">
        <is>
          <t>Add/remove issue watchers via the REST API (#6727).</t>
        </is>
      </c>
    </row>
    <row r="11631">
      <c r="A11631" t="n">
        <v>11289</v>
      </c>
      <c r="B11631" t="inlineStr">
        <is>
          <t>jplang</t>
        </is>
      </c>
      <c r="C11631" t="inlineStr">
        <is>
          <t>2013-01-30T17:34:48.769183Z</t>
        </is>
      </c>
      <c r="D11631" t="inlineStr">
        <is>
          <t>Use POST instead of GET for logging out (#13022).</t>
        </is>
      </c>
    </row>
    <row r="11632">
      <c r="A11632" t="n">
        <v>11288</v>
      </c>
      <c r="B11632" t="inlineStr">
        <is>
          <t>jplang</t>
        </is>
      </c>
      <c r="C11632" t="inlineStr">
        <is>
          <t>2013-01-29T18:49:33.916039Z</t>
        </is>
      </c>
      <c r="D11632" t="inlineStr">
        <is>
          <t>Adds test:ui to ci:build.</t>
        </is>
      </c>
    </row>
    <row r="11633">
      <c r="A11633" t="n">
        <v>11287</v>
      </c>
      <c r="B11633" t="inlineStr">
        <is>
          <t>jplang</t>
        </is>
      </c>
      <c r="C11633" t="inlineStr">
        <is>
          <t>2013-01-29T18:47:54.963952Z</t>
        </is>
      </c>
      <c r="D11633" t="inlineStr">
        <is>
          <t>rake test aborts with ruby1.8.</t>
        </is>
      </c>
    </row>
    <row r="11634">
      <c r="A11634" t="n">
        <v>11286</v>
      </c>
      <c r="B11634" t="inlineStr">
        <is>
          <t>jplang</t>
        </is>
      </c>
      <c r="C11634" t="inlineStr">
        <is>
          <t>2013-01-29T18:02:20.502771Z</t>
        </is>
      </c>
      <c r="D11634" t="inlineStr">
        <is>
          <t>Parse database.yml with erb (#13004).</t>
        </is>
      </c>
    </row>
    <row r="11635">
      <c r="A11635" t="n">
        <v>11285</v>
      </c>
      <c r="B11635" t="inlineStr">
        <is>
          <t>jplang</t>
        </is>
      </c>
      <c r="C11635" t="inlineStr">
        <is>
          <t>2013-01-29T17:59:20.145405Z</t>
        </is>
      </c>
      <c r="D11635" t="inlineStr">
        <is>
          <t>Fixe that filter "Assignee's group" doesn't work with group assignments (#13006).</t>
        </is>
      </c>
    </row>
    <row r="11636">
      <c r="A11636" t="n">
        <v>11284</v>
      </c>
      <c r="B11636" t="inlineStr">
        <is>
          <t>jplang</t>
        </is>
      </c>
      <c r="C11636" t="inlineStr">
        <is>
          <t>2013-01-29T17:58:10.622295Z</t>
        </is>
      </c>
      <c r="D11636" t="inlineStr">
        <is>
          <t>Let me see what was not found.</t>
        </is>
      </c>
    </row>
    <row r="11637">
      <c r="A11637" t="n">
        <v>11283</v>
      </c>
      <c r="B11637" t="inlineStr">
        <is>
          <t>jplang</t>
        </is>
      </c>
      <c r="C11637" t="inlineStr">
        <is>
          <t>2013-01-29T17:34:35.293342Z</t>
        </is>
      </c>
      <c r="D11637" t="inlineStr">
        <is>
          <t>CI tasks cleanup.</t>
        </is>
      </c>
    </row>
    <row r="11638">
      <c r="A11638" t="n">
        <v>11282</v>
      </c>
      <c r="B11638" t="inlineStr">
        <is>
          <t>tmaruyama</t>
        </is>
      </c>
      <c r="C11638" t="inlineStr">
        <is>
          <t>2013-01-28T08:08:47.990821Z</t>
        </is>
      </c>
      <c r="D11638" t="inlineStr">
        <is>
          <t>Traditional Chinese translation updated by ChunChang Lo (#13003)</t>
        </is>
      </c>
    </row>
    <row r="11639">
      <c r="A11639" t="n">
        <v>11281</v>
      </c>
      <c r="B11639" t="inlineStr">
        <is>
          <t>jplang</t>
        </is>
      </c>
      <c r="C11639" t="inlineStr">
        <is>
          <t>2013-01-27T16:02:49.148954Z</t>
        </is>
      </c>
      <c r="D11639" t="inlineStr">
        <is>
          <t>Wiki links to repositories with underscore their identifiers don't work (#12979).</t>
        </is>
      </c>
    </row>
    <row r="11640">
      <c r="A11640" t="n">
        <v>11280</v>
      </c>
      <c r="B11640" t="inlineStr">
        <is>
          <t>jplang</t>
        </is>
      </c>
      <c r="C11640" t="inlineStr">
        <is>
          <t>2013-01-27T12:23:02.160183Z</t>
        </is>
      </c>
      <c r="D11640" t="inlineStr">
        <is>
          <t>Test failure with JRuby 1.7.2 (#12228).</t>
        </is>
      </c>
    </row>
    <row r="11641">
      <c r="A11641" t="n">
        <v>11279</v>
      </c>
      <c r="B11641" t="inlineStr">
        <is>
          <t>jplang</t>
        </is>
      </c>
      <c r="C11641" t="inlineStr">
        <is>
          <t>2013-01-27T12:03:47.786539Z</t>
        </is>
      </c>
      <c r="D11641" t="inlineStr">
        <is>
          <t>Test failure with JRuby 1.7.2 (#12228).</t>
        </is>
      </c>
    </row>
    <row r="11642">
      <c r="A11642" t="n">
        <v>11278</v>
      </c>
      <c r="B11642" t="inlineStr">
        <is>
          <t>jplang</t>
        </is>
      </c>
      <c r="C11642" t="inlineStr">
        <is>
          <t>2013-01-27T10:50:19.873797Z</t>
        </is>
      </c>
      <c r="D11642" t="inlineStr">
        <is>
          <t>undefined method `strip' for nil:NilClass error with JRuby 1.7.2 (#12228).</t>
        </is>
      </c>
    </row>
    <row r="11643">
      <c r="A11643" t="n">
        <v>11277</v>
      </c>
      <c r="B11643" t="inlineStr">
        <is>
          <t>tmaruyama</t>
        </is>
      </c>
      <c r="C11643" t="inlineStr">
        <is>
          <t>2013-01-27T08:12:58.991950Z</t>
        </is>
      </c>
      <c r="D11643" t="inlineStr">
        <is>
          <t>Spanish login/logout translations changed by Jorge López (#12967)</t>
        </is>
      </c>
    </row>
    <row r="11644">
      <c r="A11644" t="n">
        <v>11276</v>
      </c>
      <c r="B11644" t="inlineStr">
        <is>
          <t>tmaruyama</t>
        </is>
      </c>
      <c r="C11644" t="inlineStr">
        <is>
          <t>2013-01-27T05:21:26.904203Z</t>
        </is>
      </c>
      <c r="D11644" t="inlineStr">
        <is>
          <t>Japanese translation updated by Go MAEDA (#12996)</t>
        </is>
      </c>
    </row>
    <row r="11645">
      <c r="A11645" t="n">
        <v>11275</v>
      </c>
      <c r="B11645" t="inlineStr">
        <is>
          <t>tmaruyama</t>
        </is>
      </c>
      <c r="C11645" t="inlineStr">
        <is>
          <t>2013-01-27T02:23:23.177405Z</t>
        </is>
      </c>
      <c r="D11645" t="inlineStr">
        <is>
          <t>Bulgarian translation updated by Ivan Cenov (#12995)</t>
        </is>
      </c>
    </row>
    <row r="11646">
      <c r="A11646" t="n">
        <v>11274</v>
      </c>
      <c r="B11646" t="inlineStr">
        <is>
          <t>tmaruyama</t>
        </is>
      </c>
      <c r="C11646" t="inlineStr">
        <is>
          <t>2013-01-27T02:22:53.047370Z</t>
        </is>
      </c>
      <c r="D11646" t="inlineStr">
        <is>
          <t>German translation updated by Daniel Felix (#12993)</t>
        </is>
      </c>
    </row>
    <row r="11647">
      <c r="A11647" t="n">
        <v>11273</v>
      </c>
      <c r="B11647" t="inlineStr">
        <is>
          <t>jplang</t>
        </is>
      </c>
      <c r="C11647" t="inlineStr">
        <is>
          <t>2013-01-26T18:38:01.644158Z</t>
        </is>
      </c>
      <c r="D11647" t="inlineStr">
        <is>
          <t>Filling locales (#12992).</t>
        </is>
      </c>
    </row>
    <row r="11648">
      <c r="A11648" t="n">
        <v>11272</v>
      </c>
      <c r="B11648" t="inlineStr">
        <is>
          <t>jplang</t>
        </is>
      </c>
      <c r="C11648" t="inlineStr">
        <is>
          <t>2013-01-26T18:37:09.722795Z</t>
        </is>
      </c>
      <c r="D11648" t="inlineStr">
        <is>
          <t>Make JSONP support optional and disabled by default (#12992).</t>
        </is>
      </c>
    </row>
    <row r="11649">
      <c r="A11649" t="n">
        <v>11271</v>
      </c>
      <c r="B11649" t="inlineStr">
        <is>
          <t>jplang</t>
        </is>
      </c>
      <c r="C11649" t="inlineStr">
        <is>
          <t>2013-01-26T18:07:57.394602Z</t>
        </is>
      </c>
      <c r="D11649" t="inlineStr">
        <is>
          <t>Always notify project members about news unless they turned off all notifications (#4700).</t>
        </is>
      </c>
    </row>
    <row r="11650">
      <c r="A11650" t="n">
        <v>11270</v>
      </c>
      <c r="B11650" t="inlineStr">
        <is>
          <t>jplang</t>
        </is>
      </c>
      <c r="C11650" t="inlineStr">
        <is>
          <t>2013-01-26T14:36:02.669057Z</t>
        </is>
      </c>
      <c r="D11650" t="inlineStr">
        <is>
          <t>Adds first Capybara tests (#12822).</t>
        </is>
      </c>
    </row>
    <row r="11651">
      <c r="A11651" t="n">
        <v>11269</v>
      </c>
      <c r="B11651" t="inlineStr">
        <is>
          <t>jplang</t>
        </is>
      </c>
      <c r="C11651" t="inlineStr">
        <is>
          <t>2013-01-26T09:46:51.015025Z</t>
        </is>
      </c>
      <c r="D11651" t="inlineStr">
        <is>
          <t>Set proper EOL on SVG source files (#12971).</t>
        </is>
      </c>
    </row>
    <row r="11652">
      <c r="A11652" t="n">
        <v>11268</v>
      </c>
      <c r="B11652" t="inlineStr">
        <is>
          <t>tmaruyama</t>
        </is>
      </c>
      <c r="C11652" t="inlineStr">
        <is>
          <t>2013-01-26T07:46:58.916335Z</t>
        </is>
      </c>
      <c r="D11652" t="inlineStr">
        <is>
          <t>Japanese translation updated by Go MAEDA (#12990)</t>
        </is>
      </c>
    </row>
    <row r="11653">
      <c r="A11653" t="n">
        <v>11267</v>
      </c>
      <c r="B11653" t="inlineStr">
        <is>
          <t>tmaruyama</t>
        </is>
      </c>
      <c r="C11653" t="inlineStr">
        <is>
          <t>2013-01-26T00:47:29.337769Z</t>
        </is>
      </c>
      <c r="D11653" t="inlineStr">
        <is>
          <t>remove trailing white-space from app/models/attachment.rb</t>
        </is>
      </c>
    </row>
    <row r="11654">
      <c r="A11654" t="n">
        <v>11266</v>
      </c>
      <c r="B11654" t="inlineStr">
        <is>
          <t>tmaruyama</t>
        </is>
      </c>
      <c r="C11654" t="inlineStr">
        <is>
          <t>2013-01-26T00:40:21.783921Z</t>
        </is>
      </c>
      <c r="D11654" t="inlineStr">
        <is>
          <t>Merged r11263 from trunk to 2.2-stable (#12987)
Russian translation for 2.2-stable updated.</t>
        </is>
      </c>
    </row>
    <row r="11655">
      <c r="A11655" t="n">
        <v>11265</v>
      </c>
      <c r="B11655" t="inlineStr">
        <is>
          <t>tmaruyama</t>
        </is>
      </c>
      <c r="C11655" t="inlineStr">
        <is>
          <t>2013-01-25T23:37:34.250067Z</t>
        </is>
      </c>
      <c r="D11655" t="inlineStr">
        <is>
          <t>Russian "setting_non_working_week_days" translation changed (#12988)</t>
        </is>
      </c>
    </row>
    <row r="11656">
      <c r="A11656" t="n">
        <v>11264</v>
      </c>
      <c r="B11656" t="inlineStr">
        <is>
          <t>tmaruyama</t>
        </is>
      </c>
      <c r="C11656" t="inlineStr">
        <is>
          <t>2013-01-25T23:36:55.474597Z</t>
        </is>
      </c>
      <c r="D11656" t="inlineStr">
        <is>
          <t>Russian translation for trunk updated (#12988)</t>
        </is>
      </c>
    </row>
    <row r="11657">
      <c r="A11657" t="n">
        <v>11263</v>
      </c>
      <c r="B11657" t="inlineStr">
        <is>
          <t>tmaruyama</t>
        </is>
      </c>
      <c r="C11657" t="inlineStr">
        <is>
          <t>2013-01-25T23:35:52.094390Z</t>
        </is>
      </c>
      <c r="D11657" t="inlineStr">
        <is>
          <t>Russian translation for 2.2-stable updated (#12987)</t>
        </is>
      </c>
    </row>
    <row r="11658">
      <c r="A11658" t="n">
        <v>11262</v>
      </c>
      <c r="B11658" t="inlineStr">
        <is>
          <t>tmaruyama</t>
        </is>
      </c>
      <c r="C11658" t="inlineStr">
        <is>
          <t>2013-01-24T12:17:47.298176Z</t>
        </is>
      </c>
      <c r="D11658" t="inlineStr">
        <is>
          <t>fix typo "header_heigth" in gantt view</t>
        </is>
      </c>
    </row>
    <row r="11659">
      <c r="A11659" t="n">
        <v>11261</v>
      </c>
      <c r="B11659" t="inlineStr">
        <is>
          <t>jplang</t>
        </is>
      </c>
      <c r="C11659" t="inlineStr">
        <is>
          <t>2013-01-23T18:09:16.894825Z</t>
        </is>
      </c>
      <c r="D11659" t="inlineStr">
        <is>
          <t>Fixed Redmine case.</t>
        </is>
      </c>
    </row>
    <row r="11660">
      <c r="A11660" t="n">
        <v>11260</v>
      </c>
      <c r="B11660" t="inlineStr">
        <is>
          <t>jplang</t>
        </is>
      </c>
      <c r="C11660" t="inlineStr">
        <is>
          <t>2013-01-23T18:09:03.897331Z</t>
        </is>
      </c>
      <c r="D11660" t="inlineStr">
        <is>
          <t>Accommodates fixtures for databases with case sensitive sort.</t>
        </is>
      </c>
    </row>
    <row r="11661">
      <c r="A11661" t="n">
        <v>11259</v>
      </c>
      <c r="B11661" t="inlineStr">
        <is>
          <t>jplang</t>
        </is>
      </c>
      <c r="C11661" t="inlineStr">
        <is>
          <t>2013-01-23T17:44:28.632910Z</t>
        </is>
      </c>
      <c r="D11661" t="inlineStr">
        <is>
          <t>Adds "sorted" scope to Principal and User and sort users/groups properly.</t>
        </is>
      </c>
    </row>
    <row r="11662">
      <c r="A11662" t="n">
        <v>11258</v>
      </c>
      <c r="B11662" t="inlineStr">
        <is>
          <t>jplang</t>
        </is>
      </c>
      <c r="C11662" t="inlineStr">
        <is>
          <t>2013-01-22T20:40:39.188061Z</t>
        </is>
      </c>
      <c r="D11662" t="inlineStr">
        <is>
          <t>Wrong redmine link after referencing an object from a different project (#12930).</t>
        </is>
      </c>
    </row>
    <row r="11663">
      <c r="A11663" t="n">
        <v>11257</v>
      </c>
      <c r="B11663" t="inlineStr">
        <is>
          <t>jplang</t>
        </is>
      </c>
      <c r="C11663" t="inlineStr">
        <is>
          <t>2013-01-22T18:31:25.914978Z</t>
        </is>
      </c>
      <c r="D11663" t="inlineStr">
        <is>
          <t>Removed default comments.</t>
        </is>
      </c>
    </row>
    <row r="11664">
      <c r="A11664" t="n">
        <v>11256</v>
      </c>
      <c r="B11664" t="inlineStr">
        <is>
          <t>jplang</t>
        </is>
      </c>
      <c r="C11664" t="inlineStr">
        <is>
          <t>2013-01-22T18:29:12.719698Z</t>
        </is>
      </c>
      <c r="D11664" t="inlineStr">
        <is>
          <t>Removed unused shoulda macros.</t>
        </is>
      </c>
    </row>
    <row r="11665">
      <c r="A11665" t="n">
        <v>11255</v>
      </c>
      <c r="B11665" t="inlineStr">
        <is>
          <t>jplang</t>
        </is>
      </c>
      <c r="C11665" t="inlineStr">
        <is>
          <t>2013-01-22T18:28:58.396633Z</t>
        </is>
      </c>
      <c r="D11665" t="inlineStr">
        <is>
          <t>ActionController::IntegrationTest is ActionDispatch::IntegrationTest.</t>
        </is>
      </c>
    </row>
    <row r="11666">
      <c r="A11666" t="n">
        <v>11254</v>
      </c>
      <c r="B11666" t="inlineStr">
        <is>
          <t>jplang</t>
        </is>
      </c>
      <c r="C11666" t="inlineStr">
        <is>
          <t>2013-01-22T18:27:27.541583Z</t>
        </is>
      </c>
      <c r="D11666" t="inlineStr">
        <is>
          <t>Adds missing copyright.</t>
        </is>
      </c>
    </row>
    <row r="11667">
      <c r="A11667" t="n">
        <v>11253</v>
      </c>
      <c r="B11667" t="inlineStr">
        <is>
          <t>jplang</t>
        </is>
      </c>
      <c r="C11667" t="inlineStr">
        <is>
          <t>2013-01-22T18:26:04.776116Z</t>
        </is>
      </c>
      <c r="D11667" t="inlineStr">
        <is>
          <t>Adds a subclass of ActionDispatch::IntegrationTest for API tests.</t>
        </is>
      </c>
    </row>
    <row r="11668">
      <c r="A11668" t="n">
        <v>11252</v>
      </c>
      <c r="B11668" t="inlineStr">
        <is>
          <t>jplang</t>
        </is>
      </c>
      <c r="C11668" t="inlineStr">
        <is>
          <t>2013-01-21T20:53:52.420121Z</t>
        </is>
      </c>
      <c r="D11668" t="inlineStr">
        <is>
          <t>More specific warning.</t>
        </is>
      </c>
    </row>
    <row r="11669">
      <c r="A11669" t="n">
        <v>11251</v>
      </c>
      <c r="B11669" t="inlineStr">
        <is>
          <t>tmaruyama</t>
        </is>
      </c>
      <c r="C11669" t="inlineStr">
        <is>
          <t>2013-01-21T13:54:49.184034Z</t>
        </is>
      </c>
      <c r="D11669" t="inlineStr">
        <is>
          <t>Merged r11246 from trunk to 2.2-stable (#12926, #12928)
Bulgarian translation for 2.2-stable updated by Ivan Cenov.</t>
        </is>
      </c>
    </row>
    <row r="11670">
      <c r="A11670" t="n">
        <v>11250</v>
      </c>
      <c r="B11670" t="inlineStr">
        <is>
          <t>tmaruyama</t>
        </is>
      </c>
      <c r="C11670" t="inlineStr">
        <is>
          <t>2013-01-21T12:36:31.023860Z</t>
        </is>
      </c>
      <c r="D11670" t="inlineStr">
        <is>
          <t>Swedish translation changed by Nicklas Holm (#12927)</t>
        </is>
      </c>
    </row>
    <row r="11671">
      <c r="A11671" t="n">
        <v>11249</v>
      </c>
      <c r="B11671" t="inlineStr">
        <is>
          <t>tmaruyama</t>
        </is>
      </c>
      <c r="C11671" t="inlineStr">
        <is>
          <t>2013-01-21T12:36:17.927525Z</t>
        </is>
      </c>
      <c r="D11671" t="inlineStr">
        <is>
          <t>Swedish translation updated by Nicklas Holm (#12927)</t>
        </is>
      </c>
    </row>
    <row r="11672">
      <c r="A11672" t="n">
        <v>11248</v>
      </c>
      <c r="B11672" t="inlineStr">
        <is>
          <t>tmaruyama</t>
        </is>
      </c>
      <c r="C11672" t="inlineStr">
        <is>
          <t>2013-01-21T12:36:04.401345Z</t>
        </is>
      </c>
      <c r="D11672" t="inlineStr">
        <is>
          <t>Bulgarian translation changed by Ivan Cenov (#12926)</t>
        </is>
      </c>
    </row>
    <row r="11673">
      <c r="A11673" t="n">
        <v>11247</v>
      </c>
      <c r="B11673" t="inlineStr">
        <is>
          <t>tmaruyama</t>
        </is>
      </c>
      <c r="C11673" t="inlineStr">
        <is>
          <t>2013-01-21T12:35:51.006187Z</t>
        </is>
      </c>
      <c r="D11673" t="inlineStr">
        <is>
          <t>Bulgarian translation for trunk updated by Ivan Cenov (#12926)</t>
        </is>
      </c>
    </row>
    <row r="11674">
      <c r="A11674" t="n">
        <v>11246</v>
      </c>
      <c r="B11674" t="inlineStr">
        <is>
          <t>tmaruyama</t>
        </is>
      </c>
      <c r="C11674" t="inlineStr">
        <is>
          <t>2013-01-21T12:35:37.093595Z</t>
        </is>
      </c>
      <c r="D11674" t="inlineStr">
        <is>
          <t>Bulgarian translation for 2.2-stable updated by Ivan Cenov (#12926, #12928)</t>
        </is>
      </c>
    </row>
    <row r="11675">
      <c r="A11675" t="n">
        <v>11245</v>
      </c>
      <c r="B11675" t="inlineStr">
        <is>
          <t>tmaruyama</t>
        </is>
      </c>
      <c r="C11675" t="inlineStr">
        <is>
          <t>2013-01-21T11:50:27.810958Z</t>
        </is>
      </c>
      <c r="D11675" t="inlineStr">
        <is>
          <t>Merged r11243 from trunk to 2.2-stable (#12922)
Spanish translation for 2.2-stable updated by Jorge López.</t>
        </is>
      </c>
    </row>
    <row r="11676">
      <c r="A11676" t="n">
        <v>11244</v>
      </c>
      <c r="B11676" t="inlineStr">
        <is>
          <t>tmaruyama</t>
        </is>
      </c>
      <c r="C11676" t="inlineStr">
        <is>
          <t>2013-01-21T10:03:18.515912Z</t>
        </is>
      </c>
      <c r="D11676" t="inlineStr">
        <is>
          <t>Spanish translation for trunk updated by Jorge López (#12922)</t>
        </is>
      </c>
    </row>
    <row r="11677">
      <c r="A11677" t="n">
        <v>11243</v>
      </c>
      <c r="B11677" t="inlineStr">
        <is>
          <t>tmaruyama</t>
        </is>
      </c>
      <c r="C11677" t="inlineStr">
        <is>
          <t>2013-01-21T10:02:49.492059Z</t>
        </is>
      </c>
      <c r="D11677" t="inlineStr">
        <is>
          <t>Spanish translation for 2.2-stable updated by Jorge López (#12922)</t>
        </is>
      </c>
    </row>
    <row r="11678">
      <c r="A11678" t="n">
        <v>11242</v>
      </c>
      <c r="B11678" t="inlineStr">
        <is>
          <t>tmaruyama</t>
        </is>
      </c>
      <c r="C11678" t="inlineStr">
        <is>
          <t>2013-01-21T03:59:35.676368Z</t>
        </is>
      </c>
      <c r="D11678" t="inlineStr">
        <is>
          <t>Traditional Chinese translation updated by ChunChang Lo (#12916)</t>
        </is>
      </c>
    </row>
    <row r="11679">
      <c r="A11679" t="n">
        <v>11241</v>
      </c>
      <c r="B11679" t="inlineStr">
        <is>
          <t>jplang</t>
        </is>
      </c>
      <c r="C11679" t="inlineStr">
        <is>
          <t>2013-01-20T19:05:40.644579Z</t>
        </is>
      </c>
      <c r="D11679" t="inlineStr">
        <is>
          <t>tagged version 2.2.2</t>
        </is>
      </c>
    </row>
    <row r="11680">
      <c r="A11680" t="n">
        <v>11240</v>
      </c>
      <c r="B11680" t="inlineStr">
        <is>
          <t>jplang</t>
        </is>
      </c>
      <c r="C11680" t="inlineStr">
        <is>
          <t>2013-01-20T18:24:43.940923Z</t>
        </is>
      </c>
      <c r="D11680" t="inlineStr">
        <is>
          <t>Merged r11239 from trunk.</t>
        </is>
      </c>
    </row>
    <row r="11681">
      <c r="A11681" t="n">
        <v>11239</v>
      </c>
      <c r="B11681" t="inlineStr">
        <is>
          <t>jplang</t>
        </is>
      </c>
      <c r="C11681" t="inlineStr">
        <is>
          <t>2013-01-20T18:24:14.761215Z</t>
        </is>
      </c>
      <c r="D11681" t="inlineStr">
        <is>
          <t>Updates for 2.2.2 release.</t>
        </is>
      </c>
    </row>
    <row r="11682">
      <c r="A11682" t="n">
        <v>11238</v>
      </c>
      <c r="B11682" t="inlineStr">
        <is>
          <t>jplang</t>
        </is>
      </c>
      <c r="C11682" t="inlineStr">
        <is>
          <t>2013-01-20T18:20:48.888641Z</t>
        </is>
      </c>
      <c r="D11682" t="inlineStr">
        <is>
          <t>tagged version 1.4.7</t>
        </is>
      </c>
    </row>
    <row r="11683">
      <c r="A11683" t="n">
        <v>11237</v>
      </c>
      <c r="B11683" t="inlineStr">
        <is>
          <t>jplang</t>
        </is>
      </c>
      <c r="C11683" t="inlineStr">
        <is>
          <t>2013-01-20T18:20:19.702579Z</t>
        </is>
      </c>
      <c r="D11683" t="inlineStr">
        <is>
          <t>Updates for 1.4.7 release.</t>
        </is>
      </c>
    </row>
    <row r="11684">
      <c r="A11684" t="n">
        <v>11236</v>
      </c>
      <c r="B11684" t="inlineStr">
        <is>
          <t>jplang</t>
        </is>
      </c>
      <c r="C11684" t="inlineStr">
        <is>
          <t>2013-01-20T17:09:36.454614Z</t>
        </is>
      </c>
      <c r="D11684" t="inlineStr">
        <is>
          <t>Merged r11228 from trunk (#12851).</t>
        </is>
      </c>
    </row>
    <row r="11685">
      <c r="A11685" t="n">
        <v>11235</v>
      </c>
      <c r="B11685" t="inlineStr">
        <is>
          <t>jplang</t>
        </is>
      </c>
      <c r="C11685" t="inlineStr">
        <is>
          <t>2013-01-20T17:06:46.594615Z</t>
        </is>
      </c>
      <c r="D11685" t="inlineStr">
        <is>
          <t>Merged r11227 from trunk (#9842).</t>
        </is>
      </c>
    </row>
    <row r="11686">
      <c r="A11686" t="n">
        <v>11234</v>
      </c>
      <c r="B11686" t="inlineStr">
        <is>
          <t>jplang</t>
        </is>
      </c>
      <c r="C11686" t="inlineStr">
        <is>
          <t>2013-01-20T17:03:40.114769Z</t>
        </is>
      </c>
      <c r="D11686" t="inlineStr">
        <is>
          <t>Backported r11233 from trunk (#12833).</t>
        </is>
      </c>
    </row>
    <row r="11687">
      <c r="A11687" t="n">
        <v>11233</v>
      </c>
      <c r="B11687" t="inlineStr">
        <is>
          <t>jplang</t>
        </is>
      </c>
      <c r="C11687" t="inlineStr">
        <is>
          <t>2013-01-20T17:02:11.735393Z</t>
        </is>
      </c>
      <c r="D11687" t="inlineStr">
        <is>
          <t>Input fields restricted on length should have maxlength parameter set (#12833).</t>
        </is>
      </c>
    </row>
    <row r="11688">
      <c r="A11688" t="n">
        <v>11232</v>
      </c>
      <c r="B11688" t="inlineStr">
        <is>
          <t>jplang</t>
        </is>
      </c>
      <c r="C11688" t="inlineStr">
        <is>
          <t>2013-01-20T17:01:03.813724Z</t>
        </is>
      </c>
      <c r="D11688" t="inlineStr">
        <is>
          <t>Merged r11225 from trunk (#12838).</t>
        </is>
      </c>
    </row>
    <row r="11689">
      <c r="A11689" t="n">
        <v>11231</v>
      </c>
      <c r="B11689" t="inlineStr">
        <is>
          <t>jplang</t>
        </is>
      </c>
      <c r="C11689" t="inlineStr">
        <is>
          <t>2013-01-20T16:59:42.444080Z</t>
        </is>
      </c>
      <c r="D11689" t="inlineStr">
        <is>
          <t>Backported r11157 and r11158 from trunk (#12801).</t>
        </is>
      </c>
    </row>
    <row r="11690">
      <c r="A11690" t="n">
        <v>11230</v>
      </c>
      <c r="B11690" t="inlineStr">
        <is>
          <t>jplang</t>
        </is>
      </c>
      <c r="C11690" t="inlineStr">
        <is>
          <t>2013-01-20T16:56:50.820122Z</t>
        </is>
      </c>
      <c r="D11690" t="inlineStr">
        <is>
          <t>Merged r11159 from trunk (#12799).</t>
        </is>
      </c>
    </row>
    <row r="11691">
      <c r="A11691" t="n">
        <v>11229</v>
      </c>
      <c r="B11691" t="inlineStr">
        <is>
          <t>jplang</t>
        </is>
      </c>
      <c r="C11691" t="inlineStr">
        <is>
          <t>2013-01-20T16:55:37.414984Z</t>
        </is>
      </c>
      <c r="D11691" t="inlineStr">
        <is>
          <t>Backported r11196 from trunk (#7510).</t>
        </is>
      </c>
    </row>
    <row r="11692">
      <c r="A11692" t="n">
        <v>11228</v>
      </c>
      <c r="B11692" t="inlineStr">
        <is>
          <t>jplang</t>
        </is>
      </c>
      <c r="C11692" t="inlineStr">
        <is>
          <t>2013-01-20T16:41:31.416548Z</t>
        </is>
      </c>
      <c r="D11692" t="inlineStr">
        <is>
          <t>"Parent task is invalid" while editing child issues with restricted Issues Visibility (#12851).</t>
        </is>
      </c>
    </row>
    <row r="11693">
      <c r="A11693" t="n">
        <v>11227</v>
      </c>
      <c r="B11693" t="inlineStr">
        <is>
          <t>jplang</t>
        </is>
      </c>
      <c r="C11693" t="inlineStr">
        <is>
          <t>2013-01-20T16:22:20.150181Z</t>
        </is>
      </c>
      <c r="D11693" t="inlineStr">
        <is>
          <t>Strip {{toc}} tags in pdf exports (#9842).</t>
        </is>
      </c>
    </row>
    <row r="11694">
      <c r="A11694" t="n">
        <v>11226</v>
      </c>
      <c r="B11694" t="inlineStr">
        <is>
          <t>jplang</t>
        </is>
      </c>
      <c r="C11694" t="inlineStr">
        <is>
          <t>2013-01-20T16:04:25.799557Z</t>
        </is>
      </c>
      <c r="D11694" t="inlineStr">
        <is>
          <t>Respond with 404 when params[:ids] is missing (#12898).</t>
        </is>
      </c>
    </row>
    <row r="11695">
      <c r="A11695" t="n">
        <v>11225</v>
      </c>
      <c r="B11695" t="inlineStr">
        <is>
          <t>jplang</t>
        </is>
      </c>
      <c r="C11695" t="inlineStr">
        <is>
          <t>2013-01-20T15:56:46.555218Z</t>
        </is>
      </c>
      <c r="D11695" t="inlineStr">
        <is>
          <t>Fixed that adding a blank/invalid block to my page renders a blank page (#12838).</t>
        </is>
      </c>
    </row>
    <row r="11696">
      <c r="A11696" t="n">
        <v>11224</v>
      </c>
      <c r="B11696" t="inlineStr">
        <is>
          <t>jplang</t>
        </is>
      </c>
      <c r="C11696" t="inlineStr">
        <is>
          <t>2013-01-20T15:09:57.240731Z</t>
        </is>
      </c>
      <c r="D11696" t="inlineStr">
        <is>
          <t>Test failure.</t>
        </is>
      </c>
    </row>
    <row r="11697">
      <c r="A11697" t="n">
        <v>11223</v>
      </c>
      <c r="B11697" t="inlineStr">
        <is>
          <t>tmaruyama</t>
        </is>
      </c>
      <c r="C11697" t="inlineStr">
        <is>
          <t>2013-01-20T14:34:04.141838Z</t>
        </is>
      </c>
      <c r="D11697" t="inlineStr">
        <is>
          <t>German translation updated by Daniel Felix (#12122)</t>
        </is>
      </c>
    </row>
    <row r="11698">
      <c r="A11698" t="n">
        <v>11222</v>
      </c>
      <c r="B11698" t="inlineStr">
        <is>
          <t>jplang</t>
        </is>
      </c>
      <c r="C11698" t="inlineStr">
        <is>
          <t>2013-01-20T13:57:29.765390Z</t>
        </is>
      </c>
      <c r="D11698" t="inlineStr">
        <is>
          <t>Code cleanup.</t>
        </is>
      </c>
    </row>
    <row r="11699">
      <c r="A11699" t="n">
        <v>11221</v>
      </c>
      <c r="B11699" t="inlineStr">
        <is>
          <t>jplang</t>
        </is>
      </c>
      <c r="C11699" t="inlineStr">
        <is>
          <t>2013-01-20T13:54:42.440626Z</t>
        </is>
      </c>
      <c r="D11699" t="inlineStr">
        <is>
          <t>Don't use &amp;&amp; return.</t>
        </is>
      </c>
    </row>
    <row r="11700">
      <c r="A11700" t="n">
        <v>11220</v>
      </c>
      <c r="B11700" t="inlineStr">
        <is>
          <t>jplang</t>
        </is>
      </c>
      <c r="C11700" t="inlineStr">
        <is>
          <t>2013-01-20T13:53:26.865319Z</t>
        </is>
      </c>
      <c r="D11700" t="inlineStr">
        <is>
          <t>Don't use &amp;&amp; return.</t>
        </is>
      </c>
    </row>
    <row r="11701">
      <c r="A11701" t="n">
        <v>11219</v>
      </c>
      <c r="B11701" t="inlineStr">
        <is>
          <t>jplang</t>
        </is>
      </c>
      <c r="C11701" t="inlineStr">
        <is>
          <t>2013-01-20T13:50:51.109226Z</t>
        </is>
      </c>
      <c r="D11701" t="inlineStr">
        <is>
          <t>Safer find_by_ call.</t>
        </is>
      </c>
    </row>
    <row r="11702">
      <c r="A11702" t="n">
        <v>11218</v>
      </c>
      <c r="B11702" t="inlineStr">
        <is>
          <t>jplang</t>
        </is>
      </c>
      <c r="C11702" t="inlineStr">
        <is>
          <t>2013-01-20T13:48:06.833898Z</t>
        </is>
      </c>
      <c r="D11702" t="inlineStr">
        <is>
          <t>Adjust warning message (#12251).</t>
        </is>
      </c>
    </row>
    <row r="11703">
      <c r="A11703" t="n">
        <v>11217</v>
      </c>
      <c r="B11703" t="inlineStr">
        <is>
          <t>jplang</t>
        </is>
      </c>
      <c r="C11703" t="inlineStr">
        <is>
          <t>2013-01-20T13:05:23.383721Z</t>
        </is>
      </c>
      <c r="D11703" t="inlineStr">
        <is>
          <t>Plugin settings div should perhaps have 'settings' CSS class (#12910).
Patch by Harry Garrood.</t>
        </is>
      </c>
    </row>
    <row r="11704">
      <c r="A11704" t="n">
        <v>11216</v>
      </c>
      <c r="B11704" t="inlineStr">
        <is>
          <t>jplang</t>
        </is>
      </c>
      <c r="C11704" t="inlineStr">
        <is>
          <t>2013-01-20T13:03:55.363299Z</t>
        </is>
      </c>
      <c r="D11704" t="inlineStr">
        <is>
          <t>Fix 500 error for requests to the settings path for non-configurable plugins (#12911).
Path by Harry Garrood.</t>
        </is>
      </c>
    </row>
    <row r="11705">
      <c r="A11705" t="n">
        <v>11215</v>
      </c>
      <c r="B11705" t="inlineStr">
        <is>
          <t>jplang</t>
        </is>
      </c>
      <c r="C11705" t="inlineStr">
        <is>
          <t>2013-01-20T12:55:09.493071Z</t>
        </is>
      </c>
      <c r="D11705" t="inlineStr">
        <is>
          <t>Changed fieldset legend and make it hidden by default like on the issue list (#12122).</t>
        </is>
      </c>
    </row>
    <row r="11706">
      <c r="A11706" t="n">
        <v>11214</v>
      </c>
      <c r="B11706" t="inlineStr">
        <is>
          <t>tmaruyama</t>
        </is>
      </c>
      <c r="C11706" t="inlineStr">
        <is>
          <t>2013-01-20T12:48:01.550531Z</t>
        </is>
      </c>
      <c r="D11706" t="inlineStr">
        <is>
          <t>German translation updated by Daniel Felix (#12401)</t>
        </is>
      </c>
    </row>
    <row r="11707">
      <c r="A11707" t="n">
        <v>11213</v>
      </c>
      <c r="B11707" t="inlineStr">
        <is>
          <t>jplang</t>
        </is>
      </c>
      <c r="C11707" t="inlineStr">
        <is>
          <t>2013-01-20T12:37:02.287032Z</t>
        </is>
      </c>
      <c r="D11707" t="inlineStr">
        <is>
          <t>Fills locales (#12122).</t>
        </is>
      </c>
    </row>
    <row r="11708">
      <c r="A11708" t="n">
        <v>11212</v>
      </c>
      <c r="B11708" t="inlineStr">
        <is>
          <t>jplang</t>
        </is>
      </c>
      <c r="C11708" t="inlineStr">
        <is>
          <t>2013-01-20T12:33:57.108719Z</t>
        </is>
      </c>
      <c r="D11708" t="inlineStr">
        <is>
          <t>Style should be applied to child legend only.</t>
        </is>
      </c>
    </row>
    <row r="11709">
      <c r="A11709" t="n">
        <v>11211</v>
      </c>
      <c r="B11709" t="inlineStr">
        <is>
          <t>jplang</t>
        </is>
      </c>
      <c r="C11709" t="inlineStr">
        <is>
          <t>2013-01-20T12:31:17.689629Z</t>
        </is>
      </c>
      <c r="D11709" t="inlineStr">
        <is>
          <t>Removed duplicate HTML element id (#12122).</t>
        </is>
      </c>
    </row>
    <row r="11710">
      <c r="A11710" t="n">
        <v>11210</v>
      </c>
      <c r="B11710" t="inlineStr">
        <is>
          <t>jplang</t>
        </is>
      </c>
      <c r="C11710" t="inlineStr">
        <is>
          <t>2013-01-20T12:30:40.700791Z</t>
        </is>
      </c>
      <c r="D11710" t="inlineStr">
        <is>
          <t>Gantt progress lines (#12122).
Patch by Toshi MARUYAMA.</t>
        </is>
      </c>
    </row>
    <row r="11711">
      <c r="A11711" t="n">
        <v>11209</v>
      </c>
      <c r="B11711" t="inlineStr">
        <is>
          <t>jplang</t>
        </is>
      </c>
      <c r="C11711" t="inlineStr">
        <is>
          <t>2013-01-20T12:04:23.512838Z</t>
        </is>
      </c>
      <c r="D11711" t="inlineStr">
        <is>
          <t>Always log scm stderr and makes the log file path configurable.</t>
        </is>
      </c>
    </row>
    <row r="11712">
      <c r="A11712" t="n">
        <v>11208</v>
      </c>
      <c r="B11712" t="inlineStr">
        <is>
          <t>tmaruyama</t>
        </is>
      </c>
      <c r="C11712" t="inlineStr">
        <is>
          <t>2013-01-20T11:48:54.686335Z</t>
        </is>
      </c>
      <c r="D11712" t="inlineStr">
        <is>
          <t>1.4-stable: add a link to a mail posted on 14 Jan 2013 about Rails 2.3 CVE-2013-0155</t>
        </is>
      </c>
    </row>
    <row r="11713">
      <c r="A11713" t="n">
        <v>11207</v>
      </c>
      <c r="B11713" t="inlineStr">
        <is>
          <t>jplang</t>
        </is>
      </c>
      <c r="C11713" t="inlineStr">
        <is>
          <t>2013-01-20T11:43:10.584654Z</t>
        </is>
      </c>
      <c r="D11713" t="inlineStr">
        <is>
          <t>Update locales for new document permissions (#12401).</t>
        </is>
      </c>
    </row>
    <row r="11714">
      <c r="A11714" t="n">
        <v>11206</v>
      </c>
      <c r="B11714" t="inlineStr">
        <is>
          <t>jplang</t>
        </is>
      </c>
      <c r="C11714" t="inlineStr">
        <is>
          <t>2013-01-20T11:38:20.856995Z</t>
        </is>
      </c>
      <c r="D11714" t="inlineStr">
        <is>
          <t>Split "Manage documents" permission into create, edit and delete permissions (#12401).</t>
        </is>
      </c>
    </row>
    <row r="11715">
      <c r="A11715" t="n">
        <v>11205</v>
      </c>
      <c r="B11715" t="inlineStr">
        <is>
          <t>jplang</t>
        </is>
      </c>
      <c r="C11715" t="inlineStr">
        <is>
          <t>2013-01-20T10:59:53.175021Z</t>
        </is>
      </c>
      <c r="D11715" t="inlineStr">
        <is>
          <t>Adds tests for Redmine::MenuManager.</t>
        </is>
      </c>
    </row>
    <row r="11716">
      <c r="A11716" t="n">
        <v>11204</v>
      </c>
      <c r="B11716" t="inlineStr">
        <is>
          <t>jplang</t>
        </is>
      </c>
      <c r="C11716" t="inlineStr">
        <is>
          <t>2013-01-19T14:47:19.652587Z</t>
        </is>
      </c>
      <c r="D11716" t="inlineStr">
        <is>
          <t>Set ruby1.9 as default for the database configuration example.</t>
        </is>
      </c>
    </row>
    <row r="11717">
      <c r="A11717" t="n">
        <v>11203</v>
      </c>
      <c r="B11717" t="inlineStr">
        <is>
          <t>jplang</t>
        </is>
      </c>
      <c r="C11717" t="inlineStr">
        <is>
          <t>2013-01-19T14:45:39.627113Z</t>
        </is>
      </c>
      <c r="D11717" t="inlineStr">
        <is>
          <t>database.yml should be configured first.</t>
        </is>
      </c>
    </row>
    <row r="11718">
      <c r="A11718" t="n">
        <v>11202</v>
      </c>
      <c r="B11718" t="inlineStr">
        <is>
          <t>jplang</t>
        </is>
      </c>
      <c r="C11718" t="inlineStr">
        <is>
          <t>2013-01-19T14:44:26.461971Z</t>
        </is>
      </c>
      <c r="D11718" t="inlineStr">
        <is>
          <t>Don't abort when database.yml is not present.</t>
        </is>
      </c>
    </row>
    <row r="11719">
      <c r="A11719" t="n">
        <v>11201</v>
      </c>
      <c r="B11719" t="inlineStr">
        <is>
          <t>jplang</t>
        </is>
      </c>
      <c r="C11719" t="inlineStr">
        <is>
          <t>2013-01-19T13:39:53.172416Z</t>
        </is>
      </c>
      <c r="D11719" t="inlineStr">
        <is>
          <t>Adds sqlserver configuration for the CI server.</t>
        </is>
      </c>
    </row>
    <row r="11720">
      <c r="A11720" t="n">
        <v>11200</v>
      </c>
      <c r="B11720" t="inlineStr">
        <is>
          <t>jplang</t>
        </is>
      </c>
      <c r="C11720" t="inlineStr">
        <is>
          <t>2013-01-18T17:57:16.107009Z</t>
        </is>
      </c>
      <c r="D11720" t="inlineStr">
        <is>
          <t>Adds pagination to users list when adding project or group members (#9549).</t>
        </is>
      </c>
    </row>
    <row r="11721">
      <c r="A11721" t="n">
        <v>11199</v>
      </c>
      <c r="B11721" t="inlineStr">
        <is>
          <t>tmaruyama</t>
        </is>
      </c>
      <c r="C11721" t="inlineStr">
        <is>
          <t>2013-01-18T15:46:38.028625Z</t>
        </is>
      </c>
      <c r="D11721" t="inlineStr">
        <is>
          <t>not use unnecessary instance variable at unit message test</t>
        </is>
      </c>
    </row>
    <row r="11722">
      <c r="A11722" t="n">
        <v>11198</v>
      </c>
      <c r="B11722" t="inlineStr">
        <is>
          <t>tmaruyama</t>
        </is>
      </c>
      <c r="C11722" t="inlineStr">
        <is>
          <t>2013-01-18T15:46:22.877139Z</t>
        </is>
      </c>
      <c r="D11722" t="inlineStr">
        <is>
          <t>code layout clean up unit message test</t>
        </is>
      </c>
    </row>
    <row r="11723">
      <c r="A11723" t="n">
        <v>11197</v>
      </c>
      <c r="B11723" t="inlineStr">
        <is>
          <t>tmaruyama</t>
        </is>
      </c>
      <c r="C11723" t="inlineStr">
        <is>
          <t>2013-01-17T00:36:07.165130Z</t>
        </is>
      </c>
      <c r="D11723" t="inlineStr">
        <is>
          <t>1.4-stable: add the patch for CVE-2013-0155 in Rails 2.3.15</t>
        </is>
      </c>
    </row>
    <row r="11724">
      <c r="A11724" t="n">
        <v>11196</v>
      </c>
      <c r="B11724" t="inlineStr">
        <is>
          <t>jplang</t>
        </is>
      </c>
      <c r="C11724" t="inlineStr">
        <is>
          <t>2013-01-15T21:08:27.576344Z</t>
        </is>
      </c>
      <c r="D11724" t="inlineStr">
        <is>
          <t>Link to attachment should return latest attachment (#7510).</t>
        </is>
      </c>
    </row>
    <row r="11725">
      <c r="A11725" t="n">
        <v>11195</v>
      </c>
      <c r="B11725" t="inlineStr">
        <is>
          <t>jplang</t>
        </is>
      </c>
      <c r="C11725" t="inlineStr">
        <is>
          <t>2013-01-15T19:44:21.864596Z</t>
        </is>
      </c>
      <c r="D11725" t="inlineStr">
        <is>
          <t>Underscores are allowed in project identifiers (#9225).</t>
        </is>
      </c>
    </row>
    <row r="11726">
      <c r="A11726" t="n">
        <v>11194</v>
      </c>
      <c r="B11726" t="inlineStr">
        <is>
          <t>jplang</t>
        </is>
      </c>
      <c r="C11726" t="inlineStr">
        <is>
          <t>2013-01-15T19:23:03.856440Z</t>
        </is>
      </c>
      <c r="D11726" t="inlineStr">
        <is>
          <t>Bundle only the required database gems and adds sqlserver support (#12713).</t>
        </is>
      </c>
    </row>
    <row r="11727">
      <c r="A11727" t="n">
        <v>11193</v>
      </c>
      <c r="B11727" t="inlineStr">
        <is>
          <t>jplang</t>
        </is>
      </c>
      <c r="C11727" t="inlineStr">
        <is>
          <t>2013-01-14T23:07:26.170178Z</t>
        </is>
      </c>
      <c r="D11727" t="inlineStr">
        <is>
          <t>Attachment name is added in the generated link.</t>
        </is>
      </c>
    </row>
    <row r="11728">
      <c r="A11728" t="n">
        <v>11192</v>
      </c>
      <c r="B11728" t="inlineStr">
        <is>
          <t>jplang</t>
        </is>
      </c>
      <c r="C11728" t="inlineStr">
        <is>
          <t>2013-01-14T22:43:26.989456Z</t>
        </is>
      </c>
      <c r="D11728" t="inlineStr">
        <is>
          <t>Attachment name is added in the generated link.</t>
        </is>
      </c>
    </row>
    <row r="11729">
      <c r="A11729" t="n">
        <v>11191</v>
      </c>
      <c r="B11729" t="inlineStr">
        <is>
          <t>jplang</t>
        </is>
      </c>
      <c r="C11729" t="inlineStr">
        <is>
          <t>2013-01-14T21:18:40.800987Z</t>
        </is>
      </c>
      <c r="D11729" t="inlineStr">
        <is>
          <t>Attachment name is added in the generated link.</t>
        </is>
      </c>
    </row>
    <row r="11730">
      <c r="A11730" t="n">
        <v>11190</v>
      </c>
      <c r="B11730" t="inlineStr">
        <is>
          <t>jplang</t>
        </is>
      </c>
      <c r="C11730" t="inlineStr">
        <is>
          <t>2013-01-14T21:13:09.240844Z</t>
        </is>
      </c>
      <c r="D11730" t="inlineStr">
        <is>
          <t>Use helper.</t>
        </is>
      </c>
    </row>
    <row r="11731">
      <c r="A11731" t="n">
        <v>11189</v>
      </c>
      <c r="B11731" t="inlineStr">
        <is>
          <t>jplang</t>
        </is>
      </c>
      <c r="C11731" t="inlineStr">
        <is>
          <t>2013-01-14T21:03:53.695049Z</t>
        </is>
      </c>
      <c r="D11731" t="inlineStr">
        <is>
          <t>Use named route with attachment filename for inline images.</t>
        </is>
      </c>
    </row>
    <row r="11732">
      <c r="A11732" t="n">
        <v>11188</v>
      </c>
      <c r="B11732" t="inlineStr">
        <is>
          <t>jplang</t>
        </is>
      </c>
      <c r="C11732" t="inlineStr">
        <is>
          <t>2013-01-14T20:51:49.347988Z</t>
        </is>
      </c>
      <c r="D11732" t="inlineStr">
        <is>
          <t>Adds a named route for thumbnails and use route helper in #thumbnail_tag.</t>
        </is>
      </c>
    </row>
    <row r="11733">
      <c r="A11733" t="n">
        <v>11187</v>
      </c>
      <c r="B11733" t="inlineStr">
        <is>
          <t>jplang</t>
        </is>
      </c>
      <c r="C11733" t="inlineStr">
        <is>
          <t>2013-01-14T20:44:48.949837Z</t>
        </is>
      </c>
      <c r="D11733" t="inlineStr">
        <is>
          <t>Add named routes for attachments and use route helpers in #link_to_attachment.</t>
        </is>
      </c>
    </row>
    <row r="11734">
      <c r="A11734" t="n">
        <v>11186</v>
      </c>
      <c r="B11734" t="inlineStr">
        <is>
          <t>jplang</t>
        </is>
      </c>
      <c r="C11734" t="inlineStr">
        <is>
          <t>2013-01-14T19:22:09.886325Z</t>
        </is>
      </c>
      <c r="D11734" t="inlineStr">
        <is>
          <t>Use route helper in #link_to_message.</t>
        </is>
      </c>
    </row>
    <row r="11735">
      <c r="A11735" t="n">
        <v>11185</v>
      </c>
      <c r="B11735" t="inlineStr">
        <is>
          <t>jplang</t>
        </is>
      </c>
      <c r="C11735" t="inlineStr">
        <is>
          <t>2013-01-14T19:18:52.784349Z</t>
        </is>
      </c>
      <c r="D11735" t="inlineStr">
        <is>
          <t>Removed deprecated call from examples.</t>
        </is>
      </c>
    </row>
    <row r="11736">
      <c r="A11736" t="n">
        <v>11184</v>
      </c>
      <c r="B11736" t="inlineStr">
        <is>
          <t>jplang</t>
        </is>
      </c>
      <c r="C11736" t="inlineStr">
        <is>
          <t>2013-01-14T19:16:29.491765Z</t>
        </is>
      </c>
      <c r="D11736" t="inlineStr">
        <is>
          <t>Use route helper in #link_to_project.</t>
        </is>
      </c>
    </row>
    <row r="11737">
      <c r="A11737" t="n">
        <v>11183</v>
      </c>
      <c r="B11737" t="inlineStr">
        <is>
          <t>jplang</t>
        </is>
      </c>
      <c r="C11737" t="inlineStr">
        <is>
          <t>2013-01-14T17:40:51.671120Z</t>
        </is>
      </c>
      <c r="D11737" t="inlineStr">
        <is>
          <t>Add links to projects in Group projects list (#12843).</t>
        </is>
      </c>
    </row>
    <row r="11738">
      <c r="A11738" t="n">
        <v>11182</v>
      </c>
      <c r="B11738" t="inlineStr">
        <is>
          <t>tmaruyama</t>
        </is>
      </c>
      <c r="C11738" t="inlineStr">
        <is>
          <t>2013-01-13T16:10:41.551724Z</t>
        </is>
      </c>
      <c r="D11738" t="inlineStr">
        <is>
          <t>Traditional Chinese translation updated by ChunChang Lo (#12831)</t>
        </is>
      </c>
    </row>
    <row r="11739">
      <c r="A11739" t="n">
        <v>11181</v>
      </c>
      <c r="B11739" t="inlineStr">
        <is>
          <t>tmaruyama</t>
        </is>
      </c>
      <c r="C11739" t="inlineStr">
        <is>
          <t>2013-01-13T01:50:14.892767Z</t>
        </is>
      </c>
      <c r="D11739" t="inlineStr">
        <is>
          <t>use "UTF-16LE" instead of "UTF-16" on Ruby 1.9.2 due to test failure (#12787)</t>
        </is>
      </c>
    </row>
    <row r="11740">
      <c r="A11740" t="n">
        <v>11180</v>
      </c>
      <c r="B11740" t="inlineStr">
        <is>
          <t>tmaruyama</t>
        </is>
      </c>
      <c r="C11740" t="inlineStr">
        <is>
          <t>2013-01-13T00:43:36.369028Z</t>
        </is>
      </c>
      <c r="D11740" t="inlineStr">
        <is>
          <t>fix typo of attachments controller test names</t>
        </is>
      </c>
    </row>
    <row r="11741">
      <c r="A11741" t="n">
        <v>11179</v>
      </c>
      <c r="B11741" t="inlineStr">
        <is>
          <t>tmaruyama</t>
        </is>
      </c>
      <c r="C11741" t="inlineStr">
        <is>
          <t>2013-01-13T00:43:24.681493Z</t>
        </is>
      </c>
      <c r="D11741" t="inlineStr">
        <is>
          <t>fix test failures (#12787)</t>
        </is>
      </c>
    </row>
    <row r="11742">
      <c r="A11742" t="n">
        <v>11178</v>
      </c>
      <c r="B11742" t="inlineStr">
        <is>
          <t>jplang</t>
        </is>
      </c>
      <c r="C11742" t="inlineStr">
        <is>
          <t>2013-01-12T22:34:00.231203Z</t>
        </is>
      </c>
      <c r="D11742" t="inlineStr">
        <is>
          <t>Encoding::InvalidByteSequenceError may be raised even if encoding is valid (#12787).</t>
        </is>
      </c>
    </row>
    <row r="11743">
      <c r="A11743" t="n">
        <v>11177</v>
      </c>
      <c r="B11743" t="inlineStr">
        <is>
          <t>jplang</t>
        </is>
      </c>
      <c r="C11743" t="inlineStr">
        <is>
          <t>2013-01-12T21:27:36.273422Z</t>
        </is>
      </c>
      <c r="D11743" t="inlineStr">
        <is>
          <t>Don't use Iconv with ruby1.9 (#12787).</t>
        </is>
      </c>
    </row>
    <row r="11744">
      <c r="A11744" t="n">
        <v>11176</v>
      </c>
      <c r="B11744" t="inlineStr">
        <is>
          <t>jplang</t>
        </is>
      </c>
      <c r="C11744" t="inlineStr">
        <is>
          <t>2013-01-12T20:36:22.049052Z</t>
        </is>
      </c>
      <c r="D11744" t="inlineStr">
        <is>
          <t>Removed useless require 'iconv' (#12787).</t>
        </is>
      </c>
    </row>
    <row r="11745">
      <c r="A11745" t="n">
        <v>11175</v>
      </c>
      <c r="B11745" t="inlineStr">
        <is>
          <t>tmaruyama</t>
        </is>
      </c>
      <c r="C11745" t="inlineStr">
        <is>
          <t>2013-01-12T13:26:28.404509Z</t>
        </is>
      </c>
      <c r="D11745" t="inlineStr">
        <is>
          <t>German translation updated by Daniel Felix (#12819)</t>
        </is>
      </c>
    </row>
    <row r="11746">
      <c r="A11746" t="n">
        <v>11174</v>
      </c>
      <c r="B11746" t="inlineStr">
        <is>
          <t>jplang</t>
        </is>
      </c>
      <c r="C11746" t="inlineStr">
        <is>
          <t>2013-01-12T13:09:06.392746Z</t>
        </is>
      </c>
      <c r="D11746" t="inlineStr">
        <is>
          <t>Makes issue custom fields available as timelog columns (#1766).</t>
        </is>
      </c>
    </row>
    <row r="11747">
      <c r="A11747" t="n">
        <v>11173</v>
      </c>
      <c r="B11747" t="inlineStr">
        <is>
          <t>jplang</t>
        </is>
      </c>
      <c r="C11747" t="inlineStr">
        <is>
          <t>2013-01-12T12:45:37.825978Z</t>
        </is>
      </c>
      <c r="D11747" t="inlineStr">
        <is>
          <t>Filling locales (#10191).</t>
        </is>
      </c>
    </row>
    <row r="11748">
      <c r="A11748" t="n">
        <v>11172</v>
      </c>
      <c r="B11748" t="inlineStr">
        <is>
          <t>tmaruyama</t>
        </is>
      </c>
      <c r="C11748" t="inlineStr">
        <is>
          <t>2013-01-12T12:43:51.974013Z</t>
        </is>
      </c>
      <c r="D11748" t="inlineStr">
        <is>
          <t>Merged r11170 from trunk to 2.2-stable (#12818)
Swedish translation updated by Nicklas Holm.</t>
        </is>
      </c>
    </row>
    <row r="11749">
      <c r="A11749" t="n">
        <v>11171</v>
      </c>
      <c r="B11749" t="inlineStr">
        <is>
          <t>jplang</t>
        </is>
      </c>
      <c r="C11749" t="inlineStr">
        <is>
          <t>2013-01-12T12:38:45.552202Z</t>
        </is>
      </c>
      <c r="D11749" t="inlineStr">
        <is>
          <t>Adds issue custom fields to time entries filters (#10191).</t>
        </is>
      </c>
    </row>
    <row r="11750">
      <c r="A11750" t="n">
        <v>11170</v>
      </c>
      <c r="B11750" t="inlineStr">
        <is>
          <t>tmaruyama</t>
        </is>
      </c>
      <c r="C11750" t="inlineStr">
        <is>
          <t>2013-01-12T11:30:58.256588Z</t>
        </is>
      </c>
      <c r="D11750" t="inlineStr">
        <is>
          <t>Swedish translation updated by Nicklas Holm (#12818)</t>
        </is>
      </c>
    </row>
    <row r="11751">
      <c r="A11751" t="n">
        <v>11169</v>
      </c>
      <c r="B11751" t="inlineStr">
        <is>
          <t>jplang</t>
        </is>
      </c>
      <c r="C11751" t="inlineStr">
        <is>
          <t>2013-01-12T09:29:31.669305Z</t>
        </is>
      </c>
      <c r="D11751" t="inlineStr">
        <is>
          <t>Copyright for 2013 (#12788).
Patch by Daniel Felix.</t>
        </is>
      </c>
    </row>
    <row r="11752">
      <c r="A11752" t="n">
        <v>11168</v>
      </c>
      <c r="B11752" t="inlineStr">
        <is>
          <t>jplang</t>
        </is>
      </c>
      <c r="C11752" t="inlineStr">
        <is>
          <t>2013-01-12T09:27:03.399289Z</t>
        </is>
      </c>
      <c r="D11752" t="inlineStr">
        <is>
          <t>Adds a message about disabling multiple values on custom field form (#12251).</t>
        </is>
      </c>
    </row>
    <row r="11753">
      <c r="A11753" t="n">
        <v>11167</v>
      </c>
      <c r="B11753" t="inlineStr">
        <is>
          <t>jplang</t>
        </is>
      </c>
      <c r="C11753" t="inlineStr">
        <is>
          <t>2013-01-12T09:12:09.492133Z</t>
        </is>
      </c>
      <c r="D11753" t="inlineStr">
        <is>
          <t>Ability to uncheck "Multiple values" for existing custom fields (#12251).</t>
        </is>
      </c>
    </row>
    <row r="11754">
      <c r="A11754" t="n">
        <v>11166</v>
      </c>
      <c r="B11754" t="inlineStr">
        <is>
          <t>jplang</t>
        </is>
      </c>
      <c r="C11754" t="inlineStr">
        <is>
          <t>2013-01-11T17:42:31.876983Z</t>
        </is>
      </c>
      <c r="D11754" t="inlineStr">
        <is>
          <t>Plugins cannot route wiki page sub-path (#12749).</t>
        </is>
      </c>
    </row>
    <row r="11755">
      <c r="A11755" t="n">
        <v>11165</v>
      </c>
      <c r="B11755" t="inlineStr">
        <is>
          <t>tmaruyama</t>
        </is>
      </c>
      <c r="C11755" t="inlineStr">
        <is>
          <t>2013-01-11T13:19:18.314145Z</t>
        </is>
      </c>
      <c r="D11755" t="inlineStr">
        <is>
          <t>Merged r11163 from trunk to 2.2-stable (#12809)
Swedish translation updated by Nicklas Holm.</t>
        </is>
      </c>
    </row>
    <row r="11756">
      <c r="A11756" t="n">
        <v>11164</v>
      </c>
      <c r="B11756" t="inlineStr">
        <is>
          <t>tmaruyama</t>
        </is>
      </c>
      <c r="C11756" t="inlineStr">
        <is>
          <t>2013-01-11T12:12:06.166967Z</t>
        </is>
      </c>
      <c r="D11756" t="inlineStr">
        <is>
          <t>Swedish translation changed by Nicklas Holm (#12810, #12809)</t>
        </is>
      </c>
    </row>
    <row r="11757">
      <c r="A11757" t="n">
        <v>11163</v>
      </c>
      <c r="B11757" t="inlineStr">
        <is>
          <t>tmaruyama</t>
        </is>
      </c>
      <c r="C11757" t="inlineStr">
        <is>
          <t>2013-01-11T12:11:41.491710Z</t>
        </is>
      </c>
      <c r="D11757" t="inlineStr">
        <is>
          <t>Swedish translation updated by Nicklas Holm (#12809)</t>
        </is>
      </c>
    </row>
    <row r="11758">
      <c r="A11758" t="n">
        <v>11162</v>
      </c>
      <c r="B11758" t="inlineStr">
        <is>
          <t>tmaruyama</t>
        </is>
      </c>
      <c r="C11758" t="inlineStr">
        <is>
          <t>2013-01-11T08:31:14.110701Z</t>
        </is>
      </c>
      <c r="D11758" t="inlineStr">
        <is>
          <t>Merged r11160 from trunk to 2.2-stable (#12800)
Serbian translation updated by Miodrag Milic.</t>
        </is>
      </c>
    </row>
    <row r="11759">
      <c r="A11759" t="n">
        <v>11161</v>
      </c>
      <c r="B11759" t="inlineStr">
        <is>
          <t>tmaruyama</t>
        </is>
      </c>
      <c r="C11759" t="inlineStr">
        <is>
          <t>2013-01-11T07:02:49.391857Z</t>
        </is>
      </c>
      <c r="D11759" t="inlineStr">
        <is>
          <t>Serbian translation changed by Miodrag Milic (#12806, #12800)</t>
        </is>
      </c>
    </row>
    <row r="11760">
      <c r="A11760" t="n">
        <v>11160</v>
      </c>
      <c r="B11760" t="inlineStr">
        <is>
          <t>tmaruyama</t>
        </is>
      </c>
      <c r="C11760" t="inlineStr">
        <is>
          <t>2013-01-11T07:02:36.877476Z</t>
        </is>
      </c>
      <c r="D11760" t="inlineStr">
        <is>
          <t>Serbian translation updated by Miodrag Milic (#12800)</t>
        </is>
      </c>
    </row>
    <row r="11761">
      <c r="A11761" t="n">
        <v>11159</v>
      </c>
      <c r="B11761" t="inlineStr">
        <is>
          <t>jplang</t>
        </is>
      </c>
      <c r="C11761" t="inlineStr">
        <is>
          <t>2013-01-10T22:05:22.123055Z</t>
        </is>
      </c>
      <c r="D11761" t="inlineStr">
        <is>
          <t>Fixed: Cannot edit a wiki section which title starts with a tab (#12799).</t>
        </is>
      </c>
    </row>
    <row r="11762">
      <c r="A11762" t="n">
        <v>11158</v>
      </c>
      <c r="B11762" t="inlineStr">
        <is>
          <t>jplang</t>
        </is>
      </c>
      <c r="C11762" t="inlineStr">
        <is>
          <t>2013-01-10T21:40:04.415723Z</t>
        </is>
      </c>
      <c r="D11762" t="inlineStr">
        <is>
          <t>Code cleanup (#12801).</t>
        </is>
      </c>
    </row>
    <row r="11763">
      <c r="A11763" t="n">
        <v>11157</v>
      </c>
      <c r="B11763" t="inlineStr">
        <is>
          <t>jplang</t>
        </is>
      </c>
      <c r="C11763" t="inlineStr">
        <is>
          <t>2013-01-10T21:38:11.517394Z</t>
        </is>
      </c>
      <c r="D11763" t="inlineStr">
        <is>
          <t>Fixed that viewing the history of a wiki page with attachments raises an error (#12801).</t>
        </is>
      </c>
    </row>
    <row r="11764">
      <c r="A11764" t="n">
        <v>11156</v>
      </c>
      <c r="B11764" t="inlineStr">
        <is>
          <t>jplang</t>
        </is>
      </c>
      <c r="C11764" t="inlineStr">
        <is>
          <t>2013-01-09T16:21:19.859619Z</t>
        </is>
      </c>
      <c r="D11764" t="inlineStr">
        <is>
          <t>tagged version 1.4.6</t>
        </is>
      </c>
    </row>
    <row r="11765">
      <c r="A11765" t="n">
        <v>11155</v>
      </c>
      <c r="B11765" t="inlineStr">
        <is>
          <t>jplang</t>
        </is>
      </c>
      <c r="C11765" t="inlineStr">
        <is>
          <t>2013-01-09T16:20:58.205033Z</t>
        </is>
      </c>
      <c r="D11765" t="inlineStr">
        <is>
          <t>tagged version 2.1.6</t>
        </is>
      </c>
    </row>
    <row r="11766">
      <c r="A11766" t="n">
        <v>11154</v>
      </c>
      <c r="B11766" t="inlineStr">
        <is>
          <t>jplang</t>
        </is>
      </c>
      <c r="C11766" t="inlineStr">
        <is>
          <t>2013-01-09T15:18:37.475388Z</t>
        </is>
      </c>
      <c r="D11766" t="inlineStr">
        <is>
          <t>Removed Rails patch.</t>
        </is>
      </c>
    </row>
    <row r="11767">
      <c r="A11767" t="n">
        <v>11153</v>
      </c>
      <c r="B11767" t="inlineStr">
        <is>
          <t>jplang</t>
        </is>
      </c>
      <c r="C11767" t="inlineStr">
        <is>
          <t>2013-01-09T14:08:55.198971Z</t>
        </is>
      </c>
      <c r="D11767" t="inlineStr">
        <is>
          <t>tagged version 2.2.1</t>
        </is>
      </c>
    </row>
    <row r="11768">
      <c r="A11768" t="n">
        <v>11152</v>
      </c>
      <c r="B11768" t="inlineStr">
        <is>
          <t>jplang</t>
        </is>
      </c>
      <c r="C11768" t="inlineStr">
        <is>
          <t>2013-01-09T14:03:28.941757Z</t>
        </is>
      </c>
      <c r="D11768" t="inlineStr">
        <is>
          <t>Changes for 2.1.6 release.</t>
        </is>
      </c>
    </row>
    <row r="11769">
      <c r="A11769" t="n">
        <v>11151</v>
      </c>
      <c r="B11769" t="inlineStr">
        <is>
          <t>jplang</t>
        </is>
      </c>
      <c r="C11769" t="inlineStr">
        <is>
          <t>2013-01-09T14:01:43.601224Z</t>
        </is>
      </c>
      <c r="D11769" t="inlineStr">
        <is>
          <t>Upgrade to Rails 3.2.11.</t>
        </is>
      </c>
    </row>
    <row r="11770">
      <c r="A11770" t="n">
        <v>11150</v>
      </c>
      <c r="B11770" t="inlineStr">
        <is>
          <t>jplang</t>
        </is>
      </c>
      <c r="C11770" t="inlineStr">
        <is>
          <t>2013-01-09T14:01:27.829517Z</t>
        </is>
      </c>
      <c r="D11770" t="inlineStr">
        <is>
          <t>Backported r10842 from trunk.</t>
        </is>
      </c>
    </row>
    <row r="11771">
      <c r="A11771" t="n">
        <v>11149</v>
      </c>
      <c r="B11771" t="inlineStr">
        <is>
          <t>jplang</t>
        </is>
      </c>
      <c r="C11771" t="inlineStr">
        <is>
          <t>2013-01-09T13:43:38.493044Z</t>
        </is>
      </c>
      <c r="D11771" t="inlineStr">
        <is>
          <t>Changes for 1.4.6 release.</t>
        </is>
      </c>
    </row>
    <row r="11772">
      <c r="A11772" t="n">
        <v>11148</v>
      </c>
      <c r="B11772" t="inlineStr">
        <is>
          <t>jplang</t>
        </is>
      </c>
      <c r="C11772" t="inlineStr">
        <is>
          <t>2013-01-09T13:42:30.957741Z</t>
        </is>
      </c>
      <c r="D11772" t="inlineStr">
        <is>
          <t>Upgrade to Rails 2.3.15.</t>
        </is>
      </c>
    </row>
    <row r="11773">
      <c r="A11773" t="n">
        <v>11147</v>
      </c>
      <c r="B11773" t="inlineStr">
        <is>
          <t>jplang</t>
        </is>
      </c>
      <c r="C11773" t="inlineStr">
        <is>
          <t>2013-01-09T13:33:24.034240Z</t>
        </is>
      </c>
      <c r="D11773" t="inlineStr">
        <is>
          <t>Merged r11146 from trunk: Changes for 2.2.1 release.</t>
        </is>
      </c>
    </row>
    <row r="11774">
      <c r="A11774" t="n">
        <v>11146</v>
      </c>
      <c r="B11774" t="inlineStr">
        <is>
          <t>jplang</t>
        </is>
      </c>
      <c r="C11774" t="inlineStr">
        <is>
          <t>2013-01-09T13:32:39.329919Z</t>
        </is>
      </c>
      <c r="D11774" t="inlineStr">
        <is>
          <t>Changes for 2.2.1 release.</t>
        </is>
      </c>
    </row>
    <row r="11775">
      <c r="A11775" t="n">
        <v>11145</v>
      </c>
      <c r="B11775" t="inlineStr">
        <is>
          <t>jplang</t>
        </is>
      </c>
      <c r="C11775" t="inlineStr">
        <is>
          <t>2013-01-09T13:31:05.517564Z</t>
        </is>
      </c>
      <c r="D11775" t="inlineStr">
        <is>
          <t>Merged r11126 from trunk (#12744).</t>
        </is>
      </c>
    </row>
    <row r="11776">
      <c r="A11776" t="n">
        <v>11144</v>
      </c>
      <c r="B11776" t="inlineStr">
        <is>
          <t>jplang</t>
        </is>
      </c>
      <c r="C11776" t="inlineStr">
        <is>
          <t>2013-01-09T13:29:59.965312Z</t>
        </is>
      </c>
      <c r="D11776" t="inlineStr">
        <is>
          <t>Merged r11088 from trunk (#12691).</t>
        </is>
      </c>
    </row>
    <row r="11777">
      <c r="A11777" t="n">
        <v>11143</v>
      </c>
      <c r="B11777" t="inlineStr">
        <is>
          <t>jplang</t>
        </is>
      </c>
      <c r="C11777" t="inlineStr">
        <is>
          <t>2013-01-09T13:29:08.953411Z</t>
        </is>
      </c>
      <c r="D11777" t="inlineStr">
        <is>
          <t>Merged r11064 from trunk (#12652).</t>
        </is>
      </c>
    </row>
    <row r="11778">
      <c r="A11778" t="n">
        <v>11142</v>
      </c>
      <c r="B11778" t="inlineStr">
        <is>
          <t>tmaruyama</t>
        </is>
      </c>
      <c r="C11778" t="inlineStr">
        <is>
          <t>2013-01-08T23:57:13.713681Z</t>
        </is>
      </c>
      <c r="D11778" t="inlineStr">
        <is>
          <t>Merged r11140 from trunk to 2.2-stable.
Upgrade to Rails 3.2.11.</t>
        </is>
      </c>
    </row>
    <row r="11779">
      <c r="A11779" t="n">
        <v>11141</v>
      </c>
      <c r="B11779" t="inlineStr">
        <is>
          <t>tmaruyama</t>
        </is>
      </c>
      <c r="C11779" t="inlineStr">
        <is>
          <t>2013-01-08T23:14:03.181988Z</t>
        </is>
      </c>
      <c r="D11779" t="inlineStr">
        <is>
          <t>Merged r11128 from trunk to 2.2-stable.
Test fails when run at the beginning of the day.</t>
        </is>
      </c>
    </row>
    <row r="11780">
      <c r="A11780" t="n">
        <v>11140</v>
      </c>
      <c r="B11780" t="inlineStr">
        <is>
          <t>tmaruyama</t>
        </is>
      </c>
      <c r="C11780" t="inlineStr">
        <is>
          <t>2013-01-08T22:52:00.010372Z</t>
        </is>
      </c>
      <c r="D11780" t="inlineStr">
        <is>
          <t>Upgrade to Rails 3.2.11</t>
        </is>
      </c>
    </row>
    <row r="11781">
      <c r="A11781" t="n">
        <v>11139</v>
      </c>
      <c r="B11781" t="inlineStr">
        <is>
          <t>jplang</t>
        </is>
      </c>
      <c r="C11781" t="inlineStr">
        <is>
          <t>2013-01-08T20:18:12.366214Z</t>
        </is>
      </c>
      <c r="D11781" t="inlineStr">
        <is>
          <t>Deprecation warnings (#12774).</t>
        </is>
      </c>
    </row>
    <row r="11782">
      <c r="A11782" t="n">
        <v>11138</v>
      </c>
      <c r="B11782" t="inlineStr">
        <is>
          <t>jplang</t>
        </is>
      </c>
      <c r="C11782" t="inlineStr">
        <is>
          <t>2013-01-08T20:02:53.898978Z</t>
        </is>
      </c>
      <c r="D11782" t="inlineStr">
        <is>
          <t>Workaround for #12750.</t>
        </is>
      </c>
    </row>
    <row r="11783">
      <c r="A11783" t="n">
        <v>11137</v>
      </c>
      <c r="B11783" t="inlineStr">
        <is>
          <t>jplang</t>
        </is>
      </c>
      <c r="C11783" t="inlineStr">
        <is>
          <t>2013-01-06T14:46:51.659878Z</t>
        </is>
      </c>
      <c r="D11783" t="inlineStr">
        <is>
          <t>Check if index exists before removing it (#12713).</t>
        </is>
      </c>
    </row>
    <row r="11784">
      <c r="A11784" t="n">
        <v>11136</v>
      </c>
      <c r="B11784" t="inlineStr">
        <is>
          <t>jplang</t>
        </is>
      </c>
      <c r="C11784" t="inlineStr">
        <is>
          <t>2013-01-06T14:05:55.770295Z</t>
        </is>
      </c>
      <c r="D11784" t="inlineStr">
        <is>
          <t>Don't compute version start date if due_date is nil.</t>
        </is>
      </c>
    </row>
    <row r="11785">
      <c r="A11785" t="n">
        <v>11135</v>
      </c>
      <c r="B11785" t="inlineStr">
        <is>
          <t>jplang</t>
        </is>
      </c>
      <c r="C11785" t="inlineStr">
        <is>
          <t>2013-01-06T14:03:49.623611Z</t>
        </is>
      </c>
      <c r="D11785" t="inlineStr">
        <is>
          <t>Gantt perf: fixed that Project#start_date and #due_date run way too much queries.</t>
        </is>
      </c>
    </row>
    <row r="11786">
      <c r="A11786" t="n">
        <v>11134</v>
      </c>
      <c r="B11786" t="inlineStr">
        <is>
          <t>jplang</t>
        </is>
      </c>
      <c r="C11786" t="inlineStr">
        <is>
          <t>2013-01-06T13:29:25.045458Z</t>
        </is>
      </c>
      <c r="D11786" t="inlineStr">
        <is>
          <t>Removed debug messages.</t>
        </is>
      </c>
    </row>
    <row r="11787">
      <c r="A11787" t="n">
        <v>11133</v>
      </c>
      <c r="B11787" t="inlineStr">
        <is>
          <t>jplang</t>
        </is>
      </c>
      <c r="C11787" t="inlineStr">
        <is>
          <t>2013-01-06T13:26:25.773278Z</t>
        </is>
      </c>
      <c r="D11787" t="inlineStr">
        <is>
          <t>Fixed that previews are broken by r10957 (#12642).</t>
        </is>
      </c>
    </row>
    <row r="11788">
      <c r="A11788" t="n">
        <v>11132</v>
      </c>
      <c r="B11788" t="inlineStr">
        <is>
          <t>tmaruyama</t>
        </is>
      </c>
      <c r="C11788" t="inlineStr">
        <is>
          <t>2013-01-06T12:18:01.515251Z</t>
        </is>
      </c>
      <c r="D11788" t="inlineStr">
        <is>
          <t>More specific message for project identifier in Japanese (#9225)</t>
        </is>
      </c>
    </row>
    <row r="11789">
      <c r="A11789" t="n">
        <v>11131</v>
      </c>
      <c r="B11789" t="inlineStr">
        <is>
          <t>tmaruyama</t>
        </is>
      </c>
      <c r="C11789" t="inlineStr">
        <is>
          <t>2013-01-06T12:04:14.494634Z</t>
        </is>
      </c>
      <c r="D11789" t="inlineStr">
        <is>
          <t>Japanese "notice_account_register_done" translation updated by Takeshi Yaegashi (#12754)</t>
        </is>
      </c>
    </row>
    <row r="11790">
      <c r="A11790" t="n">
        <v>11130</v>
      </c>
      <c r="B11790" t="inlineStr">
        <is>
          <t>jplang</t>
        </is>
      </c>
      <c r="C11790" t="inlineStr">
        <is>
          <t>2013-01-06T11:46:51.814748Z</t>
        </is>
      </c>
      <c r="D11790" t="inlineStr">
        <is>
          <t>More specific message for project identifier (#9225).</t>
        </is>
      </c>
    </row>
    <row r="11791">
      <c r="A11791" t="n">
        <v>11129</v>
      </c>
      <c r="B11791" t="inlineStr">
        <is>
          <t>jplang</t>
        </is>
      </c>
      <c r="C11791" t="inlineStr">
        <is>
          <t>2013-01-06T11:41:37.400900Z</t>
        </is>
      </c>
      <c r="D11791" t="inlineStr">
        <is>
          <t>Generate project identifier automatically with JavaScript (#9225).
Based on Jan Schulz-Hofen's patch.</t>
        </is>
      </c>
    </row>
    <row r="11792">
      <c r="A11792" t="n">
        <v>11128</v>
      </c>
      <c r="B11792" t="inlineStr">
        <is>
          <t>jplang</t>
        </is>
      </c>
      <c r="C11792" t="inlineStr">
        <is>
          <t>2013-01-06T09:54:24.079822Z</t>
        </is>
      </c>
      <c r="D11792" t="inlineStr">
        <is>
          <t>Test fails when run at the beginning of the day.</t>
        </is>
      </c>
    </row>
    <row r="11793">
      <c r="A11793" t="n">
        <v>11127</v>
      </c>
      <c r="B11793" t="inlineStr">
        <is>
          <t>tmaruyama</t>
        </is>
      </c>
      <c r="C11793" t="inlineStr">
        <is>
          <t>2013-01-06T09:32:42.844289Z</t>
        </is>
      </c>
      <c r="D11793" t="inlineStr">
        <is>
          <t>remove trailing white-spaces from app/models/mail_handler.rb</t>
        </is>
      </c>
    </row>
    <row r="11794">
      <c r="A11794" t="n">
        <v>11126</v>
      </c>
      <c r="B11794" t="inlineStr">
        <is>
          <t>jplang</t>
        </is>
      </c>
      <c r="C11794" t="inlineStr">
        <is>
          <t>2013-01-05T23:11:35.853195Z</t>
        </is>
      </c>
      <c r="D11794" t="inlineStr">
        <is>
          <t>Fixed that macros with uppercase letters can not be called (#12744).</t>
        </is>
      </c>
    </row>
    <row r="11795">
      <c r="A11795" t="n">
        <v>11125</v>
      </c>
      <c r="B11795" t="inlineStr">
        <is>
          <t>jplang</t>
        </is>
      </c>
      <c r="C11795" t="inlineStr">
        <is>
          <t>2013-01-05T16:34:41.418441Z</t>
        </is>
      </c>
      <c r="D11795" t="inlineStr">
        <is>
          <t>Negative estimated hours should not be valid (#12735).</t>
        </is>
      </c>
    </row>
    <row r="11796">
      <c r="A11796" t="n">
        <v>11124</v>
      </c>
      <c r="B11796" t="inlineStr">
        <is>
          <t>jplang</t>
        </is>
      </c>
      <c r="C11796" t="inlineStr">
        <is>
          <t>2013-01-05T16:09:15.097608Z</t>
        </is>
      </c>
      <c r="D11796" t="inlineStr">
        <is>
          <t>Adds a custom validator for dates (#12736).</t>
        </is>
      </c>
    </row>
    <row r="11797">
      <c r="A11797" t="n">
        <v>11123</v>
      </c>
      <c r="B11797" t="inlineStr">
        <is>
          <t>jplang</t>
        </is>
      </c>
      <c r="C11797" t="inlineStr">
        <is>
          <t>2013-01-05T16:04:21.345355Z</t>
        </is>
      </c>
      <c r="D11797" t="inlineStr">
        <is>
          <t>Adjust test for r11120 (#3436).</t>
        </is>
      </c>
    </row>
    <row r="11798">
      <c r="A11798" t="n">
        <v>11122</v>
      </c>
      <c r="B11798" t="inlineStr">
        <is>
          <t>jplang</t>
        </is>
      </c>
      <c r="C11798" t="inlineStr">
        <is>
          <t>2013-01-05T13:53:18.194191Z</t>
        </is>
      </c>
      <c r="D11798" t="inlineStr">
        <is>
          <t>Login link unexpected logs you out (#12611).</t>
        </is>
      </c>
    </row>
    <row r="11799">
      <c r="A11799" t="n">
        <v>11121</v>
      </c>
      <c r="B11799" t="inlineStr">
        <is>
          <t>jplang</t>
        </is>
      </c>
      <c r="C11799" t="inlineStr">
        <is>
          <t>2013-01-05T13:23:33.608421Z</t>
        </is>
      </c>
      <c r="D11799" t="inlineStr">
        <is>
          <t>Store the other issue in a variable (#10916).</t>
        </is>
      </c>
    </row>
    <row r="11800">
      <c r="A11800" t="n">
        <v>11120</v>
      </c>
      <c r="B11800" t="inlineStr">
        <is>
          <t>jplang</t>
        </is>
      </c>
      <c r="C11800" t="inlineStr">
        <is>
          <t>2013-01-05T12:41:24.644342Z</t>
        </is>
      </c>
      <c r="D11800" t="inlineStr">
        <is>
          <t>Only process issues that have relations.</t>
        </is>
      </c>
    </row>
    <row r="11801">
      <c r="A11801" t="n">
        <v>11119</v>
      </c>
      <c r="B11801" t="inlineStr">
        <is>
          <t>jplang</t>
        </is>
      </c>
      <c r="C11801" t="inlineStr">
        <is>
          <t>2013-01-05T12:34:20.385224Z</t>
        </is>
      </c>
      <c r="D11801" t="inlineStr">
        <is>
          <t>Use JSON so we don't have to parse data-rels manually (#3436).</t>
        </is>
      </c>
    </row>
    <row r="11802">
      <c r="A11802" t="n">
        <v>11118</v>
      </c>
      <c r="B11802" t="inlineStr">
        <is>
          <t>jplang</t>
        </is>
      </c>
      <c r="C11802" t="inlineStr">
        <is>
          <t>2013-01-05T12:28:34.351651Z</t>
        </is>
      </c>
      <c r="D11802" t="inlineStr">
        <is>
          <t>Show precedes/follows and blocks/blocked relations on the Gantt diagram (#3436).
Based on Toshi MARUYAMA's patch.</t>
        </is>
      </c>
    </row>
    <row r="11803">
      <c r="A11803" t="n">
        <v>11117</v>
      </c>
      <c r="B11803" t="inlineStr">
        <is>
          <t>jplang</t>
        </is>
      </c>
      <c r="C11803" t="inlineStr">
        <is>
          <t>2013-01-04T15:38:52.352321Z</t>
        </is>
      </c>
      <c r="D11803" t="inlineStr">
        <is>
          <t>Make sure that dates are stored as YYYY-MM-DD in journal details (#12713).</t>
        </is>
      </c>
    </row>
    <row r="11804">
      <c r="A11804" t="n">
        <v>11116</v>
      </c>
      <c r="B11804" t="inlineStr">
        <is>
          <t>jplang</t>
        </is>
      </c>
      <c r="C11804" t="inlineStr">
        <is>
          <t>2013-01-04T10:08:29.584397Z</t>
        </is>
      </c>
      <c r="D11804" t="inlineStr">
        <is>
          <t>Prevent sqlserver adapter from breaking the sub-query (#12713).</t>
        </is>
      </c>
    </row>
    <row r="11805">
      <c r="A11805" t="n">
        <v>11115</v>
      </c>
      <c r="B11805" t="inlineStr">
        <is>
          <t>jplang</t>
        </is>
      </c>
      <c r="C11805" t="inlineStr">
        <is>
          <t>2013-01-04T10:04:25.122344Z</t>
        </is>
      </c>
      <c r="D11805" t="inlineStr">
        <is>
          <t>Pass the order option as an array to satisfy sqlserver adapter (#12713).
Unlike other adapters, the sqlserver adapter processes the order option and wipes it when using functions.
Here we can see a "ASC" inserted in the COALESCE call:
irb(main):001:0&gt; Issue.order("coalesce(estimated_hours, 0), id").to_sql
=&gt; "SELECT [issues].* FROM [issues] ORDER BY coalesce(estimated_hours ASC, 0) ASC, id ASC"
This does not happen when passing the order SQL fragments separately.</t>
        </is>
      </c>
    </row>
    <row r="11806">
      <c r="A11806" t="n">
        <v>11114</v>
      </c>
      <c r="B11806" t="inlineStr">
        <is>
          <t>jplang</t>
        </is>
      </c>
      <c r="C11806" t="inlineStr">
        <is>
          <t>2013-01-04T09:00:55.659151Z</t>
        </is>
      </c>
      <c r="D11806" t="inlineStr">
        <is>
          <t>Use activerecord-jdbc-adapter 1.2.5.</t>
        </is>
      </c>
    </row>
    <row r="11807">
      <c r="A11807" t="n">
        <v>11113</v>
      </c>
      <c r="B11807" t="inlineStr">
        <is>
          <t>jplang</t>
        </is>
      </c>
      <c r="C11807" t="inlineStr">
        <is>
          <t>2013-01-04T08:30:25.611828Z</t>
        </is>
      </c>
      <c r="D11807" t="inlineStr">
        <is>
          <t>Deprecates Version#*_pourcent in favour of #*_percent (#12724).
Patch by Daniel Felix.</t>
        </is>
      </c>
    </row>
    <row r="11808">
      <c r="A11808" t="n">
        <v>11112</v>
      </c>
      <c r="B11808" t="inlineStr">
        <is>
          <t>jplang</t>
        </is>
      </c>
      <c r="C11808" t="inlineStr">
        <is>
          <t>2013-01-04T08:21:33.117642Z</t>
        </is>
      </c>
      <c r="D11808" t="inlineStr">
        <is>
          <t>Check permissions before the extra condition for displaying a menu item (#12721).
Patch by Daniel Ritz.</t>
        </is>
      </c>
    </row>
    <row r="11809">
      <c r="A11809" t="n">
        <v>11111</v>
      </c>
      <c r="B11809" t="inlineStr">
        <is>
          <t>tmaruyama</t>
        </is>
      </c>
      <c r="C11809" t="inlineStr">
        <is>
          <t>2013-01-04T02:05:44.048679Z</t>
        </is>
      </c>
      <c r="D11809" t="inlineStr">
        <is>
          <t>Merged r11109 from trunk to 2.2-stable
Upgrade to Rails 3.2.10.</t>
        </is>
      </c>
    </row>
    <row r="11810">
      <c r="A11810" t="n">
        <v>11110</v>
      </c>
      <c r="B11810" t="inlineStr">
        <is>
          <t>tmaruyama</t>
        </is>
      </c>
      <c r="C11810" t="inlineStr">
        <is>
          <t>2013-01-04T01:11:33.962489Z</t>
        </is>
      </c>
      <c r="D11810" t="inlineStr">
        <is>
          <t>remove trailing white-space from app/controllers/wiki_controller.rb</t>
        </is>
      </c>
    </row>
    <row r="11811">
      <c r="A11811" t="n">
        <v>11109</v>
      </c>
      <c r="B11811" t="inlineStr">
        <is>
          <t>jplang</t>
        </is>
      </c>
      <c r="C11811" t="inlineStr">
        <is>
          <t>2013-01-03T22:54:33.716632Z</t>
        </is>
      </c>
      <c r="D11811" t="inlineStr">
        <is>
          <t>Upgrade to Rails 3.2.10.</t>
        </is>
      </c>
    </row>
    <row r="11812">
      <c r="A11812" t="n">
        <v>11108</v>
      </c>
      <c r="B11812" t="inlineStr">
        <is>
          <t>jplang</t>
        </is>
      </c>
      <c r="C11812" t="inlineStr">
        <is>
          <t>2013-01-03T13:59:15.198144Z</t>
        </is>
      </c>
      <c r="D11812" t="inlineStr">
        <is>
          <t>Code cleanup.</t>
        </is>
      </c>
    </row>
    <row r="11813">
      <c r="A11813" t="n">
        <v>11107</v>
      </c>
      <c r="B11813" t="inlineStr">
        <is>
          <t>jplang</t>
        </is>
      </c>
      <c r="C11813" t="inlineStr">
        <is>
          <t>2013-01-03T13:57:27.474234Z</t>
        </is>
      </c>
      <c r="D11813" t="inlineStr">
        <is>
          <t>Use joins instead of sub-queries (#12713).
Sub-queries in group by are not supported by SQLServer.</t>
        </is>
      </c>
    </row>
    <row r="11814">
      <c r="A11814" t="n">
        <v>11106</v>
      </c>
      <c r="B11814" t="inlineStr">
        <is>
          <t>jplang</t>
        </is>
      </c>
      <c r="C11814" t="inlineStr">
        <is>
          <t>2013-01-03T13:40:50.757022Z</t>
        </is>
      </c>
      <c r="D11814" t="inlineStr">
        <is>
          <t>A column has been specified more than once in the order by list (#12713).</t>
        </is>
      </c>
    </row>
    <row r="11815">
      <c r="A11815" t="n">
        <v>11105</v>
      </c>
      <c r="B11815" t="inlineStr">
        <is>
          <t>jplang</t>
        </is>
      </c>
      <c r="C11815" t="inlineStr">
        <is>
          <t>2013-01-03T13:39:04.634531Z</t>
        </is>
      </c>
      <c r="D11815" t="inlineStr">
        <is>
          <t>Don't do any query if id is not present.</t>
        </is>
      </c>
    </row>
    <row r="11816">
      <c r="A11816" t="n">
        <v>11104</v>
      </c>
      <c r="B11816" t="inlineStr">
        <is>
          <t>jplang</t>
        </is>
      </c>
      <c r="C11816" t="inlineStr">
        <is>
          <t>2013-01-03T13:38:22.124940Z</t>
        </is>
      </c>
      <c r="D11816" t="inlineStr">
        <is>
          <t>Fixed fixtures.</t>
        </is>
      </c>
    </row>
    <row r="11817">
      <c r="A11817" t="n">
        <v>11103</v>
      </c>
      <c r="B11817" t="inlineStr">
        <is>
          <t>jplang</t>
        </is>
      </c>
      <c r="C11817" t="inlineStr">
        <is>
          <t>2013-01-03T13:33:16.407943Z</t>
        </is>
      </c>
      <c r="D11817" t="inlineStr">
        <is>
          <t>Make sure we don't cast an empty string to numeric (#12713).
SQLServer evaluates the CAST condition even if the &lt;&gt; '' condition is false.</t>
        </is>
      </c>
    </row>
    <row r="11818">
      <c r="A11818" t="n">
        <v>11102</v>
      </c>
      <c r="B11818" t="inlineStr">
        <is>
          <t>jplang</t>
        </is>
      </c>
      <c r="C11818" t="inlineStr">
        <is>
          <t>2013-01-03T12:28:50.748427Z</t>
        </is>
      </c>
      <c r="D11818" t="inlineStr">
        <is>
          <t>Use joins instead of sub-queries in group by/sort by when using custom fields (#12713).
Sub-queries in group by are not supported by SQLServer.</t>
        </is>
      </c>
    </row>
    <row r="11819">
      <c r="A11819" t="n">
        <v>11101</v>
      </c>
      <c r="B11819" t="inlineStr">
        <is>
          <t>jplang</t>
        </is>
      </c>
      <c r="C11819" t="inlineStr">
        <is>
          <t>2013-01-03T11:40:39.219115Z</t>
        </is>
      </c>
      <c r="D11819" t="inlineStr">
        <is>
          <t>Repository changesets are already sorted by committed_on DESC (#12713).
SQLServer raises an error because committed_on is specified twice in the order by list.</t>
        </is>
      </c>
    </row>
    <row r="11820">
      <c r="A11820" t="n">
        <v>11100</v>
      </c>
      <c r="B11820" t="inlineStr">
        <is>
          <t>jplang</t>
        </is>
      </c>
      <c r="C11820" t="inlineStr">
        <is>
          <t>2013-01-03T11:37:07.236257Z</t>
        </is>
      </c>
      <c r="D11820" t="inlineStr">
        <is>
          <t>Prevents position to be specified more than once in the order by list which is not supported by SQLServer (#12713).</t>
        </is>
      </c>
    </row>
    <row r="11821">
      <c r="A11821" t="n">
        <v>11099</v>
      </c>
      <c r="B11821" t="inlineStr">
        <is>
          <t>jplang</t>
        </is>
      </c>
      <c r="C11821" t="inlineStr">
        <is>
          <t>2013-01-03T11:21:45.830756Z</t>
        </is>
      </c>
      <c r="D11821" t="inlineStr">
        <is>
          <t>SQLServer: rule is a reserved keyword (#12713).</t>
        </is>
      </c>
    </row>
    <row r="11822">
      <c r="A11822" t="n">
        <v>11098</v>
      </c>
      <c r="B11822" t="inlineStr">
        <is>
          <t>jplang</t>
        </is>
      </c>
      <c r="C11822" t="inlineStr">
        <is>
          <t>2013-01-03T11:21:03.006889Z</t>
        </is>
      </c>
      <c r="D11822" t="inlineStr">
        <is>
          <t>SQLServer: The size (60) given to the type 'decimal' exceeds the maximum allowed (#12713).</t>
        </is>
      </c>
    </row>
    <row r="11823">
      <c r="A11823" t="n">
        <v>11097</v>
      </c>
      <c r="B11823" t="inlineStr">
        <is>
          <t>jplang</t>
        </is>
      </c>
      <c r="C11823" t="inlineStr">
        <is>
          <t>2013-01-03T11:19:08.487828Z</t>
        </is>
      </c>
      <c r="D11823" t="inlineStr">
        <is>
          <t>SQLServer does not support changing the type of an indexed column (#12713).</t>
        </is>
      </c>
    </row>
    <row r="11824">
      <c r="A11824" t="n">
        <v>11096</v>
      </c>
      <c r="B11824" t="inlineStr">
        <is>
          <t>jplang</t>
        </is>
      </c>
      <c r="C11824" t="inlineStr">
        <is>
          <t>2013-01-03T11:12:41.019228Z</t>
        </is>
      </c>
      <c r="D11824" t="inlineStr">
        <is>
          <t>Check that locale is well formed.</t>
        </is>
      </c>
    </row>
    <row r="11825">
      <c r="A11825" t="n">
        <v>11095</v>
      </c>
      <c r="B11825" t="inlineStr">
        <is>
          <t>jplang</t>
        </is>
      </c>
      <c r="C11825" t="inlineStr">
        <is>
          <t>2013-01-03T11:02:11.353367Z</t>
        </is>
      </c>
      <c r="D11825" t="inlineStr">
        <is>
          <t>YAML.load_file returns a Hash with 3 keys with ruby 1.9.3p194 (2012-04-20) [i386-mingw32].</t>
        </is>
      </c>
    </row>
    <row r="11826">
      <c r="A11826" t="n">
        <v>11094</v>
      </c>
      <c r="B11826" t="inlineStr">
        <is>
          <t>jplang</t>
        </is>
      </c>
      <c r="C11826" t="inlineStr">
        <is>
          <t>2013-01-03T11:01:42.351494Z</t>
        </is>
      </c>
      <c r="D11826" t="inlineStr">
        <is>
          <t>YAML.load_file fails with ruby 1.9.3p194 (2012-04-20) [i386-mingw32].</t>
        </is>
      </c>
    </row>
    <row r="11827">
      <c r="A11827" t="n">
        <v>11093</v>
      </c>
      <c r="B11827" t="inlineStr">
        <is>
          <t>tmaruyama</t>
        </is>
      </c>
      <c r="C11827" t="inlineStr">
        <is>
          <t>2013-01-03T00:15:32.354538Z</t>
        </is>
      </c>
      <c r="D11827" t="inlineStr">
        <is>
          <t>Merged r11091 from trunk (#12711, #11290)
fix incorrect min_x_value of lib/SVG/Graph/TimeSeries.rb by r10439.</t>
        </is>
      </c>
    </row>
    <row r="11828">
      <c r="A11828" t="n">
        <v>11092</v>
      </c>
      <c r="B11828" t="inlineStr">
        <is>
          <t>tmaruyama</t>
        </is>
      </c>
      <c r="C11828" t="inlineStr">
        <is>
          <t>2013-01-02T16:30:58.073322Z</t>
        </is>
      </c>
      <c r="D11828" t="inlineStr">
        <is>
          <t>German translation restructured by Daniel Felix (#12708)</t>
        </is>
      </c>
    </row>
    <row r="11829">
      <c r="A11829" t="n">
        <v>11091</v>
      </c>
      <c r="B11829" t="inlineStr">
        <is>
          <t>tmaruyama</t>
        </is>
      </c>
      <c r="C11829" t="inlineStr">
        <is>
          <t>2013-01-02T15:53:52.105113Z</t>
        </is>
      </c>
      <c r="D11829" t="inlineStr">
        <is>
          <t>fix incorrect min_x_value of lib/SVG/Graph/TimeSeries.rb by r10439 (#12711, #11290)</t>
        </is>
      </c>
    </row>
    <row r="11830">
      <c r="A11830" t="n">
        <v>11090</v>
      </c>
      <c r="B11830" t="inlineStr">
        <is>
          <t>jplang</t>
        </is>
      </c>
      <c r="C11830" t="inlineStr">
        <is>
          <t>2013-01-02T13:02:20.985636Z</t>
        </is>
      </c>
      <c r="D11830" t="inlineStr">
        <is>
          <t>Typo in app/models/tracker.rb (#12707).</t>
        </is>
      </c>
    </row>
    <row r="11831">
      <c r="A11831" t="n">
        <v>11089</v>
      </c>
      <c r="B11831" t="inlineStr">
        <is>
          <t>jplang</t>
        </is>
      </c>
      <c r="C11831" t="inlineStr">
        <is>
          <t>2013-01-02T11:59:25.493682Z</t>
        </is>
      </c>
      <c r="D11831" t="inlineStr">
        <is>
          <t>cannot load Java class com.mysql.jdbc.Driver error with jdbc-mysql 5.1.22.</t>
        </is>
      </c>
    </row>
    <row r="11832">
      <c r="A11832" t="n">
        <v>11088</v>
      </c>
      <c r="B11832" t="inlineStr">
        <is>
          <t>jplang</t>
        </is>
      </c>
      <c r="C11832" t="inlineStr">
        <is>
          <t>2013-01-02T07:50:38.924224Z</t>
        </is>
      </c>
      <c r="D11832" t="inlineStr">
        <is>
          <t>Link to Wikipedia (#12691).</t>
        </is>
      </c>
    </row>
    <row r="11833">
      <c r="A11833" t="n">
        <v>11087</v>
      </c>
      <c r="B11833" t="inlineStr">
        <is>
          <t>jplang</t>
        </is>
      </c>
      <c r="C11833" t="inlineStr">
        <is>
          <t>2013-01-02T07:47:12.336831Z</t>
        </is>
      </c>
      <c r="D11833" t="inlineStr">
        <is>
          <t>Icon for the textile help link.</t>
        </is>
      </c>
    </row>
    <row r="11834">
      <c r="A11834" t="n">
        <v>11086</v>
      </c>
      <c r="B11834" t="inlineStr">
        <is>
          <t>tmaruyama</t>
        </is>
      </c>
      <c r="C11834" t="inlineStr">
        <is>
          <t>2012-12-27T03:09:56.815937Z</t>
        </is>
      </c>
      <c r="D11834" t="inlineStr">
        <is>
          <t>replace tabs to spaces at app/views/timelog/_form.html.erb</t>
        </is>
      </c>
    </row>
    <row r="11835">
      <c r="A11835" t="n">
        <v>11085</v>
      </c>
      <c r="B11835" t="inlineStr">
        <is>
          <t>jplang</t>
        </is>
      </c>
      <c r="C11835" t="inlineStr">
        <is>
          <t>2012-12-26T14:16:42.489492Z</t>
        </is>
      </c>
      <c r="D11835" t="inlineStr">
        <is>
          <t>Tests broken with activerecord-jdbc-adapter 1.2.3.</t>
        </is>
      </c>
    </row>
    <row r="11836">
      <c r="A11836" t="n">
        <v>11084</v>
      </c>
      <c r="B11836" t="inlineStr">
        <is>
          <t>jplang</t>
        </is>
      </c>
      <c r="C11836" t="inlineStr">
        <is>
          <t>2012-12-26T14:00:10.076128Z</t>
        </is>
      </c>
      <c r="D11836" t="inlineStr">
        <is>
          <t>Log an error when trying to send an attachment that cannot be read.</t>
        </is>
      </c>
    </row>
    <row r="11837">
      <c r="A11837" t="n">
        <v>11083</v>
      </c>
      <c r="B11837" t="inlineStr">
        <is>
          <t>jplang</t>
        </is>
      </c>
      <c r="C11837" t="inlineStr">
        <is>
          <t>2012-12-26T13:12:38.261595Z</t>
        </is>
      </c>
      <c r="D11837" t="inlineStr">
        <is>
          <t>Update the issue subject when choosing an issue from the drop down menu.</t>
        </is>
      </c>
    </row>
    <row r="11838">
      <c r="A11838" t="n">
        <v>11082</v>
      </c>
      <c r="B11838" t="inlineStr">
        <is>
          <t>jplang</t>
        </is>
      </c>
      <c r="C11838" t="inlineStr">
        <is>
          <t>2012-12-26T12:01:11.968024Z</t>
        </is>
      </c>
      <c r="D11838" t="inlineStr">
        <is>
          <t>Adds an indicator to all autocomplete/search fields.</t>
        </is>
      </c>
    </row>
    <row r="11839">
      <c r="A11839" t="n">
        <v>11081</v>
      </c>
      <c r="B11839" t="inlineStr">
        <is>
          <t>jplang</t>
        </is>
      </c>
      <c r="C11839" t="inlineStr">
        <is>
          <t>2012-12-26T11:47:51.038405Z</t>
        </is>
      </c>
      <c r="D11839" t="inlineStr">
        <is>
          <t>Upgraded JQuery to 1.8.3 and JQuery UI to 1.9.2.</t>
        </is>
      </c>
    </row>
    <row r="11840">
      <c r="A11840" t="n">
        <v>11080</v>
      </c>
      <c r="B11840" t="inlineStr">
        <is>
          <t>jplang</t>
        </is>
      </c>
      <c r="C11840" t="inlineStr">
        <is>
          <t>2012-12-26T11:23:53.782073Z</t>
        </is>
      </c>
      <c r="D11840" t="inlineStr">
        <is>
          <t>Auto-populate fields while creating a new user with LDAP (#10286).</t>
        </is>
      </c>
    </row>
    <row r="11841">
      <c r="A11841" t="n">
        <v>11079</v>
      </c>
      <c r="B11841" t="inlineStr">
        <is>
          <t>jplang</t>
        </is>
      </c>
      <c r="C11841" t="inlineStr">
        <is>
          <t>2012-12-24T10:42:37.347900Z</t>
        </is>
      </c>
      <c r="D11841" t="inlineStr">
        <is>
          <t>Missing labels on auth_source edit form.</t>
        </is>
      </c>
    </row>
    <row r="11842">
      <c r="A11842" t="n">
        <v>11078</v>
      </c>
      <c r="B11842" t="inlineStr">
        <is>
          <t>jplang</t>
        </is>
      </c>
      <c r="C11842" t="inlineStr">
        <is>
          <t>2012-12-23T16:10:07.130309Z</t>
        </is>
      </c>
      <c r="D11842" t="inlineStr">
        <is>
          <t>Code cleanup, use named routes.</t>
        </is>
      </c>
    </row>
    <row r="11843">
      <c r="A11843" t="n">
        <v>11077</v>
      </c>
      <c r="B11843" t="inlineStr">
        <is>
          <t>jplang</t>
        </is>
      </c>
      <c r="C11843" t="inlineStr">
        <is>
          <t>2012-12-23T15:55:57.570630Z</t>
        </is>
      </c>
      <c r="D11843" t="inlineStr">
        <is>
          <t>Code cleanup, use named routes.</t>
        </is>
      </c>
    </row>
    <row r="11844">
      <c r="A11844" t="n">
        <v>11076</v>
      </c>
      <c r="B11844" t="inlineStr">
        <is>
          <t>jplang</t>
        </is>
      </c>
      <c r="C11844" t="inlineStr">
        <is>
          <t>2012-12-23T15:19:57.724903Z</t>
        </is>
      </c>
      <c r="D11844" t="inlineStr">
        <is>
          <t>Renamed #_issues_path to #_project_issues_path.</t>
        </is>
      </c>
    </row>
    <row r="11845">
      <c r="A11845" t="n">
        <v>11075</v>
      </c>
      <c r="B11845" t="inlineStr">
        <is>
          <t>jplang</t>
        </is>
      </c>
      <c r="C11845" t="inlineStr">
        <is>
          <t>2012-12-23T15:18:39.235964Z</t>
        </is>
      </c>
      <c r="D11845" t="inlineStr">
        <is>
          <t>Moved routes helper methods to an helper.</t>
        </is>
      </c>
    </row>
    <row r="11846">
      <c r="A11846" t="n">
        <v>11074</v>
      </c>
      <c r="B11846" t="inlineStr">
        <is>
          <t>jplang</t>
        </is>
      </c>
      <c r="C11846" t="inlineStr">
        <is>
          <t>2012-12-23T15:12:57.563206Z</t>
        </is>
      </c>
      <c r="D11846" t="inlineStr">
        <is>
          <t>Code cleanup, use named routes.</t>
        </is>
      </c>
    </row>
    <row r="11847">
      <c r="A11847" t="n">
        <v>11073</v>
      </c>
      <c r="B11847" t="inlineStr">
        <is>
          <t>jplang</t>
        </is>
      </c>
      <c r="C11847" t="inlineStr">
        <is>
          <t>2012-12-22T15:57:27.218140Z</t>
        </is>
      </c>
      <c r="D11847" t="inlineStr">
        <is>
          <t>Adds route names for r11072.</t>
        </is>
      </c>
    </row>
    <row r="11848">
      <c r="A11848" t="n">
        <v>11072</v>
      </c>
      <c r="B11848" t="inlineStr">
        <is>
          <t>jplang</t>
        </is>
      </c>
      <c r="C11848" t="inlineStr">
        <is>
          <t>2012-12-22T15:57:07.343739Z</t>
        </is>
      </c>
      <c r="D11848" t="inlineStr">
        <is>
          <t>Code cleanup, use named routes.</t>
        </is>
      </c>
    </row>
    <row r="11849">
      <c r="A11849" t="n">
        <v>11071</v>
      </c>
      <c r="B11849" t="inlineStr">
        <is>
          <t>jplang</t>
        </is>
      </c>
      <c r="C11849" t="inlineStr">
        <is>
          <t>2012-12-22T12:24:43.482448Z</t>
        </is>
      </c>
      <c r="D11849" t="inlineStr">
        <is>
          <t>Code cleanup, use named routes.</t>
        </is>
      </c>
    </row>
    <row r="11850">
      <c r="A11850" t="n">
        <v>11070</v>
      </c>
      <c r="B11850" t="inlineStr">
        <is>
          <t>jplang</t>
        </is>
      </c>
      <c r="C11850" t="inlineStr">
        <is>
          <t>2012-12-22T10:57:01.845998Z</t>
        </is>
      </c>
      <c r="D11850" t="inlineStr">
        <is>
          <t>Code cleanup.</t>
        </is>
      </c>
    </row>
    <row r="11851">
      <c r="A11851" t="n">
        <v>11069</v>
      </c>
      <c r="B11851" t="inlineStr">
        <is>
          <t>jplang</t>
        </is>
      </c>
      <c r="C11851" t="inlineStr">
        <is>
          <t>2012-12-22T10:40:32.673953Z</t>
        </is>
      </c>
      <c r="D11851" t="inlineStr">
        <is>
          <t>Code cleanup, use named routes.</t>
        </is>
      </c>
    </row>
    <row r="11852">
      <c r="A11852" t="n">
        <v>11068</v>
      </c>
      <c r="B11852" t="inlineStr">
        <is>
          <t>jplang</t>
        </is>
      </c>
      <c r="C11852" t="inlineStr">
        <is>
          <t>2012-12-22T10:30:42.114016Z</t>
        </is>
      </c>
      <c r="D11852" t="inlineStr">
        <is>
          <t>Code cleanup, use named routes.</t>
        </is>
      </c>
    </row>
    <row r="11853">
      <c r="A11853" t="n">
        <v>11067</v>
      </c>
      <c r="B11853" t="inlineStr">
        <is>
          <t>jplang</t>
        </is>
      </c>
      <c r="C11853" t="inlineStr">
        <is>
          <t>2012-12-22T10:00:00.376980Z</t>
        </is>
      </c>
      <c r="D11853" t="inlineStr">
        <is>
          <t>Code cleanup, use named routes.</t>
        </is>
      </c>
    </row>
    <row r="11854">
      <c r="A11854" t="n">
        <v>11066</v>
      </c>
      <c r="B11854" t="inlineStr">
        <is>
          <t>jplang</t>
        </is>
      </c>
      <c r="C11854" t="inlineStr">
        <is>
          <t>2012-12-22T09:35:35.758653Z</t>
        </is>
      </c>
      <c r="D11854" t="inlineStr">
        <is>
          <t>Use #assert_select instead of #assert_tag.</t>
        </is>
      </c>
    </row>
    <row r="11855">
      <c r="A11855" t="n">
        <v>11065</v>
      </c>
      <c r="B11855" t="inlineStr">
        <is>
          <t>jplang</t>
        </is>
      </c>
      <c r="C11855" t="inlineStr">
        <is>
          <t>2012-12-22T08:17:59.952459Z</t>
        </is>
      </c>
      <c r="D11855" t="inlineStr">
        <is>
          <t>Use #assert_select instead of #assert_tag.</t>
        </is>
      </c>
    </row>
    <row r="11856">
      <c r="A11856" t="n">
        <v>11064</v>
      </c>
      <c r="B11856" t="inlineStr">
        <is>
          <t>jplang</t>
        </is>
      </c>
      <c r="C11856" t="inlineStr">
        <is>
          <t>2012-12-21T21:17:21.733705Z</t>
        </is>
      </c>
      <c r="D11856" t="inlineStr">
        <is>
          <t>"New issue" menu item should not link to copy form (#12652).</t>
        </is>
      </c>
    </row>
    <row r="11857">
      <c r="A11857" t="n">
        <v>11063</v>
      </c>
      <c r="B11857" t="inlineStr">
        <is>
          <t>jplang</t>
        </is>
      </c>
      <c r="C11857" t="inlineStr">
        <is>
          <t>2012-12-21T20:59:35.173384Z</t>
        </is>
      </c>
      <c r="D11857" t="inlineStr">
        <is>
          <t>Changed revision regexp to make source: links accept a branch.</t>
        </is>
      </c>
    </row>
    <row r="11858">
      <c r="A11858" t="n">
        <v>11062</v>
      </c>
      <c r="B11858" t="inlineStr">
        <is>
          <t>jplang</t>
        </is>
      </c>
      <c r="C11858" t="inlineStr">
        <is>
          <t>2012-12-21T20:58:55.948453Z</t>
        </is>
      </c>
      <c r="D11858" t="inlineStr">
        <is>
          <t>Adds CSS classes on pagination links.</t>
        </is>
      </c>
    </row>
    <row r="11859">
      <c r="A11859" t="n">
        <v>11061</v>
      </c>
      <c r="B11859" t="inlineStr">
        <is>
          <t>tmaruyama</t>
        </is>
      </c>
      <c r="C11859" t="inlineStr">
        <is>
          <t>2012-12-21T04:52:58.977465Z</t>
        </is>
      </c>
      <c r="D11859" t="inlineStr">
        <is>
          <t>remove trailing white-spaces from app/models/issue_relation.rb</t>
        </is>
      </c>
    </row>
    <row r="11860">
      <c r="A11860" t="n">
        <v>11060</v>
      </c>
      <c r="B11860" t="inlineStr">
        <is>
          <t>tmaruyama</t>
        </is>
      </c>
      <c r="C11860" t="inlineStr">
        <is>
          <t>2012-12-20T05:17:55.224385Z</t>
        </is>
      </c>
      <c r="D11860" t="inlineStr">
        <is>
          <t>Russian "about_x_hours" and "x_hours" translation changed by Mikhail Velkin (#12645)</t>
        </is>
      </c>
    </row>
    <row r="11861">
      <c r="A11861" t="n">
        <v>11059</v>
      </c>
      <c r="B11861" t="inlineStr">
        <is>
          <t>tmaruyama</t>
        </is>
      </c>
      <c r="C11861" t="inlineStr">
        <is>
          <t>2012-12-20T03:57:29.488625Z</t>
        </is>
      </c>
      <c r="D11861" t="inlineStr">
        <is>
          <t>remove unused "label_modification" i18n keys (#12645)
These keys were removed from app/views/repositories/revision.rhtml by r535
and app/views/repositories/revisions.rhtml by r381.</t>
        </is>
      </c>
    </row>
    <row r="11862">
      <c r="A11862" t="n">
        <v>11058</v>
      </c>
      <c r="B11862" t="inlineStr">
        <is>
          <t>tmaruyama</t>
        </is>
      </c>
      <c r="C11862" t="inlineStr">
        <is>
          <t>2012-12-20T03:56:53.491290Z</t>
        </is>
      </c>
      <c r="D11862" t="inlineStr">
        <is>
          <t>remove unused "label_download" i18n keys (#12645)
These keys were removed from app/views/documents/show.rhtml by r1180.</t>
        </is>
      </c>
    </row>
    <row r="11863">
      <c r="A11863" t="n">
        <v>11057</v>
      </c>
      <c r="B11863" t="inlineStr">
        <is>
          <t>tmaruyama</t>
        </is>
      </c>
      <c r="C11863" t="inlineStr">
        <is>
          <t>2012-12-20T03:55:35.870842Z</t>
        </is>
      </c>
      <c r="D11863" t="inlineStr">
        <is>
          <t>remove unused "gui_validation_error" i18n keys (#12645)
These keys were removed from app/helpers/application_helper.rb by r2493.</t>
        </is>
      </c>
    </row>
    <row r="11864">
      <c r="A11864" t="n">
        <v>11056</v>
      </c>
      <c r="B11864" t="inlineStr">
        <is>
          <t>tmaruyama</t>
        </is>
      </c>
      <c r="C11864" t="inlineStr">
        <is>
          <t>2012-12-19T15:03:38.467991Z</t>
        </is>
      </c>
      <c r="D11864" t="inlineStr">
        <is>
          <t>add "few" and "many" to Russian "x_hours" (#12640)
Contributed by Mikhail Velkin.</t>
        </is>
      </c>
    </row>
    <row r="11865">
      <c r="A11865" t="n">
        <v>11055</v>
      </c>
      <c r="B11865" t="inlineStr">
        <is>
          <t>tmaruyama</t>
        </is>
      </c>
      <c r="C11865" t="inlineStr">
        <is>
          <t>2012-12-19T00:05:11.208000Z</t>
        </is>
      </c>
      <c r="D11865" t="inlineStr">
        <is>
          <t>Merged r11051 from trunk to 1.4-stable (#12630)
Russian "x_hours" translation updated by Mikhail Velkin.</t>
        </is>
      </c>
    </row>
    <row r="11866">
      <c r="A11866" t="n">
        <v>11054</v>
      </c>
      <c r="B11866" t="inlineStr">
        <is>
          <t>tmaruyama</t>
        </is>
      </c>
      <c r="C11866" t="inlineStr">
        <is>
          <t>2012-12-19T00:00:04.171560Z</t>
        </is>
      </c>
      <c r="D11866" t="inlineStr">
        <is>
          <t>Merged r11051 from trunk to 2.2-stable (#12630)
Russian "x_hours" translation updated by Mikhail Velkin.</t>
        </is>
      </c>
    </row>
    <row r="11867">
      <c r="A11867" t="n">
        <v>11053</v>
      </c>
      <c r="B11867" t="inlineStr">
        <is>
          <t>tmaruyama</t>
        </is>
      </c>
      <c r="C11867" t="inlineStr">
        <is>
          <t>2012-12-18T23:19:53.399869Z</t>
        </is>
      </c>
      <c r="D11867" t="inlineStr">
        <is>
          <t>German "label_issues_by" changed by Daniel Felix (#12629)</t>
        </is>
      </c>
    </row>
    <row r="11868">
      <c r="A11868" t="n">
        <v>11052</v>
      </c>
      <c r="B11868" t="inlineStr">
        <is>
          <t>tmaruyama</t>
        </is>
      </c>
      <c r="C11868" t="inlineStr">
        <is>
          <t>2012-12-18T23:19:25.016466Z</t>
        </is>
      </c>
      <c r="D11868" t="inlineStr">
        <is>
          <t>Russian "about_x_hours" translation changed by Mikhail Velkin (#12640)</t>
        </is>
      </c>
    </row>
    <row r="11869">
      <c r="A11869" t="n">
        <v>11051</v>
      </c>
      <c r="B11869" t="inlineStr">
        <is>
          <t>tmaruyama</t>
        </is>
      </c>
      <c r="C11869" t="inlineStr">
        <is>
          <t>2012-12-18T22:50:53.625902Z</t>
        </is>
      </c>
      <c r="D11869" t="inlineStr">
        <is>
          <t>Russian "x_hours" translation updated by Mikhail Velkin (#12630)</t>
        </is>
      </c>
    </row>
    <row r="11870">
      <c r="A11870" t="n">
        <v>11050</v>
      </c>
      <c r="B11870" t="inlineStr">
        <is>
          <t>tmaruyama</t>
        </is>
      </c>
      <c r="C11870" t="inlineStr">
        <is>
          <t>2012-12-18T14:18:11.380791Z</t>
        </is>
      </c>
      <c r="D11870" t="inlineStr">
        <is>
          <t>Japanese "permission_commit_access" and "button_view" translation changed by Ian Walker (#12626)</t>
        </is>
      </c>
    </row>
    <row r="11871">
      <c r="A11871" t="n">
        <v>11049</v>
      </c>
      <c r="B11871" t="inlineStr">
        <is>
          <t>tmaruyama</t>
        </is>
      </c>
      <c r="C11871" t="inlineStr">
        <is>
          <t>2012-12-18T14:17:27.388663Z</t>
        </is>
      </c>
      <c r="D11871" t="inlineStr">
        <is>
          <t>replace tabs to spaces at Redmine.pm</t>
        </is>
      </c>
    </row>
    <row r="11872">
      <c r="A11872" t="n">
        <v>11048</v>
      </c>
      <c r="B11872" t="inlineStr">
        <is>
          <t>jplang</t>
        </is>
      </c>
      <c r="C11872" t="inlineStr">
        <is>
          <t>2012-12-18T12:57:45.173916Z</t>
        </is>
      </c>
      <c r="D11872" t="inlineStr">
        <is>
          <t>tagged version 2.1.5</t>
        </is>
      </c>
    </row>
    <row r="11873">
      <c r="A11873" t="n">
        <v>11047</v>
      </c>
      <c r="B11873" t="inlineStr">
        <is>
          <t>jplang</t>
        </is>
      </c>
      <c r="C11873" t="inlineStr">
        <is>
          <t>2012-12-18T12:57:21.799098Z</t>
        </is>
      </c>
      <c r="D11873" t="inlineStr">
        <is>
          <t>Removed wrong 2.1.5 tag</t>
        </is>
      </c>
    </row>
    <row r="11874">
      <c r="A11874" t="n">
        <v>11046</v>
      </c>
      <c r="B11874" t="inlineStr">
        <is>
          <t>jplang</t>
        </is>
      </c>
      <c r="C11874" t="inlineStr">
        <is>
          <t>2012-12-18T12:56:45.077911Z</t>
        </is>
      </c>
      <c r="D11874" t="inlineStr">
        <is>
          <t>Set version to 2.1.5</t>
        </is>
      </c>
    </row>
    <row r="11875">
      <c r="A11875" t="n">
        <v>11045</v>
      </c>
      <c r="B11875" t="inlineStr">
        <is>
          <t>jplang</t>
        </is>
      </c>
      <c r="C11875" t="inlineStr">
        <is>
          <t>2012-12-18T12:43:14.850451Z</t>
        </is>
      </c>
      <c r="D11875" t="inlineStr">
        <is>
          <t>tagged version 2.2.0</t>
        </is>
      </c>
    </row>
    <row r="11876">
      <c r="A11876" t="n">
        <v>11044</v>
      </c>
      <c r="B11876" t="inlineStr">
        <is>
          <t>jplang</t>
        </is>
      </c>
      <c r="C11876" t="inlineStr">
        <is>
          <t>2012-12-18T12:42:42.328102Z</t>
        </is>
      </c>
      <c r="D11876" t="inlineStr">
        <is>
          <t>tagged version 2.1.5</t>
        </is>
      </c>
    </row>
    <row r="11877">
      <c r="A11877" t="n">
        <v>11043</v>
      </c>
      <c r="B11877" t="inlineStr">
        <is>
          <t>jplang</t>
        </is>
      </c>
      <c r="C11877" t="inlineStr">
        <is>
          <t>2012-12-18T12:24:45.578785Z</t>
        </is>
      </c>
      <c r="D11877" t="inlineStr">
        <is>
          <t>Changelog for 2.1.5 release.</t>
        </is>
      </c>
    </row>
    <row r="11878">
      <c r="A11878" t="n">
        <v>11042</v>
      </c>
      <c r="B11878" t="inlineStr">
        <is>
          <t>jplang</t>
        </is>
      </c>
      <c r="C11878" t="inlineStr">
        <is>
          <t>2012-12-18T12:24:17.399049Z</t>
        </is>
      </c>
      <c r="D11878" t="inlineStr">
        <is>
          <t>Merged r11041 from trunk.</t>
        </is>
      </c>
    </row>
    <row r="11879">
      <c r="A11879" t="n">
        <v>11041</v>
      </c>
      <c r="B11879" t="inlineStr">
        <is>
          <t>jplang</t>
        </is>
      </c>
      <c r="C11879" t="inlineStr">
        <is>
          <t>2012-12-18T12:23:31.387225Z</t>
        </is>
      </c>
      <c r="D11879" t="inlineStr">
        <is>
          <t>Changelog for 2.2.0 release.</t>
        </is>
      </c>
    </row>
    <row r="11880">
      <c r="A11880" t="n">
        <v>11040</v>
      </c>
      <c r="B11880" t="inlineStr">
        <is>
          <t>tmaruyama</t>
        </is>
      </c>
      <c r="C11880" t="inlineStr">
        <is>
          <t>2012-12-18T00:04:49.621548Z</t>
        </is>
      </c>
      <c r="D11880" t="inlineStr">
        <is>
          <t>Merged r11036 from trunk to 2.2-stable (#12615, #12619)
Russian translation changed by Kirill Bezrukov.</t>
        </is>
      </c>
    </row>
    <row r="11881">
      <c r="A11881" t="n">
        <v>11039</v>
      </c>
      <c r="B11881" t="inlineStr">
        <is>
          <t>tmaruyama</t>
        </is>
      </c>
      <c r="C11881" t="inlineStr">
        <is>
          <t>2012-12-17T23:54:47.716767Z</t>
        </is>
      </c>
      <c r="D11881" t="inlineStr">
        <is>
          <t>Merged r11035 from trunk to 1.4-stable (#12615)
Russian translation updated by Kirill Bezrukov.</t>
        </is>
      </c>
    </row>
    <row r="11882">
      <c r="A11882" t="n">
        <v>11038</v>
      </c>
      <c r="B11882" t="inlineStr">
        <is>
          <t>tmaruyama</t>
        </is>
      </c>
      <c r="C11882" t="inlineStr">
        <is>
          <t>2012-12-17T23:45:36.849681Z</t>
        </is>
      </c>
      <c r="D11882" t="inlineStr">
        <is>
          <t>Merged r11035 from trunk to 2.1-stable (#12615)
Russian translation updated by Kirill Bezrukov.</t>
        </is>
      </c>
    </row>
    <row r="11883">
      <c r="A11883" t="n">
        <v>11037</v>
      </c>
      <c r="B11883" t="inlineStr">
        <is>
          <t>tmaruyama</t>
        </is>
      </c>
      <c r="C11883" t="inlineStr">
        <is>
          <t>2012-12-17T23:24:31.397315Z</t>
        </is>
      </c>
      <c r="D11883" t="inlineStr">
        <is>
          <t>Merged r11035 from trunk to 2.2-stable (#12615)
Russian translation updated by Kirill Bezrukov.</t>
        </is>
      </c>
    </row>
    <row r="11884">
      <c r="A11884" t="n">
        <v>11036</v>
      </c>
      <c r="B11884" t="inlineStr">
        <is>
          <t>tmaruyama</t>
        </is>
      </c>
      <c r="C11884" t="inlineStr">
        <is>
          <t>2012-12-17T23:06:09.318696Z</t>
        </is>
      </c>
      <c r="D11884" t="inlineStr">
        <is>
          <t>Russian translation changed by Kirill Bezrukov (#12615, #12619)</t>
        </is>
      </c>
    </row>
    <row r="11885">
      <c r="A11885" t="n">
        <v>11035</v>
      </c>
      <c r="B11885" t="inlineStr">
        <is>
          <t>tmaruyama</t>
        </is>
      </c>
      <c r="C11885" t="inlineStr">
        <is>
          <t>2012-12-17T22:34:15.408306Z</t>
        </is>
      </c>
      <c r="D11885" t="inlineStr">
        <is>
          <t>Russian translation updated by Kirill Bezrukov (#12615)</t>
        </is>
      </c>
    </row>
    <row r="11886">
      <c r="A11886" t="n">
        <v>11034</v>
      </c>
      <c r="B11886" t="inlineStr">
        <is>
          <t>jplang</t>
        </is>
      </c>
      <c r="C11886" t="inlineStr">
        <is>
          <t>2012-12-17T20:27:56.853182Z</t>
        </is>
      </c>
      <c r="D11886" t="inlineStr">
        <is>
          <t>#pagination_links_each yields all links!</t>
        </is>
      </c>
    </row>
    <row r="11887">
      <c r="A11887" t="n">
        <v>11033</v>
      </c>
      <c r="B11887" t="inlineStr">
        <is>
          <t>jplang</t>
        </is>
      </c>
      <c r="C11887" t="inlineStr">
        <is>
          <t>2012-12-17T20:20:56.410224Z</t>
        </is>
      </c>
      <c r="D11887" t="inlineStr">
        <is>
          <t>Reset the page parameter when changing the number of items per page.</t>
        </is>
      </c>
    </row>
    <row r="11888">
      <c r="A11888" t="n">
        <v>11032</v>
      </c>
      <c r="B11888" t="inlineStr">
        <is>
          <t>jplang</t>
        </is>
      </c>
      <c r="C11888" t="inlineStr">
        <is>
          <t>2012-12-17T20:19:48.413830Z</t>
        </is>
      </c>
      <c r="D11888" t="inlineStr">
        <is>
          <t>Makes #per_page_links take a paginator.</t>
        </is>
      </c>
    </row>
    <row r="11889">
      <c r="A11889" t="n">
        <v>11031</v>
      </c>
      <c r="B11889" t="inlineStr">
        <is>
          <t>jplang</t>
        </is>
      </c>
      <c r="C11889" t="inlineStr">
        <is>
          <t>2012-12-17T20:17:52.042691Z</t>
        </is>
      </c>
      <c r="D11889" t="inlineStr">
        <is>
          <t>Split #per_page_links helper and moved test to specific test case.</t>
        </is>
      </c>
    </row>
    <row r="11890">
      <c r="A11890" t="n">
        <v>11030</v>
      </c>
      <c r="B11890" t="inlineStr">
        <is>
          <t>jplang</t>
        </is>
      </c>
      <c r="C11890" t="inlineStr">
        <is>
          <t>2012-12-17T19:39:32.102493Z</t>
        </is>
      </c>
      <c r="D11890" t="inlineStr">
        <is>
          <t>All spaces after links.</t>
        </is>
      </c>
    </row>
    <row r="11891">
      <c r="A11891" t="n">
        <v>11029</v>
      </c>
      <c r="B11891" t="inlineStr">
        <is>
          <t>jplang</t>
        </is>
      </c>
      <c r="C11891" t="inlineStr">
        <is>
          <t>2012-12-17T19:38:17.162426Z</t>
        </is>
      </c>
      <c r="D11891" t="inlineStr">
        <is>
          <t>Makes #pagination_links_full accept a block for building custom links.</t>
        </is>
      </c>
    </row>
    <row r="11892">
      <c r="A11892" t="n">
        <v>11028</v>
      </c>
      <c r="B11892" t="inlineStr">
        <is>
          <t>jplang</t>
        </is>
      </c>
      <c r="C11892" t="inlineStr">
        <is>
          <t>2012-12-17T18:24:06.309345Z</t>
        </is>
      </c>
      <c r="D11892" t="inlineStr">
        <is>
          <t>Display 25 items.</t>
        </is>
      </c>
    </row>
    <row r="11893">
      <c r="A11893" t="n">
        <v>11027</v>
      </c>
      <c r="B11893" t="inlineStr">
        <is>
          <t>jplang</t>
        </is>
      </c>
      <c r="C11893" t="inlineStr">
        <is>
          <t>2012-12-17T18:23:30.317118Z</t>
        </is>
      </c>
      <c r="D11893" t="inlineStr">
        <is>
          <t>Use scoped models for pagination.</t>
        </is>
      </c>
    </row>
    <row r="11894">
      <c r="A11894" t="n">
        <v>11026</v>
      </c>
      <c r="B11894" t="inlineStr">
        <is>
          <t>jplang</t>
        </is>
      </c>
      <c r="C11894" t="inlineStr">
        <is>
          <t>2012-12-17T18:21:24.656192Z</t>
        </is>
      </c>
      <c r="D11894" t="inlineStr">
        <is>
          <t>Replaces the classic_pagination plugin with a simple pagination module.</t>
        </is>
      </c>
    </row>
    <row r="11895">
      <c r="A11895" t="n">
        <v>11025</v>
      </c>
      <c r="B11895" t="inlineStr">
        <is>
          <t>tmaruyama</t>
        </is>
      </c>
      <c r="C11895" t="inlineStr">
        <is>
          <t>2012-12-17T12:45:09.662552Z</t>
        </is>
      </c>
      <c r="D11895" t="inlineStr">
        <is>
          <t>Merged r11022 from trunk to 1.4-stable (#12614)
Dutch translation updated.</t>
        </is>
      </c>
    </row>
    <row r="11896">
      <c r="A11896" t="n">
        <v>11024</v>
      </c>
      <c r="B11896" t="inlineStr">
        <is>
          <t>tmaruyama</t>
        </is>
      </c>
      <c r="C11896" t="inlineStr">
        <is>
          <t>2012-12-17T12:44:13.358303Z</t>
        </is>
      </c>
      <c r="D11896" t="inlineStr">
        <is>
          <t>Merged r11022 from trunk to 2.1-stable (#12614)
Dutch translation updated.</t>
        </is>
      </c>
    </row>
    <row r="11897">
      <c r="A11897" t="n">
        <v>11023</v>
      </c>
      <c r="B11897" t="inlineStr">
        <is>
          <t>tmaruyama</t>
        </is>
      </c>
      <c r="C11897" t="inlineStr">
        <is>
          <t>2012-12-17T12:43:15.577717Z</t>
        </is>
      </c>
      <c r="D11897" t="inlineStr">
        <is>
          <t>Merged r11022 from trunk to 2.2-stable (#12614)
Dutch translation updated.</t>
        </is>
      </c>
    </row>
    <row r="11898">
      <c r="A11898" t="n">
        <v>11022</v>
      </c>
      <c r="B11898" t="inlineStr">
        <is>
          <t>tmaruyama</t>
        </is>
      </c>
      <c r="C11898" t="inlineStr">
        <is>
          <t>2012-12-17T11:49:46.576759Z</t>
        </is>
      </c>
      <c r="D11898" t="inlineStr">
        <is>
          <t>Dutch translation updated (#12614)</t>
        </is>
      </c>
    </row>
    <row r="11899">
      <c r="A11899" t="n">
        <v>11021</v>
      </c>
      <c r="B11899" t="inlineStr">
        <is>
          <t>tmaruyama</t>
        </is>
      </c>
      <c r="C11899" t="inlineStr">
        <is>
          <t>2012-12-17T07:14:26.686429Z</t>
        </is>
      </c>
      <c r="D11899" t="inlineStr">
        <is>
          <t>code cleanup gantt_helper.rb</t>
        </is>
      </c>
    </row>
    <row r="11900">
      <c r="A11900" t="n">
        <v>11020</v>
      </c>
      <c r="B11900" t="inlineStr">
        <is>
          <t>tmaruyama</t>
        </is>
      </c>
      <c r="C11900" t="inlineStr">
        <is>
          <t>2012-12-16T07:42:04.800604Z</t>
        </is>
      </c>
      <c r="D11900" t="inlineStr">
        <is>
          <t>Merged r11014 from trunk to 1.4-stable (#12605)
Norwegian translation for 1.4-stable updated by Ketil Mehl.</t>
        </is>
      </c>
    </row>
    <row r="11901">
      <c r="A11901" t="n">
        <v>11019</v>
      </c>
      <c r="B11901" t="inlineStr">
        <is>
          <t>tmaruyama</t>
        </is>
      </c>
      <c r="C11901" t="inlineStr">
        <is>
          <t>2012-12-16T07:39:07.340519Z</t>
        </is>
      </c>
      <c r="D11901" t="inlineStr">
        <is>
          <t>Merged r11014 from trunk to 2.1-stable (#12605)
Norwegian translation for 1.4-stable updated by Ketil Mehl.</t>
        </is>
      </c>
    </row>
    <row r="11902">
      <c r="A11902" t="n">
        <v>11018</v>
      </c>
      <c r="B11902" t="inlineStr">
        <is>
          <t>tmaruyama</t>
        </is>
      </c>
      <c r="C11902" t="inlineStr">
        <is>
          <t>2012-12-16T07:34:34.474870Z</t>
        </is>
      </c>
      <c r="D11902" t="inlineStr">
        <is>
          <t>Merged r11015 from trunk to 2.2-stable (#12605, #12608)
Norwegian translation changed by Ketil Mehl.</t>
        </is>
      </c>
    </row>
    <row r="11903">
      <c r="A11903" t="n">
        <v>11017</v>
      </c>
      <c r="B11903" t="inlineStr">
        <is>
          <t>tmaruyama</t>
        </is>
      </c>
      <c r="C11903" t="inlineStr">
        <is>
          <t>2012-12-16T07:34:09.889406Z</t>
        </is>
      </c>
      <c r="D11903" t="inlineStr">
        <is>
          <t>Merged r11014 from trunk to 2.2-stable (#12605)
Norwegian translation for 1.4-stable updated by Ketil Mehl.</t>
        </is>
      </c>
    </row>
    <row r="11904">
      <c r="A11904" t="n">
        <v>11016</v>
      </c>
      <c r="B11904" t="inlineStr">
        <is>
          <t>tmaruyama</t>
        </is>
      </c>
      <c r="C11904" t="inlineStr">
        <is>
          <t>2012-12-16T07:33:39.318912Z</t>
        </is>
      </c>
      <c r="D11904" t="inlineStr">
        <is>
          <t>Merged r11012 from trunk to 2.2-stable (#12607)
Japanese translation for 2.2-stable updated.</t>
        </is>
      </c>
    </row>
    <row r="11905">
      <c r="A11905" t="n">
        <v>11015</v>
      </c>
      <c r="B11905" t="inlineStr">
        <is>
          <t>tmaruyama</t>
        </is>
      </c>
      <c r="C11905" t="inlineStr">
        <is>
          <t>2012-12-16T06:37:02.007299Z</t>
        </is>
      </c>
      <c r="D11905" t="inlineStr">
        <is>
          <t>Norwegian translation changed by Ketil Mehl (#12605, #12608)</t>
        </is>
      </c>
    </row>
    <row r="11906">
      <c r="A11906" t="n">
        <v>11014</v>
      </c>
      <c r="B11906" t="inlineStr">
        <is>
          <t>tmaruyama</t>
        </is>
      </c>
      <c r="C11906" t="inlineStr">
        <is>
          <t>2012-12-16T06:36:49.066659Z</t>
        </is>
      </c>
      <c r="D11906" t="inlineStr">
        <is>
          <t>Norwegian translation for 1.4-stable updated by Ketil Mehl (#12605)</t>
        </is>
      </c>
    </row>
    <row r="11907">
      <c r="A11907" t="n">
        <v>11013</v>
      </c>
      <c r="B11907" t="inlineStr">
        <is>
          <t>tmaruyama</t>
        </is>
      </c>
      <c r="C11907" t="inlineStr">
        <is>
          <t>2012-12-16T05:44:04.054408Z</t>
        </is>
      </c>
      <c r="D11907" t="inlineStr">
        <is>
          <t>Japanese translation updated by Go MAEDA (#12606)</t>
        </is>
      </c>
    </row>
    <row r="11908">
      <c r="A11908" t="n">
        <v>11012</v>
      </c>
      <c r="B11908" t="inlineStr">
        <is>
          <t>tmaruyama</t>
        </is>
      </c>
      <c r="C11908" t="inlineStr">
        <is>
          <t>2012-12-16T05:43:50.702380Z</t>
        </is>
      </c>
      <c r="D11908" t="inlineStr">
        <is>
          <t>Japanese translation for 2.2-stable updated (#12607)</t>
        </is>
      </c>
    </row>
    <row r="11909">
      <c r="A11909" t="n">
        <v>11011</v>
      </c>
      <c r="B11909" t="inlineStr">
        <is>
          <t>jplang</t>
        </is>
      </c>
      <c r="C11909" t="inlineStr">
        <is>
          <t>2012-12-15T10:03:52.837367Z</t>
        </is>
      </c>
      <c r="D11909" t="inlineStr">
        <is>
          <t>Verifies that the param is a Hash.</t>
        </is>
      </c>
    </row>
    <row r="11910">
      <c r="A11910" t="n">
        <v>11010</v>
      </c>
      <c r="B11910" t="inlineStr">
        <is>
          <t>jplang</t>
        </is>
      </c>
      <c r="C11910" t="inlineStr">
        <is>
          <t>2012-12-15T10:03:34.116648Z</t>
        </is>
      </c>
      <c r="D11910" t="inlineStr">
        <is>
          <t>Save the selected file just in case uploading stuff fails/is not supported.</t>
        </is>
      </c>
    </row>
    <row r="11911">
      <c r="A11911" t="n">
        <v>11009</v>
      </c>
      <c r="B11911" t="inlineStr">
        <is>
          <t>jplang</t>
        </is>
      </c>
      <c r="C11911" t="inlineStr">
        <is>
          <t>2012-12-15T07:55:50.415091Z</t>
        </is>
      </c>
      <c r="D11911" t="inlineStr">
        <is>
          <t>Merged r10991 from trunk (#12568).</t>
        </is>
      </c>
    </row>
    <row r="11912">
      <c r="A11912" t="n">
        <v>11008</v>
      </c>
      <c r="B11912" t="inlineStr">
        <is>
          <t>jplang</t>
        </is>
      </c>
      <c r="C11912" t="inlineStr">
        <is>
          <t>2012-12-15T07:55:41.734853Z</t>
        </is>
      </c>
      <c r="D11912" t="inlineStr">
        <is>
          <t>Merged r10991 from trunk (#12568).</t>
        </is>
      </c>
    </row>
    <row r="11913">
      <c r="A11913" t="n">
        <v>11007</v>
      </c>
      <c r="B11913" t="inlineStr">
        <is>
          <t>jplang</t>
        </is>
      </c>
      <c r="C11913" t="inlineStr">
        <is>
          <t>2012-12-15T07:54:21.368739Z</t>
        </is>
      </c>
      <c r="D11913" t="inlineStr">
        <is>
          <t>Merged r10885 from trunk (#12451).</t>
        </is>
      </c>
    </row>
    <row r="11914">
      <c r="A11914" t="n">
        <v>11006</v>
      </c>
      <c r="B11914" t="inlineStr">
        <is>
          <t>jplang</t>
        </is>
      </c>
      <c r="C11914" t="inlineStr">
        <is>
          <t>2012-12-15T07:52:39.136692Z</t>
        </is>
      </c>
      <c r="D11914" t="inlineStr">
        <is>
          <t>Merged r10992 from trunk (#12400).</t>
        </is>
      </c>
    </row>
    <row r="11915">
      <c r="A11915" t="n">
        <v>11005</v>
      </c>
      <c r="B11915" t="inlineStr">
        <is>
          <t>jplang</t>
        </is>
      </c>
      <c r="C11915" t="inlineStr">
        <is>
          <t>2012-12-15T07:52:31.325295Z</t>
        </is>
      </c>
      <c r="D11915" t="inlineStr">
        <is>
          <t>Merged r10992 from trunk (#12400).</t>
        </is>
      </c>
    </row>
    <row r="11916">
      <c r="A11916" t="n">
        <v>11004</v>
      </c>
      <c r="B11916" t="inlineStr">
        <is>
          <t>jplang</t>
        </is>
      </c>
      <c r="C11916" t="inlineStr">
        <is>
          <t>2012-12-15T07:51:12.002099Z</t>
        </is>
      </c>
      <c r="D11916" t="inlineStr">
        <is>
          <t>Merged r10956 from trunk (#12513).</t>
        </is>
      </c>
    </row>
    <row r="11917">
      <c r="A11917" t="n">
        <v>11003</v>
      </c>
      <c r="B11917" t="inlineStr">
        <is>
          <t>jplang</t>
        </is>
      </c>
      <c r="C11917" t="inlineStr">
        <is>
          <t>2012-12-15T07:50:45.288488Z</t>
        </is>
      </c>
      <c r="D11917" t="inlineStr">
        <is>
          <t>Merged r10956 from trunk (#12513).</t>
        </is>
      </c>
    </row>
    <row r="11918">
      <c r="A11918" t="n">
        <v>11002</v>
      </c>
      <c r="B11918" t="inlineStr">
        <is>
          <t>jplang</t>
        </is>
      </c>
      <c r="C11918" t="inlineStr">
        <is>
          <t>2012-12-15T07:49:31.541440Z</t>
        </is>
      </c>
      <c r="D11918" t="inlineStr">
        <is>
          <t>Merged r10975 from trunk (#12566).</t>
        </is>
      </c>
    </row>
    <row r="11919">
      <c r="A11919" t="n">
        <v>11001</v>
      </c>
      <c r="B11919" t="inlineStr">
        <is>
          <t>jplang</t>
        </is>
      </c>
      <c r="C11919" t="inlineStr">
        <is>
          <t>2012-12-15T07:48:42.808421Z</t>
        </is>
      </c>
      <c r="D11919" t="inlineStr">
        <is>
          <t>Merged r10975 from trunk (#12566).</t>
        </is>
      </c>
    </row>
    <row r="11920">
      <c r="A11920" t="n">
        <v>11000</v>
      </c>
      <c r="B11920" t="inlineStr">
        <is>
          <t>tmaruyama</t>
        </is>
      </c>
      <c r="C11920" t="inlineStr">
        <is>
          <t>2012-12-15T01:32:43.841137Z</t>
        </is>
      </c>
      <c r="D11920" t="inlineStr">
        <is>
          <t>Merged r10999 from trunk (#12602)
Korean translation updated by Jongwook Choi.</t>
        </is>
      </c>
    </row>
    <row r="11921">
      <c r="A11921" t="n">
        <v>10999</v>
      </c>
      <c r="B11921" t="inlineStr">
        <is>
          <t>tmaruyama</t>
        </is>
      </c>
      <c r="C11921" t="inlineStr">
        <is>
          <t>2012-12-15T00:01:54.452245Z</t>
        </is>
      </c>
      <c r="D11921" t="inlineStr">
        <is>
          <t>Korean translation updated by Jongwook Choi (#12602)</t>
        </is>
      </c>
    </row>
    <row r="11922">
      <c r="A11922" t="n">
        <v>10998</v>
      </c>
      <c r="B11922" t="inlineStr">
        <is>
          <t>tmaruyama</t>
        </is>
      </c>
      <c r="C11922" t="inlineStr">
        <is>
          <t>2012-12-14T14:47:46.727189Z</t>
        </is>
      </c>
      <c r="D11922" t="inlineStr">
        <is>
          <t>German translation updated by Daniel Felix (#10191)</t>
        </is>
      </c>
    </row>
    <row r="11923">
      <c r="A11923" t="n">
        <v>10997</v>
      </c>
      <c r="B11923" t="inlineStr">
        <is>
          <t>emassip</t>
        </is>
      </c>
      <c r="C11923" t="inlineStr">
        <is>
          <t>2012-12-13T18:43:34.004628Z</t>
        </is>
      </c>
      <c r="D11923" t="inlineStr">
        <is>
          <t>Code cleanup.</t>
        </is>
      </c>
    </row>
    <row r="11924">
      <c r="A11924" t="n">
        <v>10996</v>
      </c>
      <c r="B11924" t="inlineStr">
        <is>
          <t>jplang</t>
        </is>
      </c>
      <c r="C11924" t="inlineStr">
        <is>
          <t>2012-12-13T15:04:11.207315Z</t>
        </is>
      </c>
      <c r="D11924" t="inlineStr">
        <is>
          <t>Code cleanup in AuthSource controller and views.</t>
        </is>
      </c>
    </row>
    <row r="11925">
      <c r="A11925" t="n">
        <v>10995</v>
      </c>
      <c r="B11925" t="inlineStr">
        <is>
          <t>jplang</t>
        </is>
      </c>
      <c r="C11925" t="inlineStr">
        <is>
          <t>2012-12-13T13:52:56.101772Z</t>
        </is>
      </c>
      <c r="D11925" t="inlineStr">
        <is>
          <t>Code cleanup: implement Plugin#to_param for generating routes.</t>
        </is>
      </c>
    </row>
    <row r="11926">
      <c r="A11926" t="n">
        <v>10994</v>
      </c>
      <c r="B11926" t="inlineStr">
        <is>
          <t>jplang</t>
        </is>
      </c>
      <c r="C11926" t="inlineStr">
        <is>
          <t>2012-12-13T13:43:01.106963Z</t>
        </is>
      </c>
      <c r="D11926" t="inlineStr">
        <is>
          <t>Code cleanup.</t>
        </is>
      </c>
    </row>
    <row r="11927">
      <c r="A11927" t="n">
        <v>10993</v>
      </c>
      <c r="B11927" t="inlineStr">
        <is>
          <t>jplang</t>
        </is>
      </c>
      <c r="C11927" t="inlineStr">
        <is>
          <t>2012-12-13T13:18:41.498153Z</t>
        </is>
      </c>
      <c r="D11927" t="inlineStr">
        <is>
          <t>NoMethodError: private method `now' called for DateTime:Class error in tests with ruby &lt; 1.9.3 (#5298).</t>
        </is>
      </c>
    </row>
    <row r="11928">
      <c r="A11928" t="n">
        <v>10992</v>
      </c>
      <c r="B11928" t="inlineStr">
        <is>
          <t>jplang</t>
        </is>
      </c>
      <c r="C11928" t="inlineStr">
        <is>
          <t>2012-12-13T13:14:46.987034Z</t>
        </is>
      </c>
      <c r="D11928" t="inlineStr">
        <is>
          <t>Fixed that validation fails when receiving an email with list custom fields (#12400).</t>
        </is>
      </c>
    </row>
    <row r="11929">
      <c r="A11929" t="n">
        <v>10991</v>
      </c>
      <c r="B11929" t="inlineStr">
        <is>
          <t>jplang</t>
        </is>
      </c>
      <c r="C11929" t="inlineStr">
        <is>
          <t>2012-12-13T12:42:10.275937Z</t>
        </is>
      </c>
      <c r="D11929" t="inlineStr">
        <is>
          <t>Fixed: clicking journal edit multiple times shows multiple forms (#12568).</t>
        </is>
      </c>
    </row>
    <row r="11930">
      <c r="A11930" t="n">
        <v>10990</v>
      </c>
      <c r="B11930" t="inlineStr">
        <is>
          <t>jplang</t>
        </is>
      </c>
      <c r="C11930" t="inlineStr">
        <is>
          <t>2012-12-13T12:07:19.827512Z</t>
        </is>
      </c>
      <c r="D11930" t="inlineStr">
        <is>
          <t>Store attachments in subdirectories (#5298).
Existing files can be moved to their target subdirectories using rake redmine:attachments:move_to_subdirectories.</t>
        </is>
      </c>
    </row>
    <row r="11931">
      <c r="A11931" t="n">
        <v>10989</v>
      </c>
      <c r="B11931" t="inlineStr">
        <is>
          <t>tmaruyama</t>
        </is>
      </c>
      <c r="C11931" t="inlineStr">
        <is>
          <t>2012-12-12T10:23:08.608825Z</t>
        </is>
      </c>
      <c r="D11931" t="inlineStr">
        <is>
          <t>remove trailing white-spaces from public/javascripts/attachments.js</t>
        </is>
      </c>
    </row>
    <row r="11932">
      <c r="A11932" t="n">
        <v>10988</v>
      </c>
      <c r="B11932" t="inlineStr">
        <is>
          <t>jplang</t>
        </is>
      </c>
      <c r="C11932" t="inlineStr">
        <is>
          <t>2012-12-12T06:05:35.659248Z</t>
        </is>
      </c>
      <c r="D11932" t="inlineStr">
        <is>
          <t>Use browser language as default when registering.</t>
        </is>
      </c>
    </row>
    <row r="11933">
      <c r="A11933" t="n">
        <v>10987</v>
      </c>
      <c r="B11933" t="inlineStr">
        <is>
          <t>jplang</t>
        </is>
      </c>
      <c r="C11933" t="inlineStr">
        <is>
          <t>2012-12-11T20:38:26.318094Z</t>
        </is>
      </c>
      <c r="D11933" t="inlineStr">
        <is>
          <t>Code cleanup.</t>
        </is>
      </c>
    </row>
    <row r="11934">
      <c r="A11934" t="n">
        <v>10986</v>
      </c>
      <c r="B11934" t="inlineStr">
        <is>
          <t>jplang</t>
        </is>
      </c>
      <c r="C11934" t="inlineStr">
        <is>
          <t>2012-12-11T20:14:39.153109Z</t>
        </is>
      </c>
      <c r="D11934" t="inlineStr">
        <is>
          <t>Fixed duplicate test name.</t>
        </is>
      </c>
    </row>
    <row r="11935">
      <c r="A11935" t="n">
        <v>10985</v>
      </c>
      <c r="B11935" t="inlineStr">
        <is>
          <t>jplang</t>
        </is>
      </c>
      <c r="C11935" t="inlineStr">
        <is>
          <t>2012-12-11T20:09:16.576543Z</t>
        </is>
      </c>
      <c r="D11935" t="inlineStr">
        <is>
          <t>Removed unused code.</t>
        </is>
      </c>
    </row>
    <row r="11936">
      <c r="A11936" t="n">
        <v>10984</v>
      </c>
      <c r="B11936" t="inlineStr">
        <is>
          <t>jplang</t>
        </is>
      </c>
      <c r="C11936" t="inlineStr">
        <is>
          <t>2012-12-11T19:42:12.372540Z</t>
        </is>
      </c>
      <c r="D11936" t="inlineStr">
        <is>
          <t>Code cleanup.</t>
        </is>
      </c>
    </row>
    <row r="11937">
      <c r="A11937" t="n">
        <v>10983</v>
      </c>
      <c r="B11937" t="inlineStr">
        <is>
          <t>jplang</t>
        </is>
      </c>
      <c r="C11937" t="inlineStr">
        <is>
          <t>2012-12-11T19:39:47.999199Z</t>
        </is>
      </c>
      <c r="D11937" t="inlineStr">
        <is>
          <t>Use named routes in controllers.</t>
        </is>
      </c>
    </row>
    <row r="11938">
      <c r="A11938" t="n">
        <v>10982</v>
      </c>
      <c r="B11938" t="inlineStr">
        <is>
          <t>jplang</t>
        </is>
      </c>
      <c r="C11938" t="inlineStr">
        <is>
          <t>2012-12-11T17:51:48.994013Z</t>
        </is>
      </c>
      <c r="D11938" t="inlineStr">
        <is>
          <t>Removed temp file.</t>
        </is>
      </c>
    </row>
    <row r="11939">
      <c r="A11939" t="n">
        <v>10981</v>
      </c>
      <c r="B11939" t="inlineStr">
        <is>
          <t>jplang</t>
        </is>
      </c>
      <c r="C11939" t="inlineStr">
        <is>
          <t>2012-12-11T17:51:30.710346Z</t>
        </is>
      </c>
      <c r="D11939" t="inlineStr">
        <is>
          <t>Use named routes in controllers.</t>
        </is>
      </c>
    </row>
    <row r="11940">
      <c r="A11940" t="n">
        <v>10980</v>
      </c>
      <c r="B11940" t="inlineStr">
        <is>
          <t>jplang</t>
        </is>
      </c>
      <c r="C11940" t="inlineStr">
        <is>
          <t>2012-12-11T17:51:20.927961Z</t>
        </is>
      </c>
      <c r="D11940" t="inlineStr">
        <is>
          <t>Routes cleanup.</t>
        </is>
      </c>
    </row>
    <row r="11941">
      <c r="A11941" t="n">
        <v>10979</v>
      </c>
      <c r="B11941" t="inlineStr">
        <is>
          <t>jplang</t>
        </is>
      </c>
      <c r="C11941" t="inlineStr">
        <is>
          <t>2012-12-10T21:59:01.515895Z</t>
        </is>
      </c>
      <c r="D11941" t="inlineStr">
        <is>
          <t>Moved IssueRelations to IssueRelation::Relations.</t>
        </is>
      </c>
    </row>
    <row r="11942">
      <c r="A11942" t="n">
        <v>10978</v>
      </c>
      <c r="B11942" t="inlineStr">
        <is>
          <t>jplang</t>
        </is>
      </c>
      <c r="C11942" t="inlineStr">
        <is>
          <t>2012-12-10T20:19:26.357616Z</t>
        </is>
      </c>
      <c r="D11942" t="inlineStr">
        <is>
          <t>Moved javascript include tag to head.</t>
        </is>
      </c>
    </row>
    <row r="11943">
      <c r="A11943" t="n">
        <v>10977</v>
      </c>
      <c r="B11943" t="inlineStr">
        <is>
          <t>jplang</t>
        </is>
      </c>
      <c r="C11943" t="inlineStr">
        <is>
          <t>2012-12-10T20:09:41.358440Z</t>
        </is>
      </c>
      <c r="D11943" t="inlineStr">
        <is>
          <t>Merged ajax_upload branch (#3957).</t>
        </is>
      </c>
    </row>
    <row r="11944">
      <c r="A11944" t="n">
        <v>10976</v>
      </c>
      <c r="B11944" t="inlineStr">
        <is>
          <t>jplang</t>
        </is>
      </c>
      <c r="C11944" t="inlineStr">
        <is>
          <t>2012-12-10T19:48:19.909623Z</t>
        </is>
      </c>
      <c r="D11944" t="inlineStr">
        <is>
          <t>Fixed tests.</t>
        </is>
      </c>
    </row>
    <row r="11945">
      <c r="A11945" t="n">
        <v>10975</v>
      </c>
      <c r="B11945" t="inlineStr">
        <is>
          <t>emassip</t>
        </is>
      </c>
      <c r="C11945" t="inlineStr">
        <is>
          <t>2012-12-10T19:29:21.951106Z</t>
        </is>
      </c>
      <c r="D11945" t="inlineStr">
        <is>
          <t>Fixed notes preview in issue history broken and hidden by a broken test.</t>
        </is>
      </c>
    </row>
    <row r="11946">
      <c r="A11946" t="n">
        <v>10974</v>
      </c>
      <c r="B11946" t="inlineStr">
        <is>
          <t>jplang</t>
        </is>
      </c>
      <c r="C11946" t="inlineStr">
        <is>
          <t>2012-12-10T18:58:56.286460Z</t>
        </is>
      </c>
      <c r="D11946" t="inlineStr">
        <is>
          <t>Moved max_concurrent_ajax_uploads from settings to configuration.</t>
        </is>
      </c>
    </row>
    <row r="11947">
      <c r="A11947" t="n">
        <v>10973</v>
      </c>
      <c r="B11947" t="inlineStr">
        <is>
          <t>jplang</t>
        </is>
      </c>
      <c r="C11947" t="inlineStr">
        <is>
          <t>2012-12-09T21:13:26.051101Z</t>
        </is>
      </c>
      <c r="D11947" t="inlineStr">
        <is>
          <t>Rescue Query::StatementInvalid in TimelogController.</t>
        </is>
      </c>
    </row>
    <row r="11948">
      <c r="A11948" t="n">
        <v>10972</v>
      </c>
      <c r="B11948" t="inlineStr">
        <is>
          <t>jplang</t>
        </is>
      </c>
      <c r="C11948" t="inlineStr">
        <is>
          <t>2012-12-09T21:03:30.285036Z</t>
        </is>
      </c>
      <c r="D11948" t="inlineStr">
        <is>
          <t>Makes time entry custom fields available for display on the time entries list (#1766).</t>
        </is>
      </c>
    </row>
    <row r="11949">
      <c r="A11949" t="n">
        <v>10971</v>
      </c>
      <c r="B11949" t="inlineStr">
        <is>
          <t>jplang</t>
        </is>
      </c>
      <c r="C11949" t="inlineStr">
        <is>
          <t>2012-12-09T19:25:03.858417Z</t>
        </is>
      </c>
      <c r="D11949" t="inlineStr">
        <is>
          <t>Adds filters for custom fields related to the project and user of time entries (#10191).</t>
        </is>
      </c>
    </row>
    <row r="11950">
      <c r="A11950" t="n">
        <v>10970</v>
      </c>
      <c r="B11950" t="inlineStr">
        <is>
          <t>jplang</t>
        </is>
      </c>
      <c r="C11950" t="inlineStr">
        <is>
          <t>2012-12-09T19:18:57.485225Z</t>
        </is>
      </c>
      <c r="D11950" t="inlineStr">
        <is>
          <t>Adds filters for regular/custom fields to the time entries list/report (#10191).</t>
        </is>
      </c>
    </row>
    <row r="11951">
      <c r="A11951" t="n">
        <v>10969</v>
      </c>
      <c r="B11951" t="inlineStr">
        <is>
          <t>jplang</t>
        </is>
      </c>
      <c r="C11951" t="inlineStr">
        <is>
          <t>2012-12-09T18:46:02.052946Z</t>
        </is>
      </c>
      <c r="D11951" t="inlineStr">
        <is>
          <t>Fixed syntax for ruby1.8.</t>
        </is>
      </c>
    </row>
    <row r="11952">
      <c r="A11952" t="n">
        <v>10968</v>
      </c>
      <c r="B11952" t="inlineStr">
        <is>
          <t>jplang</t>
        </is>
      </c>
      <c r="C11952" t="inlineStr">
        <is>
          <t>2012-12-09T18:09:44.015873Z</t>
        </is>
      </c>
      <c r="D11952" t="inlineStr">
        <is>
          <t>Rename the Member column to User on the time entries list.</t>
        </is>
      </c>
    </row>
    <row r="11953">
      <c r="A11953" t="n">
        <v>10967</v>
      </c>
      <c r="B11953" t="inlineStr">
        <is>
          <t>jplang</t>
        </is>
      </c>
      <c r="C11953" t="inlineStr">
        <is>
          <t>2012-12-09T17:57:18.430760Z</t>
        </is>
      </c>
      <c r="D11953" t="inlineStr">
        <is>
          <t>Adds TimeEntryQuery for listing time entries.</t>
        </is>
      </c>
    </row>
    <row r="11954">
      <c r="A11954" t="n">
        <v>10966</v>
      </c>
      <c r="B11954" t="inlineStr">
        <is>
          <t>jplang</t>
        </is>
      </c>
      <c r="C11954" t="inlineStr">
        <is>
          <t>2012-12-09T15:11:00.359440Z</t>
        </is>
      </c>
      <c r="D11954" t="inlineStr">
        <is>
          <t>Moved build_query_from_params helper to Query#build_from_params.</t>
        </is>
      </c>
    </row>
    <row r="11955">
      <c r="A11955" t="n">
        <v>10965</v>
      </c>
      <c r="B11955" t="inlineStr">
        <is>
          <t>jplang</t>
        </is>
      </c>
      <c r="C11955" t="inlineStr">
        <is>
          <t>2012-12-09T14:44:28.844429Z</t>
        </is>
      </c>
      <c r="D11955" t="inlineStr">
        <is>
          <t>Moves issue specific code to IssueQuery.</t>
        </is>
      </c>
    </row>
    <row r="11956">
      <c r="A11956" t="n">
        <v>10964</v>
      </c>
      <c r="B11956" t="inlineStr">
        <is>
          <t>jplang</t>
        </is>
      </c>
      <c r="C11956" t="inlineStr">
        <is>
          <t>2012-12-09T14:10:49.070666Z</t>
        </is>
      </c>
      <c r="D11956" t="inlineStr">
        <is>
          <t>Adds STI to Query model. Issue queries are now IssueQuery instances.</t>
        </is>
      </c>
    </row>
    <row r="11957">
      <c r="A11957" t="n">
        <v>10963</v>
      </c>
      <c r="B11957" t="inlineStr">
        <is>
          <t>jplang</t>
        </is>
      </c>
      <c r="C11957" t="inlineStr">
        <is>
          <t>2012-12-09T13:19:32.673105Z</t>
        </is>
      </c>
      <c r="D11957" t="inlineStr">
        <is>
          <t>Use inheritable class attributes in Query model.</t>
        </is>
      </c>
    </row>
    <row r="11958">
      <c r="A11958" t="n">
        <v>10962</v>
      </c>
      <c r="B11958" t="inlineStr">
        <is>
          <t>jplang</t>
        </is>
      </c>
      <c r="C11958" t="inlineStr">
        <is>
          <t>2012-12-08T11:31:29.555364Z</t>
        </is>
      </c>
      <c r="D11958" t="inlineStr">
        <is>
          <t>Removed conditions on HTTP methods.</t>
        </is>
      </c>
    </row>
    <row r="11959">
      <c r="A11959" t="n">
        <v>10961</v>
      </c>
      <c r="B11959" t="inlineStr">
        <is>
          <t>jplang</t>
        </is>
      </c>
      <c r="C11959" t="inlineStr">
        <is>
          <t>2012-12-08T11:06:53.550282Z</t>
        </is>
      </c>
      <c r="D11959" t="inlineStr">
        <is>
          <t>Use \A and \z in validation regexps.</t>
        </is>
      </c>
    </row>
    <row r="11960">
      <c r="A11960" t="n">
        <v>10960</v>
      </c>
      <c r="B11960" t="inlineStr">
        <is>
          <t>jplang</t>
        </is>
      </c>
      <c r="C11960" t="inlineStr">
        <is>
          <t>2012-12-08T10:59:31.025769Z</t>
        </is>
      </c>
      <c r="D11960" t="inlineStr">
        <is>
          <t>Use \A and \z in validation regexps.</t>
        </is>
      </c>
    </row>
    <row r="11961">
      <c r="A11961" t="n">
        <v>10959</v>
      </c>
      <c r="B11961" t="inlineStr">
        <is>
          <t>jplang</t>
        </is>
      </c>
      <c r="C11961" t="inlineStr">
        <is>
          <t>2012-12-08T10:45:34.767292Z</t>
        </is>
      </c>
      <c r="D11961" t="inlineStr">
        <is>
          <t>Cleanup dependencies in Project model.</t>
        </is>
      </c>
    </row>
    <row r="11962">
      <c r="A11962" t="n">
        <v>10958</v>
      </c>
      <c r="B11962" t="inlineStr">
        <is>
          <t>jplang</t>
        </is>
      </c>
      <c r="C11962" t="inlineStr">
        <is>
          <t>2012-12-08T10:44:42.330330Z</t>
        </is>
      </c>
      <c r="D11962" t="inlineStr">
        <is>
          <t>Moved user status constants to Principal model.</t>
        </is>
      </c>
    </row>
    <row r="11963">
      <c r="A11963" t="n">
        <v>10957</v>
      </c>
      <c r="B11963" t="inlineStr">
        <is>
          <t>jplang</t>
        </is>
      </c>
      <c r="C11963" t="inlineStr">
        <is>
          <t>2012-12-08T10:28:29.908957Z</t>
        </is>
      </c>
      <c r="D11963" t="inlineStr">
        <is>
          <t>Specifies HTTP methods for all routes.</t>
        </is>
      </c>
    </row>
    <row r="11964">
      <c r="A11964" t="n">
        <v>10956</v>
      </c>
      <c r="B11964" t="inlineStr">
        <is>
          <t>jplang</t>
        </is>
      </c>
      <c r="C11964" t="inlineStr">
        <is>
          <t>2012-12-08T09:45:38.350165Z</t>
        </is>
      </c>
      <c r="D11964" t="inlineStr">
        <is>
          <t>Fixed that issues grouped by custom field is broken in PDF export (#12513).</t>
        </is>
      </c>
    </row>
    <row r="11965">
      <c r="A11965" t="n">
        <v>10955</v>
      </c>
      <c r="B11965" t="inlineStr">
        <is>
          <t>jplang</t>
        </is>
      </c>
      <c r="C11965" t="inlineStr">
        <is>
          <t>2012-12-08T09:22:46.393498Z</t>
        </is>
      </c>
      <c r="D11965" t="inlineStr">
        <is>
          <t>Don't use jruby-openssl with JRuby 1.7.0 (#12228).</t>
        </is>
      </c>
    </row>
    <row r="11966">
      <c r="A11966" t="n">
        <v>10954</v>
      </c>
      <c r="B11966" t="inlineStr">
        <is>
          <t>jplang</t>
        </is>
      </c>
      <c r="C11966" t="inlineStr">
        <is>
          <t>2012-12-08T09:14:06.286223Z</t>
        </is>
      </c>
      <c r="D11966" t="inlineStr">
        <is>
          <t>MailHandler: exit with 75 when a SystemCallError is raised (#12528).</t>
        </is>
      </c>
    </row>
    <row r="11967">
      <c r="A11967" t="n">
        <v>10953</v>
      </c>
      <c r="B11967" t="inlineStr">
        <is>
          <t>jplang</t>
        </is>
      </c>
      <c r="C11967" t="inlineStr">
        <is>
          <t>2012-12-08T08:53:09.745713Z</t>
        </is>
      </c>
      <c r="D11967" t="inlineStr">
        <is>
          <t>Don't force english language for default admin account (#12485).
Contributed by Go MAEDA.</t>
        </is>
      </c>
    </row>
    <row r="11968">
      <c r="A11968" t="n">
        <v>10952</v>
      </c>
      <c r="B11968" t="inlineStr">
        <is>
          <t>jplang</t>
        </is>
      </c>
      <c r="C11968" t="inlineStr">
        <is>
          <t>2012-12-08T08:41:59.319812Z</t>
        </is>
      </c>
      <c r="D11968" t="inlineStr">
        <is>
          <t>Merged r10948 into 2.2-stable (#3447).</t>
        </is>
      </c>
    </row>
    <row r="11969">
      <c r="A11969" t="n">
        <v>10951</v>
      </c>
      <c r="B11969" t="inlineStr">
        <is>
          <t>jplang</t>
        </is>
      </c>
      <c r="C11969" t="inlineStr">
        <is>
          <t>2012-12-08T08:24:01.886915Z</t>
        </is>
      </c>
      <c r="D11969" t="inlineStr">
        <is>
          <t>Group events in the activity view (#12542).</t>
        </is>
      </c>
    </row>
    <row r="11970">
      <c r="A11970" t="n">
        <v>10950</v>
      </c>
      <c r="B11970" t="inlineStr">
        <is>
          <t>jplang</t>
        </is>
      </c>
      <c r="C11970" t="inlineStr">
        <is>
          <t>2012-12-07T17:59:20.050058Z</t>
        </is>
      </c>
      <c r="D11970" t="inlineStr">
        <is>
          <t>Rewrites named scopes with ARel queries.</t>
        </is>
      </c>
    </row>
    <row r="11971">
      <c r="A11971" t="n">
        <v>10949</v>
      </c>
      <c r="B11971" t="inlineStr">
        <is>
          <t>jbbarth</t>
        </is>
      </c>
      <c r="C11971" t="inlineStr">
        <is>
          <t>2012-12-07T10:12:47.358253Z</t>
        </is>
      </c>
      <c r="D11971" t="inlineStr">
        <is>
          <t>Use lambda form in model scopes (#12499)</t>
        </is>
      </c>
    </row>
    <row r="11972">
      <c r="A11972" t="n">
        <v>10948</v>
      </c>
      <c r="B11972" t="inlineStr">
        <is>
          <t>jplang</t>
        </is>
      </c>
      <c r="C11972" t="inlineStr">
        <is>
          <t>2012-12-06T17:48:19.922913Z</t>
        </is>
      </c>
      <c r="D11972" t="inlineStr">
        <is>
          <t>Adds an option for displaying the issue description on the issue list (#3447).</t>
        </is>
      </c>
    </row>
    <row r="11973">
      <c r="A11973" t="n">
        <v>10947</v>
      </c>
      <c r="B11973" t="inlineStr">
        <is>
          <t>tmaruyama</t>
        </is>
      </c>
      <c r="C11973" t="inlineStr">
        <is>
          <t>2012-12-06T06:30:05.899717Z</t>
        </is>
      </c>
      <c r="D11973" t="inlineStr">
        <is>
          <t>Merged r10946 from trunk to 2.2-stable (#12514)
Lithuanian translation updated by Egidijus Zideckas.</t>
        </is>
      </c>
    </row>
    <row r="11974">
      <c r="A11974" t="n">
        <v>10946</v>
      </c>
      <c r="B11974" t="inlineStr">
        <is>
          <t>tmaruyama</t>
        </is>
      </c>
      <c r="C11974" t="inlineStr">
        <is>
          <t>2012-12-06T05:11:36.794573Z</t>
        </is>
      </c>
      <c r="D11974" t="inlineStr">
        <is>
          <t>Lithuanian translation updated by Egidijus Zideckas (#12514)</t>
        </is>
      </c>
    </row>
    <row r="11975">
      <c r="A11975" t="n">
        <v>10945</v>
      </c>
      <c r="B11975" t="inlineStr">
        <is>
          <t>jplang</t>
        </is>
      </c>
      <c r="C11975" t="inlineStr">
        <is>
          <t>2012-12-05T22:00:02.111049Z</t>
        </is>
      </c>
      <c r="D11975" t="inlineStr">
        <is>
          <t>Redmine::Scm::Base.all should return an empty array instead of nil when no SCM was added.</t>
        </is>
      </c>
    </row>
    <row r="11976">
      <c r="A11976" t="n">
        <v>10944</v>
      </c>
      <c r="B11976" t="inlineStr">
        <is>
          <t>jplang</t>
        </is>
      </c>
      <c r="C11976" t="inlineStr">
        <is>
          <t>2012-12-05T21:59:00.600370Z</t>
        </is>
      </c>
      <c r="D11976" t="inlineStr">
        <is>
          <t>Prevents redmine/scm/base from being reloaded in dev mode (#12097).</t>
        </is>
      </c>
    </row>
    <row r="11977">
      <c r="A11977" t="n">
        <v>10943</v>
      </c>
      <c r="B11977" t="inlineStr">
        <is>
          <t>tmaruyama</t>
        </is>
      </c>
      <c r="C11977" t="inlineStr">
        <is>
          <t>2012-12-05T09:58:26.481224Z</t>
        </is>
      </c>
      <c r="D11977" t="inlineStr">
        <is>
          <t>remove trailing white-spaces from application.css</t>
        </is>
      </c>
    </row>
    <row r="11978">
      <c r="A11978" t="n">
        <v>10942</v>
      </c>
      <c r="B11978" t="inlineStr">
        <is>
          <t>tmaruyama</t>
        </is>
      </c>
      <c r="C11978" t="inlineStr">
        <is>
          <t>2012-12-04T05:43:41.334513Z</t>
        </is>
      </c>
      <c r="D11978" t="inlineStr">
        <is>
          <t>Merged r10940 from trunk to 2.2-stable (#12494)
Bulgarian "button_submit" translation changed by Ivan Cenov.</t>
        </is>
      </c>
    </row>
    <row r="11979">
      <c r="A11979" t="n">
        <v>10941</v>
      </c>
      <c r="B11979" t="inlineStr">
        <is>
          <t>tmaruyama</t>
        </is>
      </c>
      <c r="C11979" t="inlineStr">
        <is>
          <t>2012-12-04T04:22:59.782924Z</t>
        </is>
      </c>
      <c r="D11979" t="inlineStr">
        <is>
          <t>remove trailing white-space from app/models/issue_category.rb</t>
        </is>
      </c>
    </row>
    <row r="11980">
      <c r="A11980" t="n">
        <v>10940</v>
      </c>
      <c r="B11980" t="inlineStr">
        <is>
          <t>tmaruyama</t>
        </is>
      </c>
      <c r="C11980" t="inlineStr">
        <is>
          <t>2012-12-04T03:36:12.574257Z</t>
        </is>
      </c>
      <c r="D11980" t="inlineStr">
        <is>
          <t>Bulgarian "button_submit" translation changed by Ivan Cenov (#12494)</t>
        </is>
      </c>
    </row>
    <row r="11981">
      <c r="A11981" t="n">
        <v>10939</v>
      </c>
      <c r="B11981" t="inlineStr">
        <is>
          <t>jplang</t>
        </is>
      </c>
      <c r="C11981" t="inlineStr">
        <is>
          <t>2012-12-03T23:03:33.076866Z</t>
        </is>
      </c>
      <c r="D11981" t="inlineStr">
        <is>
          <t>Code cleanup.</t>
        </is>
      </c>
    </row>
    <row r="11982">
      <c r="A11982" t="n">
        <v>10938</v>
      </c>
      <c r="B11982" t="inlineStr">
        <is>
          <t>jplang</t>
        </is>
      </c>
      <c r="C11982" t="inlineStr">
        <is>
          <t>2012-12-03T22:33:08.959062Z</t>
        </is>
      </c>
      <c r="D11982" t="inlineStr">
        <is>
          <t>Removed unused Redmine::About class.</t>
        </is>
      </c>
    </row>
    <row r="11983">
      <c r="A11983" t="n">
        <v>10937</v>
      </c>
      <c r="B11983" t="inlineStr">
        <is>
          <t>jplang</t>
        </is>
      </c>
      <c r="C11983" t="inlineStr">
        <is>
          <t>2012-12-03T22:29:59.746079Z</t>
        </is>
      </c>
      <c r="D11983" t="inlineStr">
        <is>
          <t>Adds tests for when showing/deleting an invalid issue.</t>
        </is>
      </c>
    </row>
    <row r="11984">
      <c r="A11984" t="n">
        <v>10936</v>
      </c>
      <c r="B11984" t="inlineStr">
        <is>
          <t>jplang</t>
        </is>
      </c>
      <c r="C11984" t="inlineStr">
        <is>
          <t>2012-12-03T22:23:23.213413Z</t>
        </is>
      </c>
      <c r="D11984" t="inlineStr">
        <is>
          <t>Functional tests cleanup.</t>
        </is>
      </c>
    </row>
    <row r="11985">
      <c r="A11985" t="n">
        <v>10935</v>
      </c>
      <c r="B11985" t="inlineStr">
        <is>
          <t>jplang</t>
        </is>
      </c>
      <c r="C11985" t="inlineStr">
        <is>
          <t>2012-12-03T22:07:43.416049Z</t>
        </is>
      </c>
      <c r="D11985" t="inlineStr">
        <is>
          <t>Test case cleanup.</t>
        </is>
      </c>
    </row>
    <row r="11986">
      <c r="A11986" t="n">
        <v>10934</v>
      </c>
      <c r="B11986" t="inlineStr">
        <is>
          <t>jplang</t>
        </is>
      </c>
      <c r="C11986" t="inlineStr">
        <is>
          <t>2012-12-03T22:06:04.198610Z</t>
        </is>
      </c>
      <c r="D11986" t="inlineStr">
        <is>
          <t>Add a test for my page with all blocks.</t>
        </is>
      </c>
    </row>
    <row r="11987">
      <c r="A11987" t="n">
        <v>10933</v>
      </c>
      <c r="B11987" t="inlineStr">
        <is>
          <t>jplang</t>
        </is>
      </c>
      <c r="C11987" t="inlineStr">
        <is>
          <t>2012-12-03T21:52:32.908958Z</t>
        </is>
      </c>
      <c r="D11987" t="inlineStr">
        <is>
          <t>Code cleanup.</t>
        </is>
      </c>
    </row>
    <row r="11988">
      <c r="A11988" t="n">
        <v>10932</v>
      </c>
      <c r="B11988" t="inlineStr">
        <is>
          <t>jplang</t>
        </is>
      </c>
      <c r="C11988" t="inlineStr">
        <is>
          <t>2012-12-03T21:46:11.170466Z</t>
        </is>
      </c>
      <c r="D11988" t="inlineStr">
        <is>
          <t>Removed unused helper.</t>
        </is>
      </c>
    </row>
    <row r="11989">
      <c r="A11989" t="n">
        <v>10931</v>
      </c>
      <c r="B11989" t="inlineStr">
        <is>
          <t>jplang</t>
        </is>
      </c>
      <c r="C11989" t="inlineStr">
        <is>
          <t>2012-12-03T21:30:10.449797Z</t>
        </is>
      </c>
      <c r="D11989" t="inlineStr">
        <is>
          <t>Replaces find(:first/:all) calls.</t>
        </is>
      </c>
    </row>
    <row r="11990">
      <c r="A11990" t="n">
        <v>10930</v>
      </c>
      <c r="B11990" t="inlineStr">
        <is>
          <t>jplang</t>
        </is>
      </c>
      <c r="C11990" t="inlineStr">
        <is>
          <t>2012-12-03T20:55:04.730546Z</t>
        </is>
      </c>
      <c r="D11990" t="inlineStr">
        <is>
          <t>Replaces find(:first) calls.</t>
        </is>
      </c>
    </row>
    <row r="11991">
      <c r="A11991" t="n">
        <v>10929</v>
      </c>
      <c r="B11991" t="inlineStr">
        <is>
          <t>jplang</t>
        </is>
      </c>
      <c r="C11991" t="inlineStr">
        <is>
          <t>2012-12-03T18:25:57.390190Z</t>
        </is>
      </c>
      <c r="D11991" t="inlineStr">
        <is>
          <t>Replaces find(:first) calls in migrations.</t>
        </is>
      </c>
    </row>
    <row r="11992">
      <c r="A11992" t="n">
        <v>10928</v>
      </c>
      <c r="B11992" t="inlineStr">
        <is>
          <t>jplang</t>
        </is>
      </c>
      <c r="C11992" t="inlineStr">
        <is>
          <t>2012-12-03T18:21:32.027222Z</t>
        </is>
      </c>
      <c r="D11992" t="inlineStr">
        <is>
          <t>Replaces find(:first) calls.</t>
        </is>
      </c>
    </row>
    <row r="11993">
      <c r="A11993" t="n">
        <v>10927</v>
      </c>
      <c r="B11993" t="inlineStr">
        <is>
          <t>jplang</t>
        </is>
      </c>
      <c r="C11993" t="inlineStr">
        <is>
          <t>2012-12-02T22:13:11.805772Z</t>
        </is>
      </c>
      <c r="D11993" t="inlineStr">
        <is>
          <t>Replaces find(:all) calls in acts_as_searchable.</t>
        </is>
      </c>
    </row>
    <row r="11994">
      <c r="A11994" t="n">
        <v>10926</v>
      </c>
      <c r="B11994" t="inlineStr">
        <is>
          <t>jplang</t>
        </is>
      </c>
      <c r="C11994" t="inlineStr">
        <is>
          <t>2012-12-02T21:41:03.127000Z</t>
        </is>
      </c>
      <c r="D11994" t="inlineStr">
        <is>
          <t>Preserve the "from" parameter in activity links.</t>
        </is>
      </c>
    </row>
    <row r="11995">
      <c r="A11995" t="n">
        <v>10925</v>
      </c>
      <c r="B11995" t="inlineStr">
        <is>
          <t>jplang</t>
        </is>
      </c>
      <c r="C11995" t="inlineStr">
        <is>
          <t>2012-12-02T21:28:19.901888Z</t>
        </is>
      </c>
      <c r="D11995" t="inlineStr">
        <is>
          <t>Replaces find(:all) calls.</t>
        </is>
      </c>
    </row>
    <row r="11996">
      <c r="A11996" t="n">
        <v>10924</v>
      </c>
      <c r="B11996" t="inlineStr">
        <is>
          <t>jplang</t>
        </is>
      </c>
      <c r="C11996" t="inlineStr">
        <is>
          <t>2012-12-02T21:21:28.479260Z</t>
        </is>
      </c>
      <c r="D11996" t="inlineStr">
        <is>
          <t>Replaces find(:all) calls in classic_pagination.</t>
        </is>
      </c>
    </row>
    <row r="11997">
      <c r="A11997" t="n">
        <v>10923</v>
      </c>
      <c r="B11997" t="inlineStr">
        <is>
          <t>jplang</t>
        </is>
      </c>
      <c r="C11997" t="inlineStr">
        <is>
          <t>2012-12-02T21:20:27.624744Z</t>
        </is>
      </c>
      <c r="D11997" t="inlineStr">
        <is>
          <t>Restores acts_as_tree instance methods removed in r10919.</t>
        </is>
      </c>
    </row>
    <row r="11998">
      <c r="A11998" t="n">
        <v>10922</v>
      </c>
      <c r="B11998" t="inlineStr">
        <is>
          <t>jplang</t>
        </is>
      </c>
      <c r="C11998" t="inlineStr">
        <is>
          <t>2012-12-02T21:08:03.755369Z</t>
        </is>
      </c>
      <c r="D11998" t="inlineStr">
        <is>
          <t>Adds helpers for retrieving my page data.</t>
        </is>
      </c>
    </row>
    <row r="11999">
      <c r="A11999" t="n">
        <v>10921</v>
      </c>
      <c r="B11999" t="inlineStr">
        <is>
          <t>jplang</t>
        </is>
      </c>
      <c r="C11999" t="inlineStr">
        <is>
          <t>2012-12-02T20:43:16.805286Z</t>
        </is>
      </c>
      <c r="D11999" t="inlineStr">
        <is>
          <t>Replaces find(:all) calls.</t>
        </is>
      </c>
    </row>
    <row r="12000">
      <c r="A12000" t="n">
        <v>10920</v>
      </c>
      <c r="B12000" t="inlineStr">
        <is>
          <t>jplang</t>
        </is>
      </c>
      <c r="C12000" t="inlineStr">
        <is>
          <t>2012-12-02T20:42:58.530553Z</t>
        </is>
      </c>
      <c r="D12000" t="inlineStr">
        <is>
          <t>Replaces find(:all) calls.</t>
        </is>
      </c>
    </row>
    <row r="12001">
      <c r="A12001" t="n">
        <v>10919</v>
      </c>
      <c r="B12001" t="inlineStr">
        <is>
          <t>jplang</t>
        </is>
      </c>
      <c r="C12001" t="inlineStr">
        <is>
          <t>2012-12-02T20:41:03.090745Z</t>
        </is>
      </c>
      <c r="D12001" t="inlineStr">
        <is>
          <t>Replaces acts_as_tree #roots class method with a scope.</t>
        </is>
      </c>
    </row>
    <row r="12002">
      <c r="A12002" t="n">
        <v>10918</v>
      </c>
      <c r="B12002" t="inlineStr">
        <is>
          <t>jplang</t>
        </is>
      </c>
      <c r="C12002" t="inlineStr">
        <is>
          <t>2012-12-02T20:28:37.479487Z</t>
        </is>
      </c>
      <c r="D12002" t="inlineStr">
        <is>
          <t>Replaces find(:all) calls.</t>
        </is>
      </c>
    </row>
    <row r="12003">
      <c r="A12003" t="n">
        <v>10917</v>
      </c>
      <c r="B12003" t="inlineStr">
        <is>
          <t>jplang</t>
        </is>
      </c>
      <c r="C12003" t="inlineStr">
        <is>
          <t>2012-12-02T20:23:48.916377Z</t>
        </is>
      </c>
      <c r="D12003" t="inlineStr">
        <is>
          <t>Replaces find(:all) calls.</t>
        </is>
      </c>
    </row>
    <row r="12004">
      <c r="A12004" t="n">
        <v>10916</v>
      </c>
      <c r="B12004" t="inlineStr">
        <is>
          <t>jplang</t>
        </is>
      </c>
      <c r="C12004" t="inlineStr">
        <is>
          <t>2012-12-02T19:16:32.900817Z</t>
        </is>
      </c>
      <c r="D12004" t="inlineStr">
        <is>
          <t>Replaces find(:all) calls.</t>
        </is>
      </c>
    </row>
    <row r="12005">
      <c r="A12005" t="n">
        <v>10915</v>
      </c>
      <c r="B12005" t="inlineStr">
        <is>
          <t>jplang</t>
        </is>
      </c>
      <c r="C12005" t="inlineStr">
        <is>
          <t>2012-12-02T19:15:52.746482Z</t>
        </is>
      </c>
      <c r="D12005" t="inlineStr">
        <is>
          <t>Load RMagick before the gantt helper (#12097).</t>
        </is>
      </c>
    </row>
    <row r="12006">
      <c r="A12006" t="n">
        <v>10914</v>
      </c>
      <c r="B12006" t="inlineStr">
        <is>
          <t>jplang</t>
        </is>
      </c>
      <c r="C12006" t="inlineStr">
        <is>
          <t>2012-12-02T19:09:42.561545Z</t>
        </is>
      </c>
      <c r="D12006" t="inlineStr">
        <is>
          <t>Replaces find(:all) calls.</t>
        </is>
      </c>
    </row>
    <row r="12007">
      <c r="A12007" t="n">
        <v>10913</v>
      </c>
      <c r="B12007" t="inlineStr">
        <is>
          <t>jplang</t>
        </is>
      </c>
      <c r="C12007" t="inlineStr">
        <is>
          <t>2012-12-02T19:00:00.429752Z</t>
        </is>
      </c>
      <c r="D12007" t="inlineStr">
        <is>
          <t>Removed unused instance variable.</t>
        </is>
      </c>
    </row>
    <row r="12008">
      <c r="A12008" t="n">
        <v>10912</v>
      </c>
      <c r="B12008" t="inlineStr">
        <is>
          <t>jplang</t>
        </is>
      </c>
      <c r="C12008" t="inlineStr">
        <is>
          <t>2012-12-02T18:32:29.792008Z</t>
        </is>
      </c>
      <c r="D12008" t="inlineStr">
        <is>
          <t>Fixed dependency loading for when running in dev mode (#12097).</t>
        </is>
      </c>
    </row>
    <row r="12009">
      <c r="A12009" t="n">
        <v>10911</v>
      </c>
      <c r="B12009" t="inlineStr">
        <is>
          <t>jplang</t>
        </is>
      </c>
      <c r="C12009" t="inlineStr">
        <is>
          <t>2012-12-02T18:15:46.999102Z</t>
        </is>
      </c>
      <c r="D12009" t="inlineStr">
        <is>
          <t>Makes User.current thread safe (#12097).</t>
        </is>
      </c>
    </row>
    <row r="12010">
      <c r="A12010" t="n">
        <v>10910</v>
      </c>
      <c r="B12010" t="inlineStr">
        <is>
          <t>jplang</t>
        </is>
      </c>
      <c r="C12010" t="inlineStr">
        <is>
          <t>2012-12-02T18:07:35.035946Z</t>
        </is>
      </c>
      <c r="D12010" t="inlineStr">
        <is>
          <t>Make the tests pass when config.threadsafe! is enabled (#12097).</t>
        </is>
      </c>
    </row>
    <row r="12011">
      <c r="A12011" t="n">
        <v>10909</v>
      </c>
      <c r="B12011" t="inlineStr">
        <is>
          <t>jplang</t>
        </is>
      </c>
      <c r="C12011" t="inlineStr">
        <is>
          <t>2012-12-02T18:06:06.471353Z</t>
        </is>
      </c>
      <c r="D12011" t="inlineStr">
        <is>
          <t>Explicitly load dependencies for when running with config.threadsafe! (#12097).</t>
        </is>
      </c>
    </row>
    <row r="12012">
      <c r="A12012" t="n">
        <v>10908</v>
      </c>
      <c r="B12012" t="inlineStr">
        <is>
          <t>jplang</t>
        </is>
      </c>
      <c r="C12012" t="inlineStr">
        <is>
          <t>2012-12-02T18:01:48.782468Z</t>
        </is>
      </c>
      <c r="D12012" t="inlineStr">
        <is>
          <t>Sets stable branch.</t>
        </is>
      </c>
    </row>
    <row r="12013">
      <c r="A12013" t="n">
        <v>10907</v>
      </c>
      <c r="B12013" t="inlineStr">
        <is>
          <t>jplang</t>
        </is>
      </c>
      <c r="C12013" t="inlineStr">
        <is>
          <t>2012-12-02T17:58:22.189492Z</t>
        </is>
      </c>
      <c r="D12013" t="inlineStr">
        <is>
          <t>branch 2.2-stable added</t>
        </is>
      </c>
    </row>
    <row r="12014">
      <c r="A12014" t="n">
        <v>10906</v>
      </c>
      <c r="B12014" t="inlineStr">
        <is>
          <t>jplang</t>
        </is>
      </c>
      <c r="C12014" t="inlineStr">
        <is>
          <t>2012-12-02T17:57:30.086106Z</t>
        </is>
      </c>
      <c r="D12014" t="inlineStr">
        <is>
          <t>Set version to 2.2.0.</t>
        </is>
      </c>
    </row>
    <row r="12015">
      <c r="A12015" t="n">
        <v>10905</v>
      </c>
      <c r="B12015" t="inlineStr">
        <is>
          <t>jplang</t>
        </is>
      </c>
      <c r="C12015" t="inlineStr">
        <is>
          <t>2012-12-02T10:25:30.365531Z</t>
        </is>
      </c>
      <c r="D12015" t="inlineStr">
        <is>
          <t>Fixed find_issues logic.</t>
        </is>
      </c>
    </row>
    <row r="12016">
      <c r="A12016" t="n">
        <v>10904</v>
      </c>
      <c r="B12016" t="inlineStr">
        <is>
          <t>jplang</t>
        </is>
      </c>
      <c r="C12016" t="inlineStr">
        <is>
          <t>2012-12-02T09:59:22.500194Z</t>
        </is>
      </c>
      <c r="D12016" t="inlineStr">
        <is>
          <t>Code cleanup.</t>
        </is>
      </c>
    </row>
    <row r="12017">
      <c r="A12017" t="n">
        <v>10903</v>
      </c>
      <c r="B12017" t="inlineStr">
        <is>
          <t>jplang</t>
        </is>
      </c>
      <c r="C12017" t="inlineStr">
        <is>
          <t>2012-12-01T17:57:30.023250Z</t>
        </is>
      </c>
      <c r="D12017" t="inlineStr">
        <is>
          <t>Code cleanup.</t>
        </is>
      </c>
    </row>
    <row r="12018">
      <c r="A12018" t="n">
        <v>10902</v>
      </c>
      <c r="B12018" t="inlineStr">
        <is>
          <t>jplang</t>
        </is>
      </c>
      <c r="C12018" t="inlineStr">
        <is>
          <t>2012-12-01T16:25:20.612222Z</t>
        </is>
      </c>
      <c r="D12018" t="inlineStr">
        <is>
          <t>Code cleanup.</t>
        </is>
      </c>
    </row>
    <row r="12019">
      <c r="A12019" t="n">
        <v>10901</v>
      </c>
      <c r="B12019" t="inlineStr">
        <is>
          <t>jplang</t>
        </is>
      </c>
      <c r="C12019" t="inlineStr">
        <is>
          <t>2012-12-01T16:19:52.242364Z</t>
        </is>
      </c>
      <c r="D12019" t="inlineStr">
        <is>
          <t>Moved duplicate #options_for_membership_project_select to ApplicationHelper.</t>
        </is>
      </c>
    </row>
    <row r="12020">
      <c r="A12020" t="n">
        <v>10900</v>
      </c>
      <c r="B12020" t="inlineStr">
        <is>
          <t>jplang</t>
        </is>
      </c>
      <c r="C12020" t="inlineStr">
        <is>
          <t>2012-12-01T16:14:05.692305Z</t>
        </is>
      </c>
      <c r="D12020" t="inlineStr">
        <is>
          <t>Don't load all helpers.</t>
        </is>
      </c>
    </row>
    <row r="12021">
      <c r="A12021" t="n">
        <v>10899</v>
      </c>
      <c r="B12021" t="inlineStr">
        <is>
          <t>jplang</t>
        </is>
      </c>
      <c r="C12021" t="inlineStr">
        <is>
          <t>2012-11-30T10:26:02.595079Z</t>
        </is>
      </c>
      <c r="D12021" t="inlineStr">
        <is>
          <t>Reverts r10896 (#12472).</t>
        </is>
      </c>
    </row>
    <row r="12022">
      <c r="A12022" t="n">
        <v>10898</v>
      </c>
      <c r="B12022" t="inlineStr">
        <is>
          <t>jplang</t>
        </is>
      </c>
      <c r="C12022" t="inlineStr">
        <is>
          <t>2012-11-30T10:25:48.979747Z</t>
        </is>
      </c>
      <c r="D12022" t="inlineStr">
        <is>
          <t>Reverts r10896 (#12472).</t>
        </is>
      </c>
    </row>
    <row r="12023">
      <c r="A12023" t="n">
        <v>10897</v>
      </c>
      <c r="B12023" t="inlineStr">
        <is>
          <t>jplang</t>
        </is>
      </c>
      <c r="C12023" t="inlineStr">
        <is>
          <t>2012-11-30T10:25:22.543762Z</t>
        </is>
      </c>
      <c r="D12023" t="inlineStr">
        <is>
          <t>Reverts r10895 (#12472).</t>
        </is>
      </c>
    </row>
    <row r="12024">
      <c r="A12024" t="n">
        <v>10896</v>
      </c>
      <c r="B12024" t="inlineStr">
        <is>
          <t>jplang</t>
        </is>
      </c>
      <c r="C12024" t="inlineStr">
        <is>
          <t>2012-11-30T08:59:57.171536Z</t>
        </is>
      </c>
      <c r="D12024" t="inlineStr">
        <is>
          <t>Merged r10893 into 1.4-stable (#12472).</t>
        </is>
      </c>
    </row>
    <row r="12025">
      <c r="A12025" t="n">
        <v>10895</v>
      </c>
      <c r="B12025" t="inlineStr">
        <is>
          <t>jplang</t>
        </is>
      </c>
      <c r="C12025" t="inlineStr">
        <is>
          <t>2012-11-30T08:58:26.171058Z</t>
        </is>
      </c>
      <c r="D12025" t="inlineStr">
        <is>
          <t>Merged r10893 into 2.1-stable (#12472).</t>
        </is>
      </c>
    </row>
    <row r="12026">
      <c r="A12026" t="n">
        <v>10894</v>
      </c>
      <c r="B12026" t="inlineStr">
        <is>
          <t>jplang</t>
        </is>
      </c>
      <c r="C12026" t="inlineStr">
        <is>
          <t>2012-11-30T08:56:02.719009Z</t>
        </is>
      </c>
      <c r="D12026" t="inlineStr">
        <is>
          <t>Removes textarea resizer in favour of built-in browser support.</t>
        </is>
      </c>
    </row>
    <row r="12027">
      <c r="A12027" t="n">
        <v>10893</v>
      </c>
      <c r="B12027" t="inlineStr">
        <is>
          <t>jplang</t>
        </is>
      </c>
      <c r="C12027" t="inlineStr">
        <is>
          <t>2012-11-30T07:48:47.802848Z</t>
        </is>
      </c>
      <c r="D12027" t="inlineStr">
        <is>
          <t>Fixed that roles API should accept API auth for when authentication is required (#12472).</t>
        </is>
      </c>
    </row>
    <row r="12028">
      <c r="A12028" t="n">
        <v>10892</v>
      </c>
      <c r="B12028" t="inlineStr">
        <is>
          <t>tmaruyama</t>
        </is>
      </c>
      <c r="C12028" t="inlineStr">
        <is>
          <t>2012-11-28T11:00:57.298915Z</t>
        </is>
      </c>
      <c r="D12028" t="inlineStr">
        <is>
          <t>fix comment of RMagcik font configuration (#4787)</t>
        </is>
      </c>
    </row>
    <row r="12029">
      <c r="A12029" t="n">
        <v>10891</v>
      </c>
      <c r="B12029" t="inlineStr">
        <is>
          <t>tmaruyama</t>
        </is>
      </c>
      <c r="C12029" t="inlineStr">
        <is>
          <t>2012-11-28T10:46:10.620988Z</t>
        </is>
      </c>
      <c r="D12029" t="inlineStr">
        <is>
          <t>remove trailing white-spaces from app/models/repository.rb</t>
        </is>
      </c>
    </row>
    <row r="12030">
      <c r="A12030" t="n">
        <v>10890</v>
      </c>
      <c r="B12030" t="inlineStr">
        <is>
          <t>tmaruyama</t>
        </is>
      </c>
      <c r="C12030" t="inlineStr">
        <is>
          <t>2012-11-28T10:11:33.871546Z</t>
        </is>
      </c>
      <c r="D12030" t="inlineStr">
        <is>
          <t>add configuration of RMagcik font for CJK (Chinese, Japanese and Korean) (#4787)
Contributed by Jun NAITOH.</t>
        </is>
      </c>
    </row>
    <row r="12031">
      <c r="A12031" t="n">
        <v>10889</v>
      </c>
      <c r="B12031" t="inlineStr">
        <is>
          <t>tmaruyama</t>
        </is>
      </c>
      <c r="C12031" t="inlineStr">
        <is>
          <t>2012-11-28T01:11:32.959409Z</t>
        </is>
      </c>
      <c r="D12031" t="inlineStr">
        <is>
          <t>code layout cleanup app/models/issue_relation.rb</t>
        </is>
      </c>
    </row>
    <row r="12032">
      <c r="A12032" t="n">
        <v>10888</v>
      </c>
      <c r="B12032" t="inlineStr">
        <is>
          <t>jplang</t>
        </is>
      </c>
      <c r="C12032" t="inlineStr">
        <is>
          <t>2012-11-27T22:16:33.437612Z</t>
        </is>
      </c>
      <c r="D12032" t="inlineStr">
        <is>
          <t>Code cleanup.</t>
        </is>
      </c>
    </row>
    <row r="12033">
      <c r="A12033" t="n">
        <v>10887</v>
      </c>
      <c r="B12033" t="inlineStr">
        <is>
          <t>jplang</t>
        </is>
      </c>
      <c r="C12033" t="inlineStr">
        <is>
          <t>2012-11-27T22:13:14.802536Z</t>
        </is>
      </c>
      <c r="D12033" t="inlineStr">
        <is>
          <t>Code cleanup.</t>
        </is>
      </c>
    </row>
    <row r="12034">
      <c r="A12034" t="n">
        <v>10886</v>
      </c>
      <c r="B12034" t="inlineStr">
        <is>
          <t>jplang</t>
        </is>
      </c>
      <c r="C12034" t="inlineStr">
        <is>
          <t>2012-11-27T21:52:38.438051Z</t>
        </is>
      </c>
      <c r="D12034" t="inlineStr">
        <is>
          <t>Use 8+ characters long passwords in tests.</t>
        </is>
      </c>
    </row>
    <row r="12035">
      <c r="A12035" t="n">
        <v>10885</v>
      </c>
      <c r="B12035" t="inlineStr">
        <is>
          <t>jplang</t>
        </is>
      </c>
      <c r="C12035" t="inlineStr">
        <is>
          <t>2012-11-27T19:59:33.826463Z</t>
        </is>
      </c>
      <c r="D12035" t="inlineStr">
        <is>
          <t>Fixed that #extract_macro_options should not be greedy (#12451).</t>
        </is>
      </c>
    </row>
    <row r="12036">
      <c r="A12036" t="n">
        <v>10884</v>
      </c>
      <c r="B12036" t="inlineStr">
        <is>
          <t>jplang</t>
        </is>
      </c>
      <c r="C12036" t="inlineStr">
        <is>
          <t>2012-11-27T19:27:21.759765Z</t>
        </is>
      </c>
      <c r="D12036" t="inlineStr">
        <is>
          <t>Set the default minimum password length to 8.</t>
        </is>
      </c>
    </row>
    <row r="12037">
      <c r="A12037" t="n">
        <v>10883</v>
      </c>
      <c r="B12037" t="inlineStr">
        <is>
          <t>jplang</t>
        </is>
      </c>
      <c r="C12037" t="inlineStr">
        <is>
          <t>2012-11-27T19:25:56.312076Z</t>
        </is>
      </c>
      <c r="D12037" t="inlineStr">
        <is>
          <t>Validate email only if changed.</t>
        </is>
      </c>
    </row>
    <row r="12038">
      <c r="A12038" t="n">
        <v>10882</v>
      </c>
      <c r="B12038" t="inlineStr">
        <is>
          <t>jplang</t>
        </is>
      </c>
      <c r="C12038" t="inlineStr">
        <is>
          <t>2012-11-27T19:24:22.254757Z</t>
        </is>
      </c>
      <c r="D12038" t="inlineStr">
        <is>
          <t>Code cleanup.</t>
        </is>
      </c>
    </row>
    <row r="12039">
      <c r="A12039" t="n">
        <v>10881</v>
      </c>
      <c r="B12039" t="inlineStr">
        <is>
          <t>jplang</t>
        </is>
      </c>
      <c r="C12039" t="inlineStr">
        <is>
          <t>2012-11-27T19:21:21.402458Z</t>
        </is>
      </c>
      <c r="D12039" t="inlineStr">
        <is>
          <t>Code cleanup.</t>
        </is>
      </c>
    </row>
    <row r="12040">
      <c r="A12040" t="n">
        <v>10880</v>
      </c>
      <c r="B12040" t="inlineStr">
        <is>
          <t>jplang</t>
        </is>
      </c>
      <c r="C12040" t="inlineStr">
        <is>
          <t>2012-11-24T15:09:51.935557Z</t>
        </is>
      </c>
      <c r="D12040" t="inlineStr">
        <is>
          <t>Fixed the behaviour for when rescheduling a parent task (#4590).</t>
        </is>
      </c>
    </row>
    <row r="12041">
      <c r="A12041" t="n">
        <v>10879</v>
      </c>
      <c r="B12041" t="inlineStr">
        <is>
          <t>jplang</t>
        </is>
      </c>
      <c r="C12041" t="inlineStr">
        <is>
          <t>2012-11-24T14:20:01.092614Z</t>
        </is>
      </c>
      <c r="D12041" t="inlineStr">
        <is>
          <t>Fixed that autolinks and textile links ending with cyrilic characters are broken (#12397).</t>
        </is>
      </c>
    </row>
    <row r="12042">
      <c r="A12042" t="n">
        <v>10878</v>
      </c>
      <c r="B12042" t="inlineStr">
        <is>
          <t>jplang</t>
        </is>
      </c>
      <c r="C12042" t="inlineStr">
        <is>
          <t>2012-11-24T13:43:52.842381Z</t>
        </is>
      </c>
      <c r="D12042" t="inlineStr">
        <is>
          <t>Precede-Follow relation should move following issues earlier when rescheduling issue earlier (#4590).</t>
        </is>
      </c>
    </row>
    <row r="12043">
      <c r="A12043" t="n">
        <v>10877</v>
      </c>
      <c r="B12043" t="inlineStr">
        <is>
          <t>jplang</t>
        </is>
      </c>
      <c r="C12043" t="inlineStr">
        <is>
          <t>2012-11-24T12:27:00.160088Z</t>
        </is>
      </c>
      <c r="D12043" t="inlineStr">
        <is>
          <t>Respond with 404 instead of 500 when requesting a wiki diff with invalid versions (#12434).</t>
        </is>
      </c>
    </row>
    <row r="12044">
      <c r="A12044" t="n">
        <v>10876</v>
      </c>
      <c r="B12044" t="inlineStr">
        <is>
          <t>jplang</t>
        </is>
      </c>
      <c r="C12044" t="inlineStr">
        <is>
          <t>2012-11-24T09:35:40.929196Z</t>
        </is>
      </c>
      <c r="D12044" t="inlineStr">
        <is>
          <t>tagged version 2.1.4</t>
        </is>
      </c>
    </row>
    <row r="12045">
      <c r="A12045" t="n">
        <v>10875</v>
      </c>
      <c r="B12045" t="inlineStr">
        <is>
          <t>jplang</t>
        </is>
      </c>
      <c r="C12045" t="inlineStr">
        <is>
          <t>2012-11-24T09:35:08.690021Z</t>
        </is>
      </c>
      <c r="D12045" t="inlineStr">
        <is>
          <t>Updates for 2.1.4 release.</t>
        </is>
      </c>
    </row>
    <row r="12046">
      <c r="A12046" t="n">
        <v>10874</v>
      </c>
      <c r="B12046" t="inlineStr">
        <is>
          <t>jplang</t>
        </is>
      </c>
      <c r="C12046" t="inlineStr">
        <is>
          <t>2012-11-24T09:34:42.146012Z</t>
        </is>
      </c>
      <c r="D12046" t="inlineStr">
        <is>
          <t>Updates for 2.1.4 release.</t>
        </is>
      </c>
    </row>
    <row r="12047">
      <c r="A12047" t="n">
        <v>10873</v>
      </c>
      <c r="B12047" t="inlineStr">
        <is>
          <t>jplang</t>
        </is>
      </c>
      <c r="C12047" t="inlineStr">
        <is>
          <t>2012-11-23T22:31:02.184365Z</t>
        </is>
      </c>
      <c r="D12047" t="inlineStr">
        <is>
          <t>Merged r10865 and r10866 from trunk (#12431).</t>
        </is>
      </c>
    </row>
    <row r="12048">
      <c r="A12048" t="n">
        <v>10872</v>
      </c>
      <c r="B12048" t="inlineStr">
        <is>
          <t>jplang</t>
        </is>
      </c>
      <c r="C12048" t="inlineStr">
        <is>
          <t>2012-11-23T22:29:45.667978Z</t>
        </is>
      </c>
      <c r="D12048" t="inlineStr">
        <is>
          <t>Merged r10838 from trunk (#12274).</t>
        </is>
      </c>
    </row>
    <row r="12049">
      <c r="A12049" t="n">
        <v>10871</v>
      </c>
      <c r="B12049" t="inlineStr">
        <is>
          <t>jplang</t>
        </is>
      </c>
      <c r="C12049" t="inlineStr">
        <is>
          <t>2012-11-23T22:28:37.878921Z</t>
        </is>
      </c>
      <c r="D12049" t="inlineStr">
        <is>
          <t>Merged r10836 from trunk (#12298).</t>
        </is>
      </c>
    </row>
    <row r="12050">
      <c r="A12050" t="n">
        <v>10870</v>
      </c>
      <c r="B12050" t="inlineStr">
        <is>
          <t>jplang</t>
        </is>
      </c>
      <c r="C12050" t="inlineStr">
        <is>
          <t>2012-11-23T22:25:40.678329Z</t>
        </is>
      </c>
      <c r="D12050" t="inlineStr">
        <is>
          <t>Merged r10837 from trunk (#12332).</t>
        </is>
      </c>
    </row>
    <row r="12051">
      <c r="A12051" t="n">
        <v>10869</v>
      </c>
      <c r="B12051" t="inlineStr">
        <is>
          <t>jplang</t>
        </is>
      </c>
      <c r="C12051" t="inlineStr">
        <is>
          <t>2012-11-23T17:53:47.255728Z</t>
        </is>
      </c>
      <c r="D12051" t="inlineStr">
        <is>
          <t>Removed duplicated test.</t>
        </is>
      </c>
    </row>
    <row r="12052">
      <c r="A12052" t="n">
        <v>10868</v>
      </c>
      <c r="B12052" t="inlineStr">
        <is>
          <t>jplang</t>
        </is>
      </c>
      <c r="C12052" t="inlineStr">
        <is>
          <t>2012-11-23T17:53:12.515136Z</t>
        </is>
      </c>
      <c r="D12052" t="inlineStr">
        <is>
          <t>Use Project.rebuild_tree! instead of .rebuild! in migration.</t>
        </is>
      </c>
    </row>
    <row r="12053">
      <c r="A12053" t="n">
        <v>10867</v>
      </c>
      <c r="B12053" t="inlineStr">
        <is>
          <t>jplang</t>
        </is>
      </c>
      <c r="C12053" t="inlineStr">
        <is>
          <t>2012-11-23T17:50:46.784271Z</t>
        </is>
      </c>
      <c r="D12053" t="inlineStr">
        <is>
          <t>Adds a Project.rebuild_tree! method to force the rebuild of the nested set.</t>
        </is>
      </c>
    </row>
    <row r="12054">
      <c r="A12054" t="n">
        <v>10866</v>
      </c>
      <c r="B12054" t="inlineStr">
        <is>
          <t>jplang</t>
        </is>
      </c>
      <c r="C12054" t="inlineStr">
        <is>
          <t>2012-11-23T17:39:38.941985Z</t>
        </is>
      </c>
      <c r="D12054" t="inlineStr">
        <is>
          <t>Fixed that Project.rebuild! sorts projects by id instead of name (#12431).</t>
        </is>
      </c>
    </row>
    <row r="12055">
      <c r="A12055" t="n">
        <v>10865</v>
      </c>
      <c r="B12055" t="inlineStr">
        <is>
          <t>jplang</t>
        </is>
      </c>
      <c r="C12055" t="inlineStr">
        <is>
          <t>2012-11-23T17:36:04.987575Z</t>
        </is>
      </c>
      <c r="D12055" t="inlineStr">
        <is>
          <t>Do not create projects in alphabetical order in nested set tests (#12431).</t>
        </is>
      </c>
    </row>
    <row r="12056">
      <c r="A12056" t="n">
        <v>10864</v>
      </c>
      <c r="B12056" t="inlineStr">
        <is>
          <t>tmaruyama</t>
        </is>
      </c>
      <c r="C12056" t="inlineStr">
        <is>
          <t>2012-11-22T01:18:23.414616Z</t>
        </is>
      </c>
      <c r="D12056" t="inlineStr">
        <is>
          <t>Merged r10862 from trunk to 1.4-stable (#12409)
scm: git: change extra_report_last_commit type at unit test to string.</t>
        </is>
      </c>
    </row>
    <row r="12057">
      <c r="A12057" t="n">
        <v>10863</v>
      </c>
      <c r="B12057" t="inlineStr">
        <is>
          <t>tmaruyama</t>
        </is>
      </c>
      <c r="C12057" t="inlineStr">
        <is>
          <t>2012-11-22T01:10:50.712099Z</t>
        </is>
      </c>
      <c r="D12057" t="inlineStr">
        <is>
          <t>Merged r10862 from trunk to 2.1-stable (#12409)
scm: git: change extra_report_last_commit type at unit test to string.</t>
        </is>
      </c>
    </row>
    <row r="12058">
      <c r="A12058" t="n">
        <v>10862</v>
      </c>
      <c r="B12058" t="inlineStr">
        <is>
          <t>tmaruyama</t>
        </is>
      </c>
      <c r="C12058" t="inlineStr">
        <is>
          <t>2012-11-21T23:34:27.450999Z</t>
        </is>
      </c>
      <c r="D12058" t="inlineStr">
        <is>
          <t>scm: git: change extra_report_last_commit type at unit test to string (#12409)</t>
        </is>
      </c>
    </row>
    <row r="12059">
      <c r="A12059" t="n">
        <v>10861</v>
      </c>
      <c r="B12059" t="inlineStr">
        <is>
          <t>jplang</t>
        </is>
      </c>
      <c r="C12059" t="inlineStr">
        <is>
          <t>2012-11-21T20:44:19.274564Z</t>
        </is>
      </c>
      <c r="D12059" t="inlineStr">
        <is>
          <t>Merged r10850 from trunk (#12396).</t>
        </is>
      </c>
    </row>
    <row r="12060">
      <c r="A12060" t="n">
        <v>10860</v>
      </c>
      <c r="B12060" t="inlineStr">
        <is>
          <t>jplang</t>
        </is>
      </c>
      <c r="C12060" t="inlineStr">
        <is>
          <t>2012-11-21T20:22:43.897047Z</t>
        </is>
      </c>
      <c r="D12060" t="inlineStr">
        <is>
          <t>Upgrade to Rails 3.2.9 (#12393).</t>
        </is>
      </c>
    </row>
    <row r="12061">
      <c r="A12061" t="n">
        <v>10859</v>
      </c>
      <c r="B12061" t="inlineStr">
        <is>
          <t>tmaruyama</t>
        </is>
      </c>
      <c r="C12061" t="inlineStr">
        <is>
          <t>2012-11-21T09:59:22.119330Z</t>
        </is>
      </c>
      <c r="D12061" t="inlineStr">
        <is>
          <t>Merged r10856 and r10857 from trunk to 1.4-stable (#12409)
scm: git: fix changesets aren't read after clear_changesets call.</t>
        </is>
      </c>
    </row>
    <row r="12062">
      <c r="A12062" t="n">
        <v>10858</v>
      </c>
      <c r="B12062" t="inlineStr">
        <is>
          <t>tmaruyama</t>
        </is>
      </c>
      <c r="C12062" t="inlineStr">
        <is>
          <t>2012-11-21T09:55:48.653895Z</t>
        </is>
      </c>
      <c r="D12062" t="inlineStr">
        <is>
          <t>Merged r10856 and r10857 from trunk to 2.1-stable (#12409)
scm: git: fix changesets aren't read after clear_changesets call.</t>
        </is>
      </c>
    </row>
    <row r="12063">
      <c r="A12063" t="n">
        <v>10857</v>
      </c>
      <c r="B12063" t="inlineStr">
        <is>
          <t>tmaruyama</t>
        </is>
      </c>
      <c r="C12063" t="inlineStr">
        <is>
          <t>2012-11-21T08:17:56.347685Z</t>
        </is>
      </c>
      <c r="D12063" t="inlineStr">
        <is>
          <t>scm: git: fix tests fail when extra_info is nil (#12409)</t>
        </is>
      </c>
    </row>
    <row r="12064">
      <c r="A12064" t="n">
        <v>10856</v>
      </c>
      <c r="B12064" t="inlineStr">
        <is>
          <t>tmaruyama</t>
        </is>
      </c>
      <c r="C12064" t="inlineStr">
        <is>
          <t>2012-11-21T07:44:29.190904Z</t>
        </is>
      </c>
      <c r="D12064" t="inlineStr">
        <is>
          <t>scm: git: fix changesets aren't read after clear_changesets call (#12409)</t>
        </is>
      </c>
    </row>
    <row r="12065">
      <c r="A12065" t="n">
        <v>10855</v>
      </c>
      <c r="B12065" t="inlineStr">
        <is>
          <t>tmaruyama</t>
        </is>
      </c>
      <c r="C12065" t="inlineStr">
        <is>
          <t>2012-11-21T07:19:57.535525Z</t>
        </is>
      </c>
      <c r="D12065" t="inlineStr">
        <is>
          <t xml:space="preserve">Merged r10853 from trunk (#12399)
svn propset svn:eol-style native to fixtures.
</t>
        </is>
      </c>
    </row>
    <row r="12066">
      <c r="A12066" t="n">
        <v>10854</v>
      </c>
      <c r="B12066" t="inlineStr">
        <is>
          <t>tmaruyama</t>
        </is>
      </c>
      <c r="C12066" t="inlineStr">
        <is>
          <t>2012-11-21T07:14:30.050256Z</t>
        </is>
      </c>
      <c r="D12066" t="inlineStr">
        <is>
          <t>Merged r10852 from trunk (#12399)
fix non ASCII attachment filename encoding broken (MOJIBAKE) in receiving mail on Ruby 1.8.</t>
        </is>
      </c>
    </row>
    <row r="12067">
      <c r="A12067" t="n">
        <v>10853</v>
      </c>
      <c r="B12067" t="inlineStr">
        <is>
          <t>tmaruyama</t>
        </is>
      </c>
      <c r="C12067" t="inlineStr">
        <is>
          <t>2012-11-21T05:43:36.546171Z</t>
        </is>
      </c>
      <c r="D12067" t="inlineStr">
        <is>
          <t xml:space="preserve">svn propset svn:eol-style native to fixtures (#12399)
</t>
        </is>
      </c>
    </row>
    <row r="12068">
      <c r="A12068" t="n">
        <v>10852</v>
      </c>
      <c r="B12068" t="inlineStr">
        <is>
          <t>tmaruyama</t>
        </is>
      </c>
      <c r="C12068" t="inlineStr">
        <is>
          <t>2012-11-21T05:37:22.733907Z</t>
        </is>
      </c>
      <c r="D12068" t="inlineStr">
        <is>
          <t>fix non ASCII attachment filename encoding broken (MOJIBAKE) in receiving mail on Ruby 1.8 (#12399)</t>
        </is>
      </c>
    </row>
    <row r="12069">
      <c r="A12069" t="n">
        <v>10851</v>
      </c>
      <c r="B12069" t="inlineStr">
        <is>
          <t>tmaruyama</t>
        </is>
      </c>
      <c r="C12069" t="inlineStr">
        <is>
          <t>2012-11-18T23:15:45.551313Z</t>
        </is>
      </c>
      <c r="D12069" t="inlineStr">
        <is>
          <t>remove trailing white-space from app/controllers/trackers_controller.rb</t>
        </is>
      </c>
    </row>
    <row r="12070">
      <c r="A12070" t="n">
        <v>10850</v>
      </c>
      <c r="B12070" t="inlineStr">
        <is>
          <t>jplang</t>
        </is>
      </c>
      <c r="C12070" t="inlineStr">
        <is>
          <t>2012-11-18T23:09:45.712771Z</t>
        </is>
      </c>
      <c r="D12070" t="inlineStr">
        <is>
          <t>Fixed that MailHandler raises an error when email has no subject header (#12396).</t>
        </is>
      </c>
    </row>
    <row r="12071">
      <c r="A12071" t="n">
        <v>10849</v>
      </c>
      <c r="B12071" t="inlineStr">
        <is>
          <t>tmaruyama</t>
        </is>
      </c>
      <c r="C12071" t="inlineStr">
        <is>
          <t>2012-11-18T22:47:32.589562Z</t>
        </is>
      </c>
      <c r="D12071" t="inlineStr">
        <is>
          <t>Merged r10840 from trunk to 1.4-stable</t>
        </is>
      </c>
    </row>
    <row r="12072">
      <c r="A12072" t="n">
        <v>10848</v>
      </c>
      <c r="B12072" t="inlineStr">
        <is>
          <t>jplang</t>
        </is>
      </c>
      <c r="C12072" t="inlineStr">
        <is>
          <t>2012-11-18T20:37:28.890232Z</t>
        </is>
      </c>
      <c r="D12072" t="inlineStr">
        <is>
          <t>Merged r10840 from trunk.</t>
        </is>
      </c>
    </row>
    <row r="12073">
      <c r="A12073" t="n">
        <v>10847</v>
      </c>
      <c r="B12073" t="inlineStr">
        <is>
          <t>jplang</t>
        </is>
      </c>
      <c r="C12073" t="inlineStr">
        <is>
          <t>2012-11-18T18:21:16.121472Z</t>
        </is>
      </c>
      <c r="D12073" t="inlineStr">
        <is>
          <t>Adds copyright.</t>
        </is>
      </c>
    </row>
    <row r="12074">
      <c r="A12074" t="n">
        <v>10846</v>
      </c>
      <c r="B12074" t="inlineStr">
        <is>
          <t>jplang</t>
        </is>
      </c>
      <c r="C12074" t="inlineStr">
        <is>
          <t>2012-11-18T18:19:48.621016Z</t>
        </is>
      </c>
      <c r="D12074" t="inlineStr">
        <is>
          <t>Symbols can not be sorted with ruby1.8.</t>
        </is>
      </c>
    </row>
    <row r="12075">
      <c r="A12075" t="n">
        <v>10845</v>
      </c>
      <c r="B12075" t="inlineStr">
        <is>
          <t>jplang</t>
        </is>
      </c>
      <c r="C12075" t="inlineStr">
        <is>
          <t>2012-11-18T18:16:14.886857Z</t>
        </is>
      </c>
      <c r="D12075" t="inlineStr">
        <is>
          <t>Adds english names for several languages.</t>
        </is>
      </c>
    </row>
    <row r="12076">
      <c r="A12076" t="n">
        <v>10844</v>
      </c>
      <c r="B12076" t="inlineStr">
        <is>
          <t>jplang</t>
        </is>
      </c>
      <c r="C12076" t="inlineStr">
        <is>
          <t>2012-11-18T18:01:24.263669Z</t>
        </is>
      </c>
      <c r="D12076" t="inlineStr">
        <is>
          <t>Cache languages names to avoid loading all translations files.</t>
        </is>
      </c>
    </row>
    <row r="12077">
      <c r="A12077" t="n">
        <v>10843</v>
      </c>
      <c r="B12077" t="inlineStr">
        <is>
          <t>jplang</t>
        </is>
      </c>
      <c r="C12077" t="inlineStr">
        <is>
          <t>2012-11-18T17:41:31.057737Z</t>
        </is>
      </c>
      <c r="D12077" t="inlineStr">
        <is>
          <t>Adds a custom i18n backend that lazily loads translations files.</t>
        </is>
      </c>
    </row>
    <row r="12078">
      <c r="A12078" t="n">
        <v>10842</v>
      </c>
      <c r="B12078" t="inlineStr">
        <is>
          <t>jplang</t>
        </is>
      </c>
      <c r="C12078" t="inlineStr">
        <is>
          <t>2012-11-18T16:01:07.188115Z</t>
        </is>
      </c>
      <c r="D12078" t="inlineStr">
        <is>
          <t>Code cleanup.</t>
        </is>
      </c>
    </row>
    <row r="12079">
      <c r="A12079" t="n">
        <v>10841</v>
      </c>
      <c r="B12079" t="inlineStr">
        <is>
          <t>jplang</t>
        </is>
      </c>
      <c r="C12079" t="inlineStr">
        <is>
          <t>2012-11-18T14:37:37.058535Z</t>
        </is>
      </c>
      <c r="D12079" t="inlineStr">
        <is>
          <t>Eager-load authors.</t>
        </is>
      </c>
    </row>
    <row r="12080">
      <c r="A12080" t="n">
        <v>10840</v>
      </c>
      <c r="B12080" t="inlineStr">
        <is>
          <t>jplang</t>
        </is>
      </c>
      <c r="C12080" t="inlineStr">
        <is>
          <t>2012-11-18T14:28:45.357350Z</t>
        </is>
      </c>
      <c r="D12080" t="inlineStr">
        <is>
          <t>Pins mysql gem to ~&gt; 2.8.1.</t>
        </is>
      </c>
    </row>
    <row r="12081">
      <c r="A12081" t="n">
        <v>10839</v>
      </c>
      <c r="B12081" t="inlineStr">
        <is>
          <t>jplang</t>
        </is>
      </c>
      <c r="C12081" t="inlineStr">
        <is>
          <t>2012-11-18T10:31:20.308588Z</t>
        </is>
      </c>
      <c r="D12081" t="inlineStr">
        <is>
          <t>Removed unused i18n string (#8373).</t>
        </is>
      </c>
    </row>
    <row r="12082">
      <c r="A12082" t="n">
        <v>10838</v>
      </c>
      <c r="B12082" t="inlineStr">
        <is>
          <t>jplang</t>
        </is>
      </c>
      <c r="C12082" t="inlineStr">
        <is>
          <t>2012-11-18T10:18:30.896852Z</t>
        </is>
      </c>
      <c r="D12082" t="inlineStr">
        <is>
          <t>Removed the limit of 75 pages when exporting wiki pages (#12274).</t>
        </is>
      </c>
    </row>
    <row r="12083">
      <c r="A12083" t="n">
        <v>10837</v>
      </c>
      <c r="B12083" t="inlineStr">
        <is>
          <t>jplang</t>
        </is>
      </c>
      <c r="C12083" t="inlineStr">
        <is>
          <t>2012-11-18T10:10:09.722955Z</t>
        </is>
      </c>
      <c r="D12083" t="inlineStr">
        <is>
          <t>Fixed that repository identifier may not be displayed in project settings (#12332).</t>
        </is>
      </c>
    </row>
    <row r="12084">
      <c r="A12084" t="n">
        <v>10836</v>
      </c>
      <c r="B12084" t="inlineStr">
        <is>
          <t>jplang</t>
        </is>
      </c>
      <c r="C12084" t="inlineStr">
        <is>
          <t>2012-11-18T10:02:07.548252Z</t>
        </is>
      </c>
      <c r="D12084" t="inlineStr">
        <is>
          <t>Fixed context menu for IE 7/8 (#12298).</t>
        </is>
      </c>
    </row>
    <row r="12085">
      <c r="A12085" t="n">
        <v>10835</v>
      </c>
      <c r="B12085" t="inlineStr">
        <is>
          <t>jplang</t>
        </is>
      </c>
      <c r="C12085" t="inlineStr">
        <is>
          <t>2012-11-17T13:25:19.566936Z</t>
        </is>
      </c>
      <c r="D12085" t="inlineStr">
        <is>
          <t>tagged version 1.4.5</t>
        </is>
      </c>
    </row>
    <row r="12086">
      <c r="A12086" t="n">
        <v>10834</v>
      </c>
      <c r="B12086" t="inlineStr">
        <is>
          <t>jplang</t>
        </is>
      </c>
      <c r="C12086" t="inlineStr">
        <is>
          <t>2012-11-17T13:24:56.006710Z</t>
        </is>
      </c>
      <c r="D12086" t="inlineStr">
        <is>
          <t>Updates for 1.4.5 release.</t>
        </is>
      </c>
    </row>
    <row r="12087">
      <c r="A12087" t="n">
        <v>10833</v>
      </c>
      <c r="B12087" t="inlineStr">
        <is>
          <t>jplang</t>
        </is>
      </c>
      <c r="C12087" t="inlineStr">
        <is>
          <t>2012-11-17T12:50:11.842385Z</t>
        </is>
      </c>
      <c r="D12087" t="inlineStr">
        <is>
          <t>tagged version 2.1.3</t>
        </is>
      </c>
    </row>
    <row r="12088">
      <c r="A12088" t="n">
        <v>10832</v>
      </c>
      <c r="B12088" t="inlineStr">
        <is>
          <t>jplang</t>
        </is>
      </c>
      <c r="C12088" t="inlineStr">
        <is>
          <t>2012-11-17T12:49:43.050901Z</t>
        </is>
      </c>
      <c r="D12088" t="inlineStr">
        <is>
          <t>Updates for 2.1.3 release.</t>
        </is>
      </c>
    </row>
    <row r="12089">
      <c r="A12089" t="n">
        <v>10831</v>
      </c>
      <c r="B12089" t="inlineStr">
        <is>
          <t>jplang</t>
        </is>
      </c>
      <c r="C12089" t="inlineStr">
        <is>
          <t>2012-11-17T12:49:08.074443Z</t>
        </is>
      </c>
      <c r="D12089" t="inlineStr">
        <is>
          <t>Updates for 2.1.3 release.</t>
        </is>
      </c>
    </row>
    <row r="12090">
      <c r="A12090" t="n">
        <v>10830</v>
      </c>
      <c r="B12090" t="inlineStr">
        <is>
          <t>jplang</t>
        </is>
      </c>
      <c r="C12090" t="inlineStr">
        <is>
          <t>2012-11-17T12:18:40.041468Z</t>
        </is>
      </c>
      <c r="D12090" t="inlineStr">
        <is>
          <t>Merged r10829 from trunk (#12358).</t>
        </is>
      </c>
    </row>
    <row r="12091">
      <c r="A12091" t="n">
        <v>10829</v>
      </c>
      <c r="B12091" t="inlineStr">
        <is>
          <t>jplang</t>
        </is>
      </c>
      <c r="C12091" t="inlineStr">
        <is>
          <t>2012-11-17T11:18:54.918660Z</t>
        </is>
      </c>
      <c r="D12091" t="inlineStr">
        <is>
          <t>'None' grouped issue list section should be translated (#12358).</t>
        </is>
      </c>
    </row>
    <row r="12092">
      <c r="A12092" t="n">
        <v>10828</v>
      </c>
      <c r="B12092" t="inlineStr">
        <is>
          <t>jplang</t>
        </is>
      </c>
      <c r="C12092" t="inlineStr">
        <is>
          <t>2012-11-17T11:05:27.483307Z</t>
        </is>
      </c>
      <c r="D12092" t="inlineStr">
        <is>
          <t>Fixes #requires_redmine comments (#12299).</t>
        </is>
      </c>
    </row>
    <row r="12093">
      <c r="A12093" t="n">
        <v>10827</v>
      </c>
      <c r="B12093" t="inlineStr">
        <is>
          <t>jplang</t>
        </is>
      </c>
      <c r="C12093" t="inlineStr">
        <is>
          <t>2012-11-17T10:55:38.045695Z</t>
        </is>
      </c>
      <c r="D12093" t="inlineStr">
        <is>
          <t>Makes Plugin#requires_redmine accept a range of versions (#12299).</t>
        </is>
      </c>
    </row>
    <row r="12094">
      <c r="A12094" t="n">
        <v>10826</v>
      </c>
      <c r="B12094" t="inlineStr">
        <is>
          <t>jplang</t>
        </is>
      </c>
      <c r="C12094" t="inlineStr">
        <is>
          <t>2012-11-17T10:07:21.769586Z</t>
        </is>
      </c>
      <c r="D12094" t="inlineStr">
        <is>
          <t>Makes Plugin#requires_redmine accept only major and minor version (#12299).</t>
        </is>
      </c>
    </row>
    <row r="12095">
      <c r="A12095" t="n">
        <v>10825</v>
      </c>
      <c r="B12095" t="inlineStr">
        <is>
          <t>jplang</t>
        </is>
      </c>
      <c r="C12095" t="inlineStr">
        <is>
          <t>2012-11-17T09:54:56.356560Z</t>
        </is>
      </c>
      <c r="D12095" t="inlineStr">
        <is>
          <t>Rewrites requires_redmine tests.</t>
        </is>
      </c>
    </row>
    <row r="12096">
      <c r="A12096" t="n">
        <v>10824</v>
      </c>
      <c r="B12096" t="inlineStr">
        <is>
          <t>jplang</t>
        </is>
      </c>
      <c r="C12096" t="inlineStr">
        <is>
          <t>2012-11-17T09:24:19.939995Z</t>
        </is>
      </c>
      <c r="D12096" t="inlineStr">
        <is>
          <t>Merged r10745 from trunk (#12231).</t>
        </is>
      </c>
    </row>
    <row r="12097">
      <c r="A12097" t="n">
        <v>10823</v>
      </c>
      <c r="B12097" t="inlineStr">
        <is>
          <t>jplang</t>
        </is>
      </c>
      <c r="C12097" t="inlineStr">
        <is>
          <t>2012-11-17T09:02:07.488670Z</t>
        </is>
      </c>
      <c r="D12097" t="inlineStr">
        <is>
          <t>Merged r10806 from trunk (#12195).</t>
        </is>
      </c>
    </row>
    <row r="12098">
      <c r="A12098" t="n">
        <v>10822</v>
      </c>
      <c r="B12098" t="inlineStr">
        <is>
          <t>jplang</t>
        </is>
      </c>
      <c r="C12098" t="inlineStr">
        <is>
          <t>2012-11-17T08:58:26.517803Z</t>
        </is>
      </c>
      <c r="D12098" t="inlineStr">
        <is>
          <t>Backported r10792 and r10793 from trunk (#12310).</t>
        </is>
      </c>
    </row>
    <row r="12099">
      <c r="A12099" t="n">
        <v>10821</v>
      </c>
      <c r="B12099" t="inlineStr">
        <is>
          <t>jplang</t>
        </is>
      </c>
      <c r="C12099" t="inlineStr">
        <is>
          <t>2012-11-17T08:52:51.226929Z</t>
        </is>
      </c>
      <c r="D12099" t="inlineStr">
        <is>
          <t>Merged r10810 from trunk (#12359).</t>
        </is>
      </c>
    </row>
    <row r="12100">
      <c r="A12100" t="n">
        <v>10820</v>
      </c>
      <c r="B12100" t="inlineStr">
        <is>
          <t>jplang</t>
        </is>
      </c>
      <c r="C12100" t="inlineStr">
        <is>
          <t>2012-11-17T08:51:17.599585Z</t>
        </is>
      </c>
      <c r="D12100" t="inlineStr">
        <is>
          <t>Merged r10790 from trunk (#12294).</t>
        </is>
      </c>
    </row>
    <row r="12101">
      <c r="A12101" t="n">
        <v>10819</v>
      </c>
      <c r="B12101" t="inlineStr">
        <is>
          <t>jplang</t>
        </is>
      </c>
      <c r="C12101" t="inlineStr">
        <is>
          <t>2012-11-17T08:50:19.318939Z</t>
        </is>
      </c>
      <c r="D12101" t="inlineStr">
        <is>
          <t>Merged r10801 from trunk (#12349).</t>
        </is>
      </c>
    </row>
    <row r="12102">
      <c r="A12102" t="n">
        <v>10818</v>
      </c>
      <c r="B12102" t="inlineStr">
        <is>
          <t>jplang</t>
        </is>
      </c>
      <c r="C12102" t="inlineStr">
        <is>
          <t>2012-11-17T08:48:08.309263Z</t>
        </is>
      </c>
      <c r="D12102" t="inlineStr">
        <is>
          <t>Issue "Update" link broken focus (#12356).
Patch by Alexander Oryol.</t>
        </is>
      </c>
    </row>
    <row r="12103">
      <c r="A12103" t="n">
        <v>10817</v>
      </c>
      <c r="B12103" t="inlineStr">
        <is>
          <t>tmaruyama</t>
        </is>
      </c>
      <c r="C12103" t="inlineStr">
        <is>
          <t>2012-11-16T07:57:10.361382Z</t>
        </is>
      </c>
      <c r="D12103" t="inlineStr">
        <is>
          <t xml:space="preserve">Merged r10813 from trunk (#12375)
svn propset svn:eol-style native to fixtures.
</t>
        </is>
      </c>
    </row>
    <row r="12104">
      <c r="A12104" t="n">
        <v>10816</v>
      </c>
      <c r="B12104" t="inlineStr">
        <is>
          <t>tmaruyama</t>
        </is>
      </c>
      <c r="C12104" t="inlineStr">
        <is>
          <t>2012-11-16T07:52:05.415356Z</t>
        </is>
      </c>
      <c r="D12104" t="inlineStr">
        <is>
          <t>Merged r10812 from trunk (#12375)
fix receiving mail subject broken which does not begin with encoding name.</t>
        </is>
      </c>
    </row>
    <row r="12105">
      <c r="A12105" t="n">
        <v>10815</v>
      </c>
      <c r="B12105" t="inlineStr">
        <is>
          <t>tmaruyama</t>
        </is>
      </c>
      <c r="C12105" t="inlineStr">
        <is>
          <t>2012-11-16T07:51:53.715087Z</t>
        </is>
      </c>
      <c r="D12105" t="inlineStr">
        <is>
          <t>Merged r10811 from trunk (#12375)
add test of receiving mail subject begins with encoding name.</t>
        </is>
      </c>
    </row>
    <row r="12106">
      <c r="A12106" t="n">
        <v>10814</v>
      </c>
      <c r="B12106" t="inlineStr">
        <is>
          <t>tmaruyama</t>
        </is>
      </c>
      <c r="C12106" t="inlineStr">
        <is>
          <t>2012-11-16T06:48:46.394498Z</t>
        </is>
      </c>
      <c r="D12106" t="inlineStr">
        <is>
          <t>replace non ASCII characters to hexadecimals at unit mail handler test</t>
        </is>
      </c>
    </row>
    <row r="12107">
      <c r="A12107" t="n">
        <v>10813</v>
      </c>
      <c r="B12107" t="inlineStr">
        <is>
          <t>tmaruyama</t>
        </is>
      </c>
      <c r="C12107" t="inlineStr">
        <is>
          <t>2012-11-16T06:26:43.064634Z</t>
        </is>
      </c>
      <c r="D12107" t="inlineStr">
        <is>
          <t xml:space="preserve">svn propset svn:eol-style native to fixtures (#12375)
</t>
        </is>
      </c>
    </row>
    <row r="12108">
      <c r="A12108" t="n">
        <v>10812</v>
      </c>
      <c r="B12108" t="inlineStr">
        <is>
          <t>tmaruyama</t>
        </is>
      </c>
      <c r="C12108" t="inlineStr">
        <is>
          <t>2012-11-16T06:19:42.823225Z</t>
        </is>
      </c>
      <c r="D12108" t="inlineStr">
        <is>
          <t>fix receiving mail subject broken which does not begin with encoding name (#12375)</t>
        </is>
      </c>
    </row>
    <row r="12109">
      <c r="A12109" t="n">
        <v>10811</v>
      </c>
      <c r="B12109" t="inlineStr">
        <is>
          <t>tmaruyama</t>
        </is>
      </c>
      <c r="C12109" t="inlineStr">
        <is>
          <t>2012-11-16T05:25:18.847845Z</t>
        </is>
      </c>
      <c r="D12109" t="inlineStr">
        <is>
          <t>add test of receiving mail subject begins with encoding name (#12375)</t>
        </is>
      </c>
    </row>
    <row r="12110">
      <c r="A12110" t="n">
        <v>10810</v>
      </c>
      <c r="B12110" t="inlineStr">
        <is>
          <t>jplang</t>
        </is>
      </c>
      <c r="C12110" t="inlineStr">
        <is>
          <t>2012-11-15T22:43:10.697153Z</t>
        </is>
      </c>
      <c r="D12110" t="inlineStr">
        <is>
          <t>Fixed version date validation (#12359).</t>
        </is>
      </c>
    </row>
    <row r="12111">
      <c r="A12111" t="n">
        <v>10809</v>
      </c>
      <c r="B12111" t="inlineStr">
        <is>
          <t>jplang</t>
        </is>
      </c>
      <c r="C12111" t="inlineStr">
        <is>
          <t>2012-11-15T20:19:19.117722Z</t>
        </is>
      </c>
      <c r="D12111" t="inlineStr">
        <is>
          <t>Merged r10806 from trunk.</t>
        </is>
      </c>
    </row>
    <row r="12112">
      <c r="A12112" t="n">
        <v>10808</v>
      </c>
      <c r="B12112" t="inlineStr">
        <is>
          <t>jplang</t>
        </is>
      </c>
      <c r="C12112" t="inlineStr">
        <is>
          <t>2012-11-15T20:19:01.109713Z</t>
        </is>
      </c>
      <c r="D12112" t="inlineStr">
        <is>
          <t>Fixed uploads for IE8.</t>
        </is>
      </c>
    </row>
    <row r="12113">
      <c r="A12113" t="n">
        <v>10807</v>
      </c>
      <c r="B12113" t="inlineStr">
        <is>
          <t>jplang</t>
        </is>
      </c>
      <c r="C12113" t="inlineStr">
        <is>
          <t>2012-11-15T20:17:02.024302Z</t>
        </is>
      </c>
      <c r="D12113" t="inlineStr">
        <is>
          <t>Fixed style of delete link for IE8.</t>
        </is>
      </c>
    </row>
    <row r="12114">
      <c r="A12114" t="n">
        <v>10806</v>
      </c>
      <c r="B12114" t="inlineStr">
        <is>
          <t>jplang</t>
        </is>
      </c>
      <c r="C12114" t="inlineStr">
        <is>
          <t>2012-11-15T19:59:14.502923Z</t>
        </is>
      </c>
      <c r="D12114" t="inlineStr">
        <is>
          <t>Fixed new issue form rendering with IE8.</t>
        </is>
      </c>
    </row>
    <row r="12115">
      <c r="A12115" t="n">
        <v>10805</v>
      </c>
      <c r="B12115" t="inlineStr">
        <is>
          <t>tmaruyama</t>
        </is>
      </c>
      <c r="C12115" t="inlineStr">
        <is>
          <t>2012-11-13T22:44:13.629713Z</t>
        </is>
      </c>
      <c r="D12115" t="inlineStr">
        <is>
          <t>Gemfile: remove rake</t>
        </is>
      </c>
    </row>
    <row r="12116">
      <c r="A12116" t="n">
        <v>10804</v>
      </c>
      <c r="B12116" t="inlineStr">
        <is>
          <t>jplang</t>
        </is>
      </c>
      <c r="C12116" t="inlineStr">
        <is>
          <t>2012-11-13T22:15:47.429665Z</t>
        </is>
      </c>
      <c r="D12116" t="inlineStr">
        <is>
          <t>Code cleanup.</t>
        </is>
      </c>
    </row>
    <row r="12117">
      <c r="A12117" t="n">
        <v>10803</v>
      </c>
      <c r="B12117" t="inlineStr">
        <is>
          <t>jplang</t>
        </is>
      </c>
      <c r="C12117" t="inlineStr">
        <is>
          <t>2012-11-13T22:13:39.432712Z</t>
        </is>
      </c>
      <c r="D12117" t="inlineStr">
        <is>
          <t>Adds table name to the SQL clause used by Principale.like scope.</t>
        </is>
      </c>
    </row>
    <row r="12118">
      <c r="A12118" t="n">
        <v>10802</v>
      </c>
      <c r="B12118" t="inlineStr">
        <is>
          <t>jplang</t>
        </is>
      </c>
      <c r="C12118" t="inlineStr">
        <is>
          <t>2012-11-13T22:03:42.019093Z</t>
        </is>
      </c>
      <c r="D12118" t="inlineStr">
        <is>
          <t>Code cleanup.</t>
        </is>
      </c>
    </row>
    <row r="12119">
      <c r="A12119" t="n">
        <v>10801</v>
      </c>
      <c r="B12119" t="inlineStr">
        <is>
          <t>jplang</t>
        </is>
      </c>
      <c r="C12119" t="inlineStr">
        <is>
          <t>2012-11-13T22:01:31.387796Z</t>
        </is>
      </c>
      <c r="D12119" t="inlineStr">
        <is>
          <t>Fixed that Principal#like scope does not work with cyrillic characters and Postgresql (#12349).</t>
        </is>
      </c>
    </row>
    <row r="12120">
      <c r="A12120" t="n">
        <v>10800</v>
      </c>
      <c r="B12120" t="inlineStr">
        <is>
          <t>jplang</t>
        </is>
      </c>
      <c r="C12120" t="inlineStr">
        <is>
          <t>2012-11-13T18:10:04.333612Z</t>
        </is>
      </c>
      <c r="D12120" t="inlineStr">
        <is>
          <t>Unpin rake version.</t>
        </is>
      </c>
    </row>
    <row r="12121">
      <c r="A12121" t="n">
        <v>10799</v>
      </c>
      <c r="B12121" t="inlineStr">
        <is>
          <t>tmaruyama</t>
        </is>
      </c>
      <c r="C12121" t="inlineStr">
        <is>
          <t>2012-11-13T04:46:46.194661Z</t>
        </is>
      </c>
      <c r="D12121" t="inlineStr">
        <is>
          <t>Gemfile: pin rake version 0.9.2.2
CI server tests fail.</t>
        </is>
      </c>
    </row>
    <row r="12122">
      <c r="A12122" t="n">
        <v>10798</v>
      </c>
      <c r="B12122" t="inlineStr">
        <is>
          <t>tmaruyama</t>
        </is>
      </c>
      <c r="C12122" t="inlineStr">
        <is>
          <t>2012-11-13T04:24:54.300604Z</t>
        </is>
      </c>
      <c r="D12122" t="inlineStr">
        <is>
          <t>Gemfile: pin rake version 0.9
CI server tests fail.</t>
        </is>
      </c>
    </row>
    <row r="12123">
      <c r="A12123" t="n">
        <v>10797</v>
      </c>
      <c r="B12123" t="inlineStr">
        <is>
          <t>tmaruyama</t>
        </is>
      </c>
      <c r="C12123" t="inlineStr">
        <is>
          <t>2012-11-13T03:58:38.684370Z</t>
        </is>
      </c>
      <c r="D12123" t="inlineStr">
        <is>
          <t>remove trailing white-space from app/controllers/timelog_controller.rb</t>
        </is>
      </c>
    </row>
    <row r="12124">
      <c r="A12124" t="n">
        <v>10796</v>
      </c>
      <c r="B12124" t="inlineStr">
        <is>
          <t>jplang</t>
        </is>
      </c>
      <c r="C12124" t="inlineStr">
        <is>
          <t>2012-11-12T18:19:05.878087Z</t>
        </is>
      </c>
      <c r="D12124" t="inlineStr">
        <is>
          <t>Set attachment_max_concurrent_ajax_uploads default to 2.</t>
        </is>
      </c>
    </row>
    <row r="12125">
      <c r="A12125" t="n">
        <v>10795</v>
      </c>
      <c r="B12125" t="inlineStr">
        <is>
          <t>jplang</t>
        </is>
      </c>
      <c r="C12125" t="inlineStr">
        <is>
          <t>2012-11-12T18:16:35.976344Z</t>
        </is>
      </c>
      <c r="D12125" t="inlineStr">
        <is>
          <t>Do not show the regular ajax indicator when uploading an attachment.</t>
        </is>
      </c>
    </row>
    <row r="12126">
      <c r="A12126" t="n">
        <v>10794</v>
      </c>
      <c r="B12126" t="inlineStr">
        <is>
          <t>jplang</t>
        </is>
      </c>
      <c r="C12126" t="inlineStr">
        <is>
          <t>2012-11-08T18:26:48.650066Z</t>
        </is>
      </c>
      <c r="D12126" t="inlineStr">
        <is>
          <t>Adds a div that wraps everything except the footer.</t>
        </is>
      </c>
    </row>
    <row r="12127">
      <c r="A12127" t="n">
        <v>10793</v>
      </c>
      <c r="B12127" t="inlineStr">
        <is>
          <t>jplang</t>
        </is>
      </c>
      <c r="C12127" t="inlineStr">
        <is>
          <t>2012-11-07T18:45:56.404116Z</t>
        </is>
      </c>
      <c r="D12127" t="inlineStr">
        <is>
          <t>Make sure that attachments are created in the same order they were selected (#12310).</t>
        </is>
      </c>
    </row>
    <row r="12128">
      <c r="A12128" t="n">
        <v>10792</v>
      </c>
      <c r="B12128" t="inlineStr">
        <is>
          <t>jplang</t>
        </is>
      </c>
      <c r="C12128" t="inlineStr">
        <is>
          <t>2012-11-07T18:06:42.589811Z</t>
        </is>
      </c>
      <c r="D12128" t="inlineStr">
        <is>
          <t>Make sure that #attachments returns attachments with same timestamp in the order they were created (#12310).</t>
        </is>
      </c>
    </row>
    <row r="12129">
      <c r="A12129" t="n">
        <v>10791</v>
      </c>
      <c r="B12129" t="inlineStr">
        <is>
          <t>tmaruyama</t>
        </is>
      </c>
      <c r="C12129" t="inlineStr">
        <is>
          <t>2012-11-06T22:54:40.758458Z</t>
        </is>
      </c>
      <c r="D12129" t="inlineStr">
        <is>
          <t>fix Lithuanian numeral translation (#12316)</t>
        </is>
      </c>
    </row>
    <row r="12130">
      <c r="A12130" t="n">
        <v>10790</v>
      </c>
      <c r="B12130" t="inlineStr">
        <is>
          <t>jplang</t>
        </is>
      </c>
      <c r="C12130" t="inlineStr">
        <is>
          <t>2012-11-05T16:47:14.925799Z</t>
        </is>
      </c>
      <c r="D12130" t="inlineStr">
        <is>
          <t>Fixed misleading German translation for "Registered" (#12294).</t>
        </is>
      </c>
    </row>
    <row r="12131">
      <c r="A12131" t="n">
        <v>10789</v>
      </c>
      <c r="B12131" t="inlineStr">
        <is>
          <t>jplang</t>
        </is>
      </c>
      <c r="C12131" t="inlineStr">
        <is>
          <t>2012-11-05T15:49:07.875283Z</t>
        </is>
      </c>
      <c r="D12131" t="inlineStr">
        <is>
          <t>Fixed that watchers receive notifications for private comments without permission (#12286).</t>
        </is>
      </c>
    </row>
    <row r="12132">
      <c r="A12132" t="n">
        <v>10788</v>
      </c>
      <c r="B12132" t="inlineStr">
        <is>
          <t>jbbarth</t>
        </is>
      </c>
      <c r="C12132" t="inlineStr">
        <is>
          <t>2012-11-01T22:47:59.994021Z</t>
        </is>
      </c>
      <c r="D12132" t="inlineStr">
        <is>
          <t>Fixed some more test/integration/*_test.rb breaking when run alone (#12285)</t>
        </is>
      </c>
    </row>
    <row r="12133">
      <c r="A12133" t="n">
        <v>10787</v>
      </c>
      <c r="B12133" t="inlineStr">
        <is>
          <t>jbbarth</t>
        </is>
      </c>
      <c r="C12133" t="inlineStr">
        <is>
          <t>2012-11-01T22:47:44.068605Z</t>
        </is>
      </c>
      <c r="D12133" t="inlineStr">
        <is>
          <t>Fixed some more test/functional/*_test.rb breaking when run alone (#12285)</t>
        </is>
      </c>
    </row>
    <row r="12134">
      <c r="A12134" t="n">
        <v>10786</v>
      </c>
      <c r="B12134" t="inlineStr">
        <is>
          <t>jbbarth</t>
        </is>
      </c>
      <c r="C12134" t="inlineStr">
        <is>
          <t>2012-11-01T22:47:25.472445Z</t>
        </is>
      </c>
      <c r="D12134" t="inlineStr">
        <is>
          <t>Fixed some more test/unit/*_test.rb breaking when run alone (#12285)</t>
        </is>
      </c>
    </row>
    <row r="12135">
      <c r="A12135" t="n">
        <v>10785</v>
      </c>
      <c r="B12135" t="inlineStr">
        <is>
          <t>jbbarth</t>
        </is>
      </c>
      <c r="C12135" t="inlineStr">
        <is>
          <t>2012-11-01T13:26:50.906316Z</t>
        </is>
      </c>
      <c r="D12135" t="inlineStr">
        <is>
          <t>Fixed test/functional/welcome_controller_test.rb breaking when run alone (#12285)</t>
        </is>
      </c>
    </row>
    <row r="12136">
      <c r="A12136" t="n">
        <v>10784</v>
      </c>
      <c r="B12136" t="inlineStr">
        <is>
          <t>jbbarth</t>
        </is>
      </c>
      <c r="C12136" t="inlineStr">
        <is>
          <t>2012-11-01T13:23:57.974120Z</t>
        </is>
      </c>
      <c r="D12136" t="inlineStr">
        <is>
          <t>Fixed test/functional/sessions_test.rb breaking when run alone (#12285)</t>
        </is>
      </c>
    </row>
    <row r="12137">
      <c r="A12137" t="n">
        <v>10783</v>
      </c>
      <c r="B12137" t="inlineStr">
        <is>
          <t>jbbarth</t>
        </is>
      </c>
      <c r="C12137" t="inlineStr">
        <is>
          <t>2012-11-01T13:20:42.653095Z</t>
        </is>
      </c>
      <c r="D12137" t="inlineStr">
        <is>
          <t>Fixed test/functional/mail_handler_controller_test.rb breaking when run alone (#12285)</t>
        </is>
      </c>
    </row>
    <row r="12138">
      <c r="A12138" t="n">
        <v>10782</v>
      </c>
      <c r="B12138" t="inlineStr">
        <is>
          <t>jbbarth</t>
        </is>
      </c>
      <c r="C12138" t="inlineStr">
        <is>
          <t>2012-11-01T11:58:45.421609Z</t>
        </is>
      </c>
      <c r="D12138" t="inlineStr">
        <is>
          <t>Fixed test/functional/groups_controller_test.rb breaking when run alone (#12285)</t>
        </is>
      </c>
    </row>
    <row r="12139">
      <c r="A12139" t="n">
        <v>10781</v>
      </c>
      <c r="B12139" t="inlineStr">
        <is>
          <t>jbbarth</t>
        </is>
      </c>
      <c r="C12139" t="inlineStr">
        <is>
          <t>2012-11-01T10:29:55.343846Z</t>
        </is>
      </c>
      <c r="D12139" t="inlineStr">
        <is>
          <t>Fixed test/unit/issue_category_test.rb breaking when run alone (#12285)</t>
        </is>
      </c>
    </row>
    <row r="12140">
      <c r="A12140" t="n">
        <v>10780</v>
      </c>
      <c r="B12140" t="inlineStr">
        <is>
          <t>jbbarth</t>
        </is>
      </c>
      <c r="C12140" t="inlineStr">
        <is>
          <t>2012-11-01T10:23:49.239118Z</t>
        </is>
      </c>
      <c r="D12140" t="inlineStr">
        <is>
          <t>Fixed test/unit/version_test.rb breaking when run alone (#12285)</t>
        </is>
      </c>
    </row>
    <row r="12141">
      <c r="A12141" t="n">
        <v>10779</v>
      </c>
      <c r="B12141" t="inlineStr">
        <is>
          <t>jbbarth</t>
        </is>
      </c>
      <c r="C12141" t="inlineStr">
        <is>
          <t>2012-11-01T10:22:37.596604Z</t>
        </is>
      </c>
      <c r="D12141" t="inlineStr">
        <is>
          <t>Fixed test/unit/watcher_test.rb breaking when run alone (#12285)</t>
        </is>
      </c>
    </row>
    <row r="12142">
      <c r="A12142" t="n">
        <v>10778</v>
      </c>
      <c r="B12142" t="inlineStr">
        <is>
          <t>jbbarth</t>
        </is>
      </c>
      <c r="C12142" t="inlineStr">
        <is>
          <t>2012-11-01T09:40:40.557974Z</t>
        </is>
      </c>
      <c r="D12142" t="inlineStr">
        <is>
          <t>Use Rake::TestTask#pattern for plugin tests instead of #test_files (#11534)</t>
        </is>
      </c>
    </row>
    <row r="12143">
      <c r="A12143" t="n">
        <v>10777</v>
      </c>
      <c r="B12143" t="inlineStr">
        <is>
          <t>tmaruyama</t>
        </is>
      </c>
      <c r="C12143" t="inlineStr">
        <is>
          <t>2012-10-31T22:55:51.672792Z</t>
        </is>
      </c>
      <c r="D12143" t="inlineStr">
        <is>
          <t>Bulgarian translation updated by Ivan Cenov (#12280)</t>
        </is>
      </c>
    </row>
    <row r="12144">
      <c r="A12144" t="n">
        <v>10776</v>
      </c>
      <c r="B12144" t="inlineStr">
        <is>
          <t>tmaruyama</t>
        </is>
      </c>
      <c r="C12144" t="inlineStr">
        <is>
          <t>2012-10-31T10:20:59.417254Z</t>
        </is>
      </c>
      <c r="D12144" t="inlineStr">
        <is>
          <t>fix unit issue test fails on Wednesday</t>
        </is>
      </c>
    </row>
    <row r="12145">
      <c r="A12145" t="n">
        <v>10775</v>
      </c>
      <c r="B12145" t="inlineStr">
        <is>
          <t>tmaruyama</t>
        </is>
      </c>
      <c r="C12145" t="inlineStr">
        <is>
          <t>2012-10-31T09:05:20.707069Z</t>
        </is>
      </c>
      <c r="D12145" t="inlineStr">
        <is>
          <t>Traditional Chinese translation updated by ChunChang Lo (#12271)</t>
        </is>
      </c>
    </row>
    <row r="12146">
      <c r="A12146" t="n">
        <v>10774</v>
      </c>
      <c r="B12146" t="inlineStr">
        <is>
          <t>tmaruyama</t>
        </is>
      </c>
      <c r="C12146" t="inlineStr">
        <is>
          <t>2012-10-30T22:49:13.758083Z</t>
        </is>
      </c>
      <c r="D12146" t="inlineStr">
        <is>
          <t>German translation updated by Daniel Felix (#12257)</t>
        </is>
      </c>
    </row>
    <row r="12147">
      <c r="A12147" t="n">
        <v>10773</v>
      </c>
      <c r="B12147" t="inlineStr">
        <is>
          <t>tmaruyama</t>
        </is>
      </c>
      <c r="C12147" t="inlineStr">
        <is>
          <t>2012-10-30T22:48:43.443327Z</t>
        </is>
      </c>
      <c r="D12147" t="inlineStr">
        <is>
          <t>Japanese translation updated by Go MAEDA (#12256)</t>
        </is>
      </c>
    </row>
    <row r="12148">
      <c r="A12148" t="n">
        <v>10772</v>
      </c>
      <c r="B12148" t="inlineStr">
        <is>
          <t>jplang</t>
        </is>
      </c>
      <c r="C12148" t="inlineStr">
        <is>
          <t>2012-10-30T15:17:11.869200Z</t>
        </is>
      </c>
      <c r="D12148" t="inlineStr">
        <is>
          <t>Fixed source indentation (#8106).</t>
        </is>
      </c>
    </row>
    <row r="12149">
      <c r="A12149" t="n">
        <v>10771</v>
      </c>
      <c r="B12149" t="inlineStr">
        <is>
          <t>jplang</t>
        </is>
      </c>
      <c r="C12149" t="inlineStr">
        <is>
          <t>2012-10-30T14:24:33.023391Z</t>
        </is>
      </c>
      <c r="D12149" t="inlineStr">
        <is>
          <t>Issues by Category should show tasks without category (#8106).</t>
        </is>
      </c>
    </row>
    <row r="12150">
      <c r="A12150" t="n">
        <v>10770</v>
      </c>
      <c r="B12150" t="inlineStr">
        <is>
          <t>jplang</t>
        </is>
      </c>
      <c r="C12150" t="inlineStr">
        <is>
          <t>2012-10-30T08:40:12.252930Z</t>
        </is>
      </c>
      <c r="D12150" t="inlineStr">
        <is>
          <t>New user name format: firstname + first letter of lastname (#12085).</t>
        </is>
      </c>
    </row>
    <row r="12151">
      <c r="A12151" t="n">
        <v>10769</v>
      </c>
      <c r="B12151" t="inlineStr">
        <is>
          <t>jplang</t>
        </is>
      </c>
      <c r="C12151" t="inlineStr">
        <is>
          <t>2012-10-30T08:21:54.122717Z</t>
        </is>
      </c>
      <c r="D12151" t="inlineStr">
        <is>
          <t>Filling locales (#11426).</t>
        </is>
      </c>
    </row>
    <row r="12152">
      <c r="A12152" t="n">
        <v>10768</v>
      </c>
      <c r="B12152" t="inlineStr">
        <is>
          <t>jplang</t>
        </is>
      </c>
      <c r="C12152" t="inlineStr">
        <is>
          <t>2012-10-30T08:21:15.869912Z</t>
        </is>
      </c>
      <c r="D12152" t="inlineStr">
        <is>
          <t>Changes how relative date filters work and adds specific filters for filtering dates in past/next n days (#11426).</t>
        </is>
      </c>
    </row>
    <row r="12153">
      <c r="A12153" t="n">
        <v>10767</v>
      </c>
      <c r="B12153" t="inlineStr">
        <is>
          <t>jplang</t>
        </is>
      </c>
      <c r="C12153" t="inlineStr">
        <is>
          <t>2012-10-30T07:53:14.553826Z</t>
        </is>
      </c>
      <c r="D12153" t="inlineStr">
        <is>
          <t>Validate value for date filters.</t>
        </is>
      </c>
    </row>
    <row r="12154">
      <c r="A12154" t="n">
        <v>10766</v>
      </c>
      <c r="B12154" t="inlineStr">
        <is>
          <t>tmaruyama</t>
        </is>
      </c>
      <c r="C12154" t="inlineStr">
        <is>
          <t>2012-10-30T07:47:09.433292Z</t>
        </is>
      </c>
      <c r="D12154" t="inlineStr">
        <is>
          <t>Bulgarian translation updated by Ivan Cenov (#12254)</t>
        </is>
      </c>
    </row>
    <row r="12155">
      <c r="A12155" t="n">
        <v>10765</v>
      </c>
      <c r="B12155" t="inlineStr">
        <is>
          <t>jplang</t>
        </is>
      </c>
      <c r="C12155" t="inlineStr">
        <is>
          <t>2012-10-29T18:32:41.280955Z</t>
        </is>
      </c>
      <c r="D12155" t="inlineStr">
        <is>
          <t>Ability to sort issues by grouped column (#3511).</t>
        </is>
      </c>
    </row>
    <row r="12156">
      <c r="A12156" t="n">
        <v>10764</v>
      </c>
      <c r="B12156" t="inlineStr">
        <is>
          <t>tmaruyama</t>
        </is>
      </c>
      <c r="C12156" t="inlineStr">
        <is>
          <t>2012-10-29T16:03:23.578219Z</t>
        </is>
      </c>
      <c r="D12156" t="inlineStr">
        <is>
          <t>Merged r10763 from trunk (#12237)
German Translation updated by Daniel Felix.</t>
        </is>
      </c>
    </row>
    <row r="12157">
      <c r="A12157" t="n">
        <v>10763</v>
      </c>
      <c r="B12157" t="inlineStr">
        <is>
          <t>tmaruyama</t>
        </is>
      </c>
      <c r="C12157" t="inlineStr">
        <is>
          <t>2012-10-29T14:44:16.452953Z</t>
        </is>
      </c>
      <c r="D12157" t="inlineStr">
        <is>
          <t>German Translation updated by Daniel Felix (#12237)</t>
        </is>
      </c>
    </row>
    <row r="12158">
      <c r="A12158" t="n">
        <v>10762</v>
      </c>
      <c r="B12158" t="inlineStr">
        <is>
          <t>tmaruyama</t>
        </is>
      </c>
      <c r="C12158" t="inlineStr">
        <is>
          <t>2012-10-29T13:23:14.400049Z</t>
        </is>
      </c>
      <c r="D12158" t="inlineStr">
        <is>
          <t>Japanese translation updated by Go MAEDA (#12246)</t>
        </is>
      </c>
    </row>
    <row r="12159">
      <c r="A12159" t="n">
        <v>10761</v>
      </c>
      <c r="B12159" t="inlineStr">
        <is>
          <t>jplang</t>
        </is>
      </c>
      <c r="C12159" t="inlineStr">
        <is>
          <t>2012-10-29T13:11:29.236508Z</t>
        </is>
      </c>
      <c r="D12159" t="inlineStr">
        <is>
          <t>Limit resizing of textare vertically.</t>
        </is>
      </c>
    </row>
    <row r="12160">
      <c r="A12160" t="n">
        <v>10760</v>
      </c>
      <c r="B12160" t="inlineStr">
        <is>
          <t>tmaruyama</t>
        </is>
      </c>
      <c r="C12160" t="inlineStr">
        <is>
          <t>2012-10-29T13:08:12.965779Z</t>
        </is>
      </c>
      <c r="D12160" t="inlineStr">
        <is>
          <t>Merged from r10758 trunk (#12237)
German Translation updated by Daniel Felix.</t>
        </is>
      </c>
    </row>
    <row r="12161">
      <c r="A12161" t="n">
        <v>10759</v>
      </c>
      <c r="B12161" t="inlineStr">
        <is>
          <t>jplang</t>
        </is>
      </c>
      <c r="C12161" t="inlineStr">
        <is>
          <t>2012-10-29T13:05:53.672257Z</t>
        </is>
      </c>
      <c r="D12161" t="inlineStr">
        <is>
          <t>Adds description field and delete link to saved uploads displayed after validation failure.</t>
        </is>
      </c>
    </row>
    <row r="12162">
      <c r="A12162" t="n">
        <v>10758</v>
      </c>
      <c r="B12162" t="inlineStr">
        <is>
          <t>jplang</t>
        </is>
      </c>
      <c r="C12162" t="inlineStr">
        <is>
          <t>2012-10-29T12:12:25.549384Z</t>
        </is>
      </c>
      <c r="D12162" t="inlineStr">
        <is>
          <t>German Translation updated by Daniel Felix.</t>
        </is>
      </c>
    </row>
    <row r="12163">
      <c r="A12163" t="n">
        <v>10757</v>
      </c>
      <c r="B12163" t="inlineStr">
        <is>
          <t>jplang</t>
        </is>
      </c>
      <c r="C12163" t="inlineStr">
        <is>
          <t>2012-10-29T12:11:24.429816Z</t>
        </is>
      </c>
      <c r="D12163" t="inlineStr">
        <is>
          <t>German Translation updated by Daniel Felix.</t>
        </is>
      </c>
    </row>
    <row r="12164">
      <c r="A12164" t="n">
        <v>10756</v>
      </c>
      <c r="B12164" t="inlineStr">
        <is>
          <t>jplang</t>
        </is>
      </c>
      <c r="C12164" t="inlineStr">
        <is>
          <t>2012-10-29T12:09:54.859068Z</t>
        </is>
      </c>
      <c r="D12164" t="inlineStr">
        <is>
          <t>Adds a helper method for uploading a file.</t>
        </is>
      </c>
    </row>
    <row r="12165">
      <c r="A12165" t="n">
        <v>10755</v>
      </c>
      <c r="B12165" t="inlineStr">
        <is>
          <t>jplang</t>
        </is>
      </c>
      <c r="C12165" t="inlineStr">
        <is>
          <t>2012-10-29T12:04:53.819652Z</t>
        </is>
      </c>
      <c r="D12165" t="inlineStr">
        <is>
          <t>Adds a test for resubmitting an issue after ajax upload and a validation failure.
TODO: description of attachment is lost.</t>
        </is>
      </c>
    </row>
    <row r="12166">
      <c r="A12166" t="n">
        <v>10754</v>
      </c>
      <c r="B12166" t="inlineStr">
        <is>
          <t>jplang</t>
        </is>
      </c>
      <c r="C12166" t="inlineStr">
        <is>
          <t>2012-10-29T11:51:44.232902Z</t>
        </is>
      </c>
      <c r="D12166" t="inlineStr">
        <is>
          <t>Adds a test for previewing a file after an ajax upload.</t>
        </is>
      </c>
    </row>
    <row r="12167">
      <c r="A12167" t="n">
        <v>10753</v>
      </c>
      <c r="B12167" t="inlineStr">
        <is>
          <t>jplang</t>
        </is>
      </c>
      <c r="C12167" t="inlineStr">
        <is>
          <t>2012-10-29T11:32:54.095410Z</t>
        </is>
      </c>
      <c r="D12167" t="inlineStr">
        <is>
          <t>Adds integration tests on ajax uploads.</t>
        </is>
      </c>
    </row>
    <row r="12168">
      <c r="A12168" t="n">
        <v>10752</v>
      </c>
      <c r="B12168" t="inlineStr">
        <is>
          <t>jplang</t>
        </is>
      </c>
      <c r="C12168" t="inlineStr">
        <is>
          <t>2012-10-29T10:50:20.194114Z</t>
        </is>
      </c>
      <c r="D12168" t="inlineStr">
        <is>
          <t>Fixed that description field is displayed on a new line with FF10.</t>
        </is>
      </c>
    </row>
    <row r="12169">
      <c r="A12169" t="n">
        <v>10751</v>
      </c>
      <c r="B12169" t="inlineStr">
        <is>
          <t>jplang</t>
        </is>
      </c>
      <c r="C12169" t="inlineStr">
        <is>
          <t>2012-10-29T10:23:59.621256Z</t>
        </is>
      </c>
      <c r="D12169" t="inlineStr">
        <is>
          <t>Display non working days on gantt image according to settings (#2161).</t>
        </is>
      </c>
    </row>
    <row r="12170">
      <c r="A12170" t="n">
        <v>10750</v>
      </c>
      <c r="B12170" t="inlineStr">
        <is>
          <t>jplang</t>
        </is>
      </c>
      <c r="C12170" t="inlineStr">
        <is>
          <t>2012-10-29T10:21:00.847922Z</t>
        </is>
      </c>
      <c r="D12170" t="inlineStr">
        <is>
          <t>Display non working days on gantt according to settings (#2161).</t>
        </is>
      </c>
    </row>
    <row r="12171">
      <c r="A12171" t="n">
        <v>10749</v>
      </c>
      <c r="B12171" t="inlineStr">
        <is>
          <t>jplang</t>
        </is>
      </c>
      <c r="C12171" t="inlineStr">
        <is>
          <t>2012-10-29T10:19:40.419159Z</t>
        </is>
      </c>
      <c r="D12171" t="inlineStr">
        <is>
          <t>Non working days is an array of strings (#2161).</t>
        </is>
      </c>
    </row>
    <row r="12172">
      <c r="A12172" t="n">
        <v>10748</v>
      </c>
      <c r="B12172" t="inlineStr">
        <is>
          <t>jplang</t>
        </is>
      </c>
      <c r="C12172" t="inlineStr">
        <is>
          <t>2012-10-29T10:07:07.796565Z</t>
        </is>
      </c>
      <c r="D12172" t="inlineStr">
        <is>
          <t>Filling locales (#2161).</t>
        </is>
      </c>
    </row>
    <row r="12173">
      <c r="A12173" t="n">
        <v>10747</v>
      </c>
      <c r="B12173" t="inlineStr">
        <is>
          <t>jplang</t>
        </is>
      </c>
      <c r="C12173" t="inlineStr">
        <is>
          <t>2012-10-29T10:06:30.464542Z</t>
        </is>
      </c>
      <c r="D12173" t="inlineStr">
        <is>
          <t>Ignore non-working days when rescheduling an issue (#2161).
Weekly non-working days can be configured in application settings (set to saturday and sunday by default).</t>
        </is>
      </c>
    </row>
    <row r="12174">
      <c r="A12174" t="n">
        <v>10746</v>
      </c>
      <c r="B12174" t="inlineStr">
        <is>
          <t>emassip</t>
        </is>
      </c>
      <c r="C12174" t="inlineStr">
        <is>
          <t>2012-10-28T23:07:26.507995Z</t>
        </is>
      </c>
      <c r="D12174" t="inlineStr">
        <is>
          <t>Fixed rendering of just uploaded not yet attached files in non-issue preview (for good).</t>
        </is>
      </c>
    </row>
    <row r="12175">
      <c r="A12175" t="n">
        <v>10745</v>
      </c>
      <c r="B12175" t="inlineStr">
        <is>
          <t>jplang</t>
        </is>
      </c>
      <c r="C12175" t="inlineStr">
        <is>
          <t>2012-10-28T20:42:18.152647Z</t>
        </is>
      </c>
      <c r="D12175" t="inlineStr">
        <is>
          <t>Hard-coded "Back" on 404 view (#12231).</t>
        </is>
      </c>
    </row>
    <row r="12176">
      <c r="A12176" t="n">
        <v>10744</v>
      </c>
      <c r="B12176" t="inlineStr">
        <is>
          <t>jplang</t>
        </is>
      </c>
      <c r="C12176" t="inlineStr">
        <is>
          <t>2012-10-28T20:27:50.817951Z</t>
        </is>
      </c>
      <c r="D12176" t="inlineStr">
        <is>
          <t>Use page parameter instead of p for pagination.</t>
        </is>
      </c>
    </row>
    <row r="12177">
      <c r="A12177" t="n">
        <v>10743</v>
      </c>
      <c r="B12177" t="inlineStr">
        <is>
          <t>jplang</t>
        </is>
      </c>
      <c r="C12177" t="inlineStr">
        <is>
          <t>2012-10-28T20:17:38.916936Z</t>
        </is>
      </c>
      <c r="D12177" t="inlineStr">
        <is>
          <t>REST API for deleting wiki pages (#7082).</t>
        </is>
      </c>
    </row>
    <row r="12178">
      <c r="A12178" t="n">
        <v>10742</v>
      </c>
      <c r="B12178" t="inlineStr">
        <is>
          <t>tmaruyama</t>
        </is>
      </c>
      <c r="C12178" t="inlineStr">
        <is>
          <t>2012-10-28T11:39:43.199853Z</t>
        </is>
      </c>
      <c r="D12178" t="inlineStr">
        <is>
          <t>code cleanup scm_iconv (#12228)</t>
        </is>
      </c>
    </row>
    <row r="12179">
      <c r="A12179" t="n">
        <v>10741</v>
      </c>
      <c r="B12179" t="inlineStr">
        <is>
          <t>tmaruyama</t>
        </is>
      </c>
      <c r="C12179" t="inlineStr">
        <is>
          <t>2012-10-28T07:12:23.546429Z</t>
        </is>
      </c>
      <c r="D12179" t="inlineStr">
        <is>
          <t>fix scm_iconv local variable name (#12228)</t>
        </is>
      </c>
    </row>
    <row r="12180">
      <c r="A12180" t="n">
        <v>10740</v>
      </c>
      <c r="B12180" t="inlineStr">
        <is>
          <t>tmaruyama</t>
        </is>
      </c>
      <c r="C12180" t="inlineStr">
        <is>
          <t>2012-10-28T06:19:29.598709Z</t>
        </is>
      </c>
      <c r="D12180" t="inlineStr">
        <is>
          <t>use String#encode at scm_iconv on Ruby 1.9 (#12228)
Unit git adapter test fails on JRuby 1.7.
&lt;pre&gt;
Failure:
  &lt;"test-Ü-2.txt"&gt;("UTF-8") expected but was
  &lt;"test-\xC3\x9C-2.txt"&gt;("ASCII-8BIT").
  diff:
  - test-Ü-2.txt
  ?      ^
  + test-Ü-2.txt
  ?      ^^
test_entries_latin_1_files(GitAdapterTest)
test/unit/lib/redmine/scm/adapters/git_adapter_test.rb:468:in `test_entries_latin_1_files'
     465:         assert entries1
     466:         assert_equal 3, entries1.size
     467:         f1 = entries1[1]
  =&gt; 468:         assert_equal "test-#{@char_1}-2.txt", f1.name
     469:         assert_equal "latin-1-dir/test-#{@char_1}-2.txt", f1.path
     470:         assert_equal 'file', f1.kind
     471:       end
&lt;/pre&gt;</t>
        </is>
      </c>
    </row>
    <row r="12181">
      <c r="A12181" t="n">
        <v>10739</v>
      </c>
      <c r="B12181" t="inlineStr">
        <is>
          <t>tmaruyama</t>
        </is>
      </c>
      <c r="C12181" t="inlineStr">
        <is>
          <t>2012-10-28T03:59:09.364871Z</t>
        </is>
      </c>
      <c r="D12181" t="inlineStr">
        <is>
          <t>fix JRuby 1.6 tests fail on CI server (#12228)</t>
        </is>
      </c>
    </row>
    <row r="12182">
      <c r="A12182" t="n">
        <v>10738</v>
      </c>
      <c r="B12182" t="inlineStr">
        <is>
          <t>tmaruyama</t>
        </is>
      </c>
      <c r="C12182" t="inlineStr">
        <is>
          <t>2012-10-28T01:59:00.343991Z</t>
        </is>
      </c>
      <c r="D12182" t="inlineStr">
        <is>
          <t>Merged r10733 from trunk (#12232, #12235)
German translation for 2.1-stable updated by Daniel Felix.</t>
        </is>
      </c>
    </row>
    <row r="12183">
      <c r="A12183" t="n">
        <v>10737</v>
      </c>
      <c r="B12183" t="inlineStr">
        <is>
          <t>tmaruyama</t>
        </is>
      </c>
      <c r="C12183" t="inlineStr">
        <is>
          <t>2012-10-28T01:52:01.418047Z</t>
        </is>
      </c>
      <c r="D12183" t="inlineStr">
        <is>
          <t>prevent rake task error on JRuby 1.7 (#12228)
Following is "rake db:migrate RAILS_ENV=test" output
on jruby 1.7.0 (1.9.3p203) 2012-10-22 ff1ebbe on OpenJDK Client VM 1.6.0_18-b18 [linux-i386].
&lt;pre&gt;
ArgumentError: file not found: db:migrate
   non_options at /xxxxx/rubies/jruby-1.7.0/lib/ruby/1.9/test/unit.rb:167
          map! at org/jruby/RubyArray.java:2387
   non_options at /xxxxx/rubies/jruby-1.7.0/lib/ruby/1.9/test/unit.rb:146
   non_options at /xxxxx/rubies/jruby-1.7.0/lib/ruby/1.9/test/unit.rb:207
  process_args at /xxxxx/rubies/jruby-1.7.0/lib/ruby/1.9/test/unit.rb:52
          _run at /xxxxx/rubies/jruby-1.7.0/lib/ruby/1.9/minitest/unit.rb:891
           run at /xxxxx/rubies/jruby-1.7.0/lib/ruby/1.9/minitest/unit.rb:884
           run at /xxxxx/rubies/jruby-1.7.0/lib/ruby/1.9/test/unit.rb:21
       autorun at /xxxxx/rubies/jruby-1.7.0/lib/ruby/1.9/test/unit.rb:326
      run_once at /xxxxx/rubies/jruby-1.7.0/lib/ruby/1.9/test/unit.rb:27
       autorun at /xxxxx/rubies/jruby-1.7.0/lib/ruby/1.9/test/unit.rb:325
&lt;/pre&gt;</t>
        </is>
      </c>
    </row>
    <row r="12184">
      <c r="A12184" t="n">
        <v>10736</v>
      </c>
      <c r="B12184" t="inlineStr">
        <is>
          <t>tmaruyama</t>
        </is>
      </c>
      <c r="C12184" t="inlineStr">
        <is>
          <t>2012-10-28T01:12:00.874512Z</t>
        </is>
      </c>
      <c r="D12184" t="inlineStr">
        <is>
          <t>remove trailing white-space from app/controllers/repositories_controller.rb</t>
        </is>
      </c>
    </row>
    <row r="12185">
      <c r="A12185" t="n">
        <v>10735</v>
      </c>
      <c r="B12185" t="inlineStr">
        <is>
          <t>tmaruyama</t>
        </is>
      </c>
      <c r="C12185" t="inlineStr">
        <is>
          <t>2012-10-28T00:43:53.359323Z</t>
        </is>
      </c>
      <c r="D12185" t="inlineStr">
        <is>
          <t>German translation enhancements by Daniel Felix (#12232)</t>
        </is>
      </c>
    </row>
    <row r="12186">
      <c r="A12186" t="n">
        <v>10734</v>
      </c>
      <c r="B12186" t="inlineStr">
        <is>
          <t>tmaruyama</t>
        </is>
      </c>
      <c r="C12186" t="inlineStr">
        <is>
          <t>2012-10-28T00:43:25.590997Z</t>
        </is>
      </c>
      <c r="D12186" t="inlineStr">
        <is>
          <t>German translation for trunk updated by Daniel Felix (#12232)</t>
        </is>
      </c>
    </row>
    <row r="12187">
      <c r="A12187" t="n">
        <v>10733</v>
      </c>
      <c r="B12187" t="inlineStr">
        <is>
          <t>tmaruyama</t>
        </is>
      </c>
      <c r="C12187" t="inlineStr">
        <is>
          <t>2012-10-28T00:42:36.602672Z</t>
        </is>
      </c>
      <c r="D12187" t="inlineStr">
        <is>
          <t>German translation for 2.1-stable updated by Daniel Felix (#12232, #12235)</t>
        </is>
      </c>
    </row>
    <row r="12188">
      <c r="A12188" t="n">
        <v>10732</v>
      </c>
      <c r="B12188" t="inlineStr">
        <is>
          <t>emassip</t>
        </is>
      </c>
      <c r="C12188" t="inlineStr">
        <is>
          <t>2012-10-27T18:02:45.482039Z</t>
        </is>
      </c>
      <c r="D12188" t="inlineStr">
        <is>
          <t>Fixed rendering of just uploaded not yet attached files in non-issue preview.</t>
        </is>
      </c>
    </row>
    <row r="12189">
      <c r="A12189" t="n">
        <v>10731</v>
      </c>
      <c r="B12189" t="inlineStr">
        <is>
          <t>emassip</t>
        </is>
      </c>
      <c r="C12189" t="inlineStr">
        <is>
          <t>2012-10-27T17:57:21.301564Z</t>
        </is>
      </c>
      <c r="D12189" t="inlineStr">
        <is>
          <t>Prevent error when attachment is not pre-loaded.</t>
        </is>
      </c>
    </row>
    <row r="12190">
      <c r="A12190" t="n">
        <v>10730</v>
      </c>
      <c r="B12190" t="inlineStr">
        <is>
          <t>emassip</t>
        </is>
      </c>
      <c r="C12190" t="inlineStr">
        <is>
          <t>2012-10-27T17:36:49.038045Z</t>
        </is>
      </c>
      <c r="D12190" t="inlineStr">
        <is>
          <t>Allow rendering of just uploaded not yet attached files in preview.</t>
        </is>
      </c>
    </row>
    <row r="12191">
      <c r="A12191" t="n">
        <v>10729</v>
      </c>
      <c r="B12191" t="inlineStr">
        <is>
          <t>jplang</t>
        </is>
      </c>
      <c r="C12191" t="inlineStr">
        <is>
          <t>2012-10-27T08:50:33.194102Z</t>
        </is>
      </c>
      <c r="D12191" t="inlineStr">
        <is>
          <t>Adds double quotes in mysql configuration example (#12229).</t>
        </is>
      </c>
    </row>
    <row r="12192">
      <c r="A12192" t="n">
        <v>10728</v>
      </c>
      <c r="B12192" t="inlineStr">
        <is>
          <t>jplang</t>
        </is>
      </c>
      <c r="C12192" t="inlineStr">
        <is>
          <t>2012-10-27T08:35:19.982815Z</t>
        </is>
      </c>
      <c r="D12192" t="inlineStr">
        <is>
          <t>Wrap issue description and its contextual menu in a div (#12211).</t>
        </is>
      </c>
    </row>
    <row r="12193">
      <c r="A12193" t="n">
        <v>10727</v>
      </c>
      <c r="B12193" t="inlineStr">
        <is>
          <t>jplang</t>
        </is>
      </c>
      <c r="C12193" t="inlineStr">
        <is>
          <t>2012-10-27T07:36:06.659891Z</t>
        </is>
      </c>
      <c r="D12193" t="inlineStr">
        <is>
          <t>Fixes that test randomly fails.</t>
        </is>
      </c>
    </row>
    <row r="12194">
      <c r="A12194" t="n">
        <v>10726</v>
      </c>
      <c r="B12194" t="inlineStr">
        <is>
          <t>jplang</t>
        </is>
      </c>
      <c r="C12194" t="inlineStr">
        <is>
          <t>2012-10-27T06:26:24.327652Z</t>
        </is>
      </c>
      <c r="D12194" t="inlineStr">
        <is>
          <t>Use textual CSS class for priorities in alternate theme (#12216).</t>
        </is>
      </c>
    </row>
    <row r="12195">
      <c r="A12195" t="n">
        <v>10725</v>
      </c>
      <c r="B12195" t="inlineStr">
        <is>
          <t>jplang</t>
        </is>
      </c>
      <c r="C12195" t="inlineStr">
        <is>
          <t>2012-10-27T06:25:41.179617Z</t>
        </is>
      </c>
      <c r="D12195" t="inlineStr">
        <is>
          <t>Use textual CSS class for priorities in alternate theme (#12216).</t>
        </is>
      </c>
    </row>
    <row r="12196">
      <c r="A12196" t="n">
        <v>10724</v>
      </c>
      <c r="B12196" t="inlineStr">
        <is>
          <t>jplang</t>
        </is>
      </c>
      <c r="C12196" t="inlineStr">
        <is>
          <t>2012-10-26T03:16:15.098367Z</t>
        </is>
      </c>
      <c r="D12196" t="inlineStr">
        <is>
          <t>Merged r10715 from trunk.</t>
        </is>
      </c>
    </row>
    <row r="12197">
      <c r="A12197" t="n">
        <v>10723</v>
      </c>
      <c r="B12197" t="inlineStr">
        <is>
          <t>jplang</t>
        </is>
      </c>
      <c r="C12197" t="inlineStr">
        <is>
          <t>2012-10-26T03:15:21.342335Z</t>
        </is>
      </c>
      <c r="D12197" t="inlineStr">
        <is>
          <t>Merged r10714 from trunk.</t>
        </is>
      </c>
    </row>
    <row r="12198">
      <c r="A12198" t="n">
        <v>10722</v>
      </c>
      <c r="B12198" t="inlineStr">
        <is>
          <t>jplang</t>
        </is>
      </c>
      <c r="C12198" t="inlineStr">
        <is>
          <t>2012-10-26T03:13:34.796161Z</t>
        </is>
      </c>
      <c r="D12198" t="inlineStr">
        <is>
          <t>Merged r10580 and r10581 from trunk.</t>
        </is>
      </c>
    </row>
    <row r="12199">
      <c r="A12199" t="n">
        <v>10721</v>
      </c>
      <c r="B12199" t="inlineStr">
        <is>
          <t>jplang</t>
        </is>
      </c>
      <c r="C12199" t="inlineStr">
        <is>
          <t>2012-10-26T02:46:38.853484Z</t>
        </is>
      </c>
      <c r="D12199" t="inlineStr">
        <is>
          <t>Adjusts tests for the css class added in r10720 (#12216).</t>
        </is>
      </c>
    </row>
    <row r="12200">
      <c r="A12200" t="n">
        <v>10720</v>
      </c>
      <c r="B12200" t="inlineStr">
        <is>
          <t>jplang</t>
        </is>
      </c>
      <c r="C12200" t="inlineStr">
        <is>
          <t>2012-10-26T01:25:23.507679Z</t>
        </is>
      </c>
      <c r="D12200" t="inlineStr">
        <is>
          <t>Adds a textual css class for issue priorities (#12216).</t>
        </is>
      </c>
    </row>
    <row r="12201">
      <c r="A12201" t="n">
        <v>10719</v>
      </c>
      <c r="B12201" t="inlineStr">
        <is>
          <t>jplang</t>
        </is>
      </c>
      <c r="C12201" t="inlineStr">
        <is>
          <t>2012-10-25T21:17:46.486626Z</t>
        </is>
      </c>
      <c r="D12201" t="inlineStr">
        <is>
          <t>Adds last edit comments on the wiki page (#7082).</t>
        </is>
      </c>
    </row>
    <row r="12202">
      <c r="A12202" t="n">
        <v>10718</v>
      </c>
      <c r="B12202" t="inlineStr">
        <is>
          <t>jplang</t>
        </is>
      </c>
      <c r="C12202" t="inlineStr">
        <is>
          <t>2012-10-25T20:44:37.637070Z</t>
        </is>
      </c>
      <c r="D12202" t="inlineStr">
        <is>
          <t>Adds ?include=attachments option when retrieving a wiki page with the REST API (#7082).</t>
        </is>
      </c>
    </row>
    <row r="12203">
      <c r="A12203" t="n">
        <v>10717</v>
      </c>
      <c r="B12203" t="inlineStr">
        <is>
          <t>jplang</t>
        </is>
      </c>
      <c r="C12203" t="inlineStr">
        <is>
          <t>2012-10-25T20:38:29.882406Z</t>
        </is>
      </c>
      <c r="D12203" t="inlineStr">
        <is>
          <t>REST API for creating/updating wiki pages (#7082).</t>
        </is>
      </c>
    </row>
    <row r="12204">
      <c r="A12204" t="n">
        <v>10716</v>
      </c>
      <c r="B12204" t="inlineStr">
        <is>
          <t>jplang</t>
        </is>
      </c>
      <c r="C12204" t="inlineStr">
        <is>
          <t>2012-10-25T19:44:04.428366Z</t>
        </is>
      </c>
      <c r="D12204" t="inlineStr">
        <is>
          <t>REST API for retrieving wiki pages (#7082).</t>
        </is>
      </c>
    </row>
    <row r="12205">
      <c r="A12205" t="n">
        <v>10715</v>
      </c>
      <c r="B12205" t="inlineStr">
        <is>
          <t>jplang</t>
        </is>
      </c>
      <c r="C12205" t="inlineStr">
        <is>
          <t>2012-10-24T21:24:40.025401Z</t>
        </is>
      </c>
      <c r="D12205" t="inlineStr">
        <is>
          <t>Don't show confirmation message when disabled delete link in the context menu (#12199).</t>
        </is>
      </c>
    </row>
    <row r="12206">
      <c r="A12206" t="n">
        <v>10714</v>
      </c>
      <c r="B12206" t="inlineStr">
        <is>
          <t>jplang</t>
        </is>
      </c>
      <c r="C12206" t="inlineStr">
        <is>
          <t>2012-10-24T21:01:37.544192Z</t>
        </is>
      </c>
      <c r="D12206" t="inlineStr">
        <is>
          <t>Javascript syntax error (#12195).</t>
        </is>
      </c>
    </row>
    <row r="12207">
      <c r="A12207" t="n">
        <v>10713</v>
      </c>
      <c r="B12207" t="inlineStr">
        <is>
          <t>tmaruyama</t>
        </is>
      </c>
      <c r="C12207" t="inlineStr">
        <is>
          <t>2012-10-24T11:12:05.126639Z</t>
        </is>
      </c>
      <c r="D12207" t="inlineStr">
        <is>
          <t>scm: use nil instead of @rev at revision text box of "View all revisions" page
@rev is set as default branch at controller.
On Git, in most cases it is "master".
And it is set on revision text box of "View all revisions" page.
"master" branch is NOT revision, so clicking OK button causes error.
It is very confused.</t>
        </is>
      </c>
    </row>
    <row r="12208">
      <c r="A12208" t="n">
        <v>10712</v>
      </c>
      <c r="B12208" t="inlineStr">
        <is>
          <t>tmaruyama</t>
        </is>
      </c>
      <c r="C12208" t="inlineStr">
        <is>
          <t>2012-10-24T11:11:38.961988Z</t>
        </is>
      </c>
      <c r="D12208" t="inlineStr">
        <is>
          <t>add tmp/thumbnails/* to .hgignore and .gitignore</t>
        </is>
      </c>
    </row>
    <row r="12209">
      <c r="A12209" t="n">
        <v>10711</v>
      </c>
      <c r="B12209" t="inlineStr">
        <is>
          <t>tmaruyama</t>
        </is>
      </c>
      <c r="C12209" t="inlineStr">
        <is>
          <t>2012-10-24T10:33:15.535144Z</t>
        </is>
      </c>
      <c r="D12209" t="inlineStr">
        <is>
          <t>Merged r10709 from trunk to 1.4-stable (#12196)
fix "Page not found" on OK button in SCM "View all revisions" page.</t>
        </is>
      </c>
    </row>
    <row r="12210">
      <c r="A12210" t="n">
        <v>10710</v>
      </c>
      <c r="B12210" t="inlineStr">
        <is>
          <t>tmaruyama</t>
        </is>
      </c>
      <c r="C12210" t="inlineStr">
        <is>
          <t>2012-10-24T10:22:17.313086Z</t>
        </is>
      </c>
      <c r="D12210" t="inlineStr">
        <is>
          <t>Merged r10709 from trunk to 2.1-stable (#12196)
fix "Page not found" on OK button in SCM "View all revisions" page.</t>
        </is>
      </c>
    </row>
    <row r="12211">
      <c r="A12211" t="n">
        <v>10709</v>
      </c>
      <c r="B12211" t="inlineStr">
        <is>
          <t>tmaruyama</t>
        </is>
      </c>
      <c r="C12211" t="inlineStr">
        <is>
          <t>2012-10-24T09:24:30.795240Z</t>
        </is>
      </c>
      <c r="D12211" t="inlineStr">
        <is>
          <t>fix "Page not found" on OK button in SCM "View all revisions" page (#12196)</t>
        </is>
      </c>
    </row>
    <row r="12212">
      <c r="A12212" t="n">
        <v>10708</v>
      </c>
      <c r="B12212" t="inlineStr">
        <is>
          <t>tmaruyama</t>
        </is>
      </c>
      <c r="C12212" t="inlineStr">
        <is>
          <t>2012-10-24T09:23:59.350345Z</t>
        </is>
      </c>
      <c r="D12212" t="inlineStr">
        <is>
          <t>backout r10707 (#12196)
fix "Page not found" on OK button in SCM "View all revisions" page.</t>
        </is>
      </c>
    </row>
    <row r="12213">
      <c r="A12213" t="n">
        <v>10707</v>
      </c>
      <c r="B12213" t="inlineStr">
        <is>
          <t>tmaruyama</t>
        </is>
      </c>
      <c r="C12213" t="inlineStr">
        <is>
          <t>2012-10-24T07:59:16.698802Z</t>
        </is>
      </c>
      <c r="D12213" t="inlineStr">
        <is>
          <t>fix "Page not found" on OK button in SCM "View all revisions" page (#12196)</t>
        </is>
      </c>
    </row>
    <row r="12214">
      <c r="A12214" t="n">
        <v>10706</v>
      </c>
      <c r="B12214" t="inlineStr">
        <is>
          <t>jplang</t>
        </is>
      </c>
      <c r="C12214" t="inlineStr">
        <is>
          <t>2012-10-23T21:24:38.099471Z</t>
        </is>
      </c>
      <c r="D12214" t="inlineStr">
        <is>
          <t>Fixed test case class name (#10852).</t>
        </is>
      </c>
    </row>
    <row r="12215">
      <c r="A12215" t="n">
        <v>10705</v>
      </c>
      <c r="B12215" t="inlineStr">
        <is>
          <t>jplang</t>
        </is>
      </c>
      <c r="C12215" t="inlineStr">
        <is>
          <t>2012-10-23T18:45:14.948412Z</t>
        </is>
      </c>
      <c r="D12215" t="inlineStr">
        <is>
          <t>Ability to delete a version from a wiki page history (#10852).</t>
        </is>
      </c>
    </row>
    <row r="12216">
      <c r="A12216" t="n">
        <v>10704</v>
      </c>
      <c r="B12216" t="inlineStr">
        <is>
          <t>tmaruyama</t>
        </is>
      </c>
      <c r="C12216" t="inlineStr">
        <is>
          <t>2012-10-23T11:01:49.621773Z</t>
        </is>
      </c>
      <c r="D12216" t="inlineStr">
        <is>
          <t>Merged r10702 from trunk to 1.4-stable (#12189)
add tmp/pdf directory.</t>
        </is>
      </c>
    </row>
    <row r="12217">
      <c r="A12217" t="n">
        <v>10703</v>
      </c>
      <c r="B12217" t="inlineStr">
        <is>
          <t>tmaruyama</t>
        </is>
      </c>
      <c r="C12217" t="inlineStr">
        <is>
          <t>2012-10-23T10:56:43.585740Z</t>
        </is>
      </c>
      <c r="D12217" t="inlineStr">
        <is>
          <t>Merged r10702 from trunk to 2.1-stable (#12189)
add tmp/pdf directory.</t>
        </is>
      </c>
    </row>
    <row r="12218">
      <c r="A12218" t="n">
        <v>10702</v>
      </c>
      <c r="B12218" t="inlineStr">
        <is>
          <t>tmaruyama</t>
        </is>
      </c>
      <c r="C12218" t="inlineStr">
        <is>
          <t>2012-10-23T10:50:09.475373Z</t>
        </is>
      </c>
      <c r="D12218" t="inlineStr">
        <is>
          <t>add tmp/pdf directory (#12189)</t>
        </is>
      </c>
    </row>
    <row r="12219">
      <c r="A12219" t="n">
        <v>10701</v>
      </c>
      <c r="B12219" t="inlineStr">
        <is>
          <t>tmaruyama</t>
        </is>
      </c>
      <c r="C12219" t="inlineStr">
        <is>
          <t>2012-10-23T07:57:06.310793Z</t>
        </is>
      </c>
      <c r="D12219" t="inlineStr">
        <is>
          <t>Merged r10699 from trunk (#12188)
Simplified Chinese translation for 2.1-stable updated by Steven Wong.</t>
        </is>
      </c>
    </row>
    <row r="12220">
      <c r="A12220" t="n">
        <v>10700</v>
      </c>
      <c r="B12220" t="inlineStr">
        <is>
          <t>tmaruyama</t>
        </is>
      </c>
      <c r="C12220" t="inlineStr">
        <is>
          <t>2012-10-23T06:18:06.701571Z</t>
        </is>
      </c>
      <c r="D12220" t="inlineStr">
        <is>
          <t>Simplified Chinese translation for trunk updated by Steven Wong (#12188)</t>
        </is>
      </c>
    </row>
    <row r="12221">
      <c r="A12221" t="n">
        <v>10699</v>
      </c>
      <c r="B12221" t="inlineStr">
        <is>
          <t>tmaruyama</t>
        </is>
      </c>
      <c r="C12221" t="inlineStr">
        <is>
          <t>2012-10-23T06:17:39.964848Z</t>
        </is>
      </c>
      <c r="D12221" t="inlineStr">
        <is>
          <t>Simplified Chinese translation for 2.1-stable updated by Steven Wong (#12188)</t>
        </is>
      </c>
    </row>
    <row r="12222">
      <c r="A12222" t="n">
        <v>10698</v>
      </c>
      <c r="B12222" t="inlineStr">
        <is>
          <t>tmaruyama</t>
        </is>
      </c>
      <c r="C12222" t="inlineStr">
        <is>
          <t>2012-10-23T00:17:05.345272Z</t>
        </is>
      </c>
      <c r="D12222" t="inlineStr">
        <is>
          <t>gantt: remove unused issues parameter from gantt_issue_compare method</t>
        </is>
      </c>
    </row>
    <row r="12223">
      <c r="A12223" t="n">
        <v>10697</v>
      </c>
      <c r="B12223" t="inlineStr">
        <is>
          <t>emassip</t>
        </is>
      </c>
      <c r="C12223" t="inlineStr">
        <is>
          <t>2012-10-22T17:21:59.633060Z</t>
        </is>
      </c>
      <c r="D12223" t="inlineStr">
        <is>
          <t>Use proper icon.</t>
        </is>
      </c>
    </row>
    <row r="12224">
      <c r="A12224" t="n">
        <v>10696</v>
      </c>
      <c r="B12224" t="inlineStr">
        <is>
          <t>tmaruyama</t>
        </is>
      </c>
      <c r="C12224" t="inlineStr">
        <is>
          <t>2012-10-22T08:13:37.811068Z</t>
        </is>
      </c>
      <c r="D12224" t="inlineStr">
        <is>
          <t>Traditional Chinese translation updated by ChunChang Lo (#12176)</t>
        </is>
      </c>
    </row>
    <row r="12225">
      <c r="A12225" t="n">
        <v>10695</v>
      </c>
      <c r="B12225" t="inlineStr">
        <is>
          <t>tmaruyama</t>
        </is>
      </c>
      <c r="C12225" t="inlineStr">
        <is>
          <t>2012-10-22T03:34:29.994157Z</t>
        </is>
      </c>
      <c r="D12225" t="inlineStr">
        <is>
          <t>Merged r10689 from trunk to 2.0-stable
Partial backout r10263.
Backout replacing shoulda context of test/unit/helpers/issues_helper_test.rb.
Test methods in shoulda context do not run on Ruby 1.8.7-p370.</t>
        </is>
      </c>
    </row>
    <row r="12226">
      <c r="A12226" t="n">
        <v>10694</v>
      </c>
      <c r="B12226" t="inlineStr">
        <is>
          <t>tmaruyama</t>
        </is>
      </c>
      <c r="C12226" t="inlineStr">
        <is>
          <t>2012-10-22T03:34:02.836169Z</t>
        </is>
      </c>
      <c r="D12226" t="inlineStr">
        <is>
          <t>Merged r10688 from trunk to 2.0-stable
Backout r10253.
Backout replacing shoulda context of test/unit/helpers/issues_helper_test.rb.
Test methods in shoulda context do not run on Ruby 1.8.7-p370.</t>
        </is>
      </c>
    </row>
    <row r="12227">
      <c r="A12227" t="n">
        <v>10693</v>
      </c>
      <c r="B12227" t="inlineStr">
        <is>
          <t>tmaruyama</t>
        </is>
      </c>
      <c r="C12227" t="inlineStr">
        <is>
          <t>2012-10-22T03:29:14.291416Z</t>
        </is>
      </c>
      <c r="D12227" t="inlineStr">
        <is>
          <t>Merged r10689 from trunk to 1.4-stable
Partial backout r10263.
Backout replacing shoulda context of test/unit/helpers/issues_helper_test.rb.
Test methods in shoulda context do not run on Ruby 1.8.7-p370.</t>
        </is>
      </c>
    </row>
    <row r="12228">
      <c r="A12228" t="n">
        <v>10692</v>
      </c>
      <c r="B12228" t="inlineStr">
        <is>
          <t>tmaruyama</t>
        </is>
      </c>
      <c r="C12228" t="inlineStr">
        <is>
          <t>2012-10-22T03:28:44.279966Z</t>
        </is>
      </c>
      <c r="D12228" t="inlineStr">
        <is>
          <t>Merged r10688 from trunk to 1.4-stable
Backout r10253.
Backout replacing shoulda context of test/unit/helpers/issues_helper_test.rb.
Test methods in shoulda context do not run on Ruby 1.8.7-p370.</t>
        </is>
      </c>
    </row>
    <row r="12229">
      <c r="A12229" t="n">
        <v>10691</v>
      </c>
      <c r="B12229" t="inlineStr">
        <is>
          <t>tmaruyama</t>
        </is>
      </c>
      <c r="C12229" t="inlineStr">
        <is>
          <t>2012-10-22T03:24:01.458638Z</t>
        </is>
      </c>
      <c r="D12229" t="inlineStr">
        <is>
          <t>Merged r10689 from trunk to 2.1-stable
Partial backout r10263.
Backout replacing shoulda context of test/unit/helpers/issues_helper_test.rb.
Test methods in shoulda context do not run on Ruby 1.8.7-p370.</t>
        </is>
      </c>
    </row>
    <row r="12230">
      <c r="A12230" t="n">
        <v>10690</v>
      </c>
      <c r="B12230" t="inlineStr">
        <is>
          <t>tmaruyama</t>
        </is>
      </c>
      <c r="C12230" t="inlineStr">
        <is>
          <t>2012-10-22T03:23:28.727935Z</t>
        </is>
      </c>
      <c r="D12230" t="inlineStr">
        <is>
          <t>Merged r10688 from trunk to 2.1-stable
Backout r10253.
Backout replacing shoulda context of test/unit/helpers/issues_helper_test.rb.
Test methods in shoulda context do not run on Ruby 1.8.7-p370.</t>
        </is>
      </c>
    </row>
    <row r="12231">
      <c r="A12231" t="n">
        <v>10689</v>
      </c>
      <c r="B12231" t="inlineStr">
        <is>
          <t>tmaruyama</t>
        </is>
      </c>
      <c r="C12231" t="inlineStr">
        <is>
          <t>2012-10-22T02:03:23.855640Z</t>
        </is>
      </c>
      <c r="D12231" t="inlineStr">
        <is>
          <t>partial backout r10263
Backout replacing shoulda context of test/unit/helpers/issues_helper_test.rb.
Test methods in shoulda context do not run on Ruby 1.8.7-p370.</t>
        </is>
      </c>
    </row>
    <row r="12232">
      <c r="A12232" t="n">
        <v>10688</v>
      </c>
      <c r="B12232" t="inlineStr">
        <is>
          <t>tmaruyama</t>
        </is>
      </c>
      <c r="C12232" t="inlineStr">
        <is>
          <t>2012-10-22T02:03:11.172375Z</t>
        </is>
      </c>
      <c r="D12232" t="inlineStr">
        <is>
          <t>backout r10253
Backout replacing shoulda context of test/unit/helpers/issues_helper_test.rb.
Test methods in shoulda context do not run on Ruby 1.8.7-p370.</t>
        </is>
      </c>
    </row>
    <row r="12233">
      <c r="A12233" t="n">
        <v>10687</v>
      </c>
      <c r="B12233" t="inlineStr">
        <is>
          <t>jplang</t>
        </is>
      </c>
      <c r="C12233" t="inlineStr">
        <is>
          <t>2012-10-21T18:46:26.920523Z</t>
        </is>
      </c>
      <c r="D12233" t="inlineStr">
        <is>
          <t>Wiki page versions routes cleanup.</t>
        </is>
      </c>
    </row>
    <row r="12234">
      <c r="A12234" t="n">
        <v>10686</v>
      </c>
      <c r="B12234" t="inlineStr">
        <is>
          <t>tmaruyama</t>
        </is>
      </c>
      <c r="C12234" t="inlineStr">
        <is>
          <t>2012-10-21T10:12:11.347711Z</t>
        </is>
      </c>
      <c r="D12234" t="inlineStr">
        <is>
          <t>Japanese translation updated by Go MAEDA (#12171)</t>
        </is>
      </c>
    </row>
    <row r="12235">
      <c r="A12235" t="n">
        <v>10685</v>
      </c>
      <c r="B12235" t="inlineStr">
        <is>
          <t>jplang</t>
        </is>
      </c>
      <c r="C12235" t="inlineStr">
        <is>
          <t>2012-10-21T04:56:58.246739Z</t>
        </is>
      </c>
      <c r="D12235" t="inlineStr">
        <is>
          <t>Don't show watch, lock/unlock, delete links on previous wiki page versions.</t>
        </is>
      </c>
    </row>
    <row r="12236">
      <c r="A12236" t="n">
        <v>10684</v>
      </c>
      <c r="B12236" t="inlineStr">
        <is>
          <t>jplang</t>
        </is>
      </c>
      <c r="C12236" t="inlineStr">
        <is>
          <t>2012-10-21T04:43:15.596411Z</t>
        </is>
      </c>
      <c r="D12236" t="inlineStr">
        <is>
          <t>Handle deleted wiki page versions (#10852).</t>
        </is>
      </c>
    </row>
    <row r="12237">
      <c r="A12237" t="n">
        <v>10683</v>
      </c>
      <c r="B12237" t="inlineStr">
        <is>
          <t>jplang</t>
        </is>
      </c>
      <c r="C12237" t="inlineStr">
        <is>
          <t>2012-10-21T03:38:54.372436Z</t>
        </is>
      </c>
      <c r="D12237" t="inlineStr">
        <is>
          <t>Adds cc and bcc to email log messages (#12090).</t>
        </is>
      </c>
    </row>
    <row r="12238">
      <c r="A12238" t="n">
        <v>10682</v>
      </c>
      <c r="B12238" t="inlineStr">
        <is>
          <t>jplang</t>
        </is>
      </c>
      <c r="C12238" t="inlineStr">
        <is>
          <t>2012-10-20T17:17:25.001864Z</t>
        </is>
      </c>
      <c r="D12238" t="inlineStr">
        <is>
          <t>Bulgarian translation updated by Ivan Cenov (#12168).</t>
        </is>
      </c>
    </row>
    <row r="12239">
      <c r="A12239" t="n">
        <v>10681</v>
      </c>
      <c r="B12239" t="inlineStr">
        <is>
          <t>jplang</t>
        </is>
      </c>
      <c r="C12239" t="inlineStr">
        <is>
          <t>2012-10-20T15:01:44.527826Z</t>
        </is>
      </c>
      <c r="D12239" t="inlineStr">
        <is>
          <t>Filling locales (#12167).</t>
        </is>
      </c>
    </row>
    <row r="12240">
      <c r="A12240" t="n">
        <v>10680</v>
      </c>
      <c r="B12240" t="inlineStr">
        <is>
          <t>jplang</t>
        </is>
      </c>
      <c r="C12240" t="inlineStr">
        <is>
          <t>2012-10-20T14:49:32.161507Z</t>
        </is>
      </c>
      <c r="D12240" t="inlineStr">
        <is>
          <t>Adds a macro for inserting collapsed text (#12167).</t>
        </is>
      </c>
    </row>
    <row r="12241">
      <c r="A12241" t="n">
        <v>10679</v>
      </c>
      <c r="B12241" t="inlineStr">
        <is>
          <t>tmaruyama</t>
        </is>
      </c>
      <c r="C12241" t="inlineStr">
        <is>
          <t>2012-10-20T11:39:02.374800Z</t>
        </is>
      </c>
      <c r="D12241" t="inlineStr">
        <is>
          <t>Lithuanian "label_in" translation updated by Gediminas Muižis (#12142)</t>
        </is>
      </c>
    </row>
    <row r="12242">
      <c r="A12242" t="n">
        <v>10678</v>
      </c>
      <c r="B12242" t="inlineStr">
        <is>
          <t>jplang</t>
        </is>
      </c>
      <c r="C12242" t="inlineStr">
        <is>
          <t>2012-10-18T21:06:35.818349Z</t>
        </is>
      </c>
      <c r="D12242" t="inlineStr">
        <is>
          <t>Let the attachment filename be specified on upload (#12125).</t>
        </is>
      </c>
    </row>
    <row r="12243">
      <c r="A12243" t="n">
        <v>10677</v>
      </c>
      <c r="B12243" t="inlineStr">
        <is>
          <t>jplang</t>
        </is>
      </c>
      <c r="C12243" t="inlineStr">
        <is>
          <t>2012-10-18T18:11:42.455185Z</t>
        </is>
      </c>
      <c r="D12243" t="inlineStr">
        <is>
          <t>Reverts r10676 that broke a test.</t>
        </is>
      </c>
    </row>
    <row r="12244">
      <c r="A12244" t="n">
        <v>10676</v>
      </c>
      <c r="B12244" t="inlineStr">
        <is>
          <t>jplang</t>
        </is>
      </c>
      <c r="C12244" t="inlineStr">
        <is>
          <t>2012-10-18T17:15:26.208334Z</t>
        </is>
      </c>
      <c r="D12244" t="inlineStr">
        <is>
          <t>Code cleanup.</t>
        </is>
      </c>
    </row>
    <row r="12245">
      <c r="A12245" t="n">
        <v>10675</v>
      </c>
      <c r="B12245" t="inlineStr">
        <is>
          <t>jplang</t>
        </is>
      </c>
      <c r="C12245" t="inlineStr">
        <is>
          <t>2012-10-18T17:12:22.113242Z</t>
        </is>
      </c>
      <c r="D12245" t="inlineStr">
        <is>
          <t>Use named route.</t>
        </is>
      </c>
    </row>
    <row r="12246">
      <c r="A12246" t="n">
        <v>10674</v>
      </c>
      <c r="B12246" t="inlineStr">
        <is>
          <t>jplang</t>
        </is>
      </c>
      <c r="C12246" t="inlineStr">
        <is>
          <t>2012-10-18T17:10:00.353245Z</t>
        </is>
      </c>
      <c r="D12246" t="inlineStr">
        <is>
          <t>Use named route.</t>
        </is>
      </c>
    </row>
    <row r="12247">
      <c r="A12247" t="n">
        <v>10673</v>
      </c>
      <c r="B12247" t="inlineStr">
        <is>
          <t>jplang</t>
        </is>
      </c>
      <c r="C12247" t="inlineStr">
        <is>
          <t>2012-10-18T17:08:42.653594Z</t>
        </is>
      </c>
      <c r="D12247" t="inlineStr">
        <is>
          <t>Adds links to locked users when current user is admin.</t>
        </is>
      </c>
    </row>
    <row r="12248">
      <c r="A12248" t="n">
        <v>10672</v>
      </c>
      <c r="B12248" t="inlineStr">
        <is>
          <t>jplang</t>
        </is>
      </c>
      <c r="C12248" t="inlineStr">
        <is>
          <t>2012-10-18T16:48:19.269037Z</t>
        </is>
      </c>
      <c r="D12248" t="inlineStr">
        <is>
          <t>Adds a test for start date &lt; due date validation.</t>
        </is>
      </c>
    </row>
    <row r="12249">
      <c r="A12249" t="n">
        <v>10671</v>
      </c>
      <c r="B12249" t="inlineStr">
        <is>
          <t>jplang</t>
        </is>
      </c>
      <c r="C12249" t="inlineStr">
        <is>
          <t>2012-10-18T16:47:41.076265Z</t>
        </is>
      </c>
      <c r="D12249" t="inlineStr">
        <is>
          <t>Code cleanup.</t>
        </is>
      </c>
    </row>
    <row r="12250">
      <c r="A12250" t="n">
        <v>10670</v>
      </c>
      <c r="B12250" t="inlineStr">
        <is>
          <t>jplang</t>
        </is>
      </c>
      <c r="C12250" t="inlineStr">
        <is>
          <t>2012-10-18T16:43:14.291490Z</t>
        </is>
      </c>
      <c r="D12250" t="inlineStr">
        <is>
          <t>Fixed that invalid start date is ignored (#12092).</t>
        </is>
      </c>
    </row>
    <row r="12251">
      <c r="A12251" t="n">
        <v>10669</v>
      </c>
      <c r="B12251" t="inlineStr">
        <is>
          <t>tmaruyama</t>
        </is>
      </c>
      <c r="C12251" t="inlineStr">
        <is>
          <t>2012-10-18T03:30:52.483732Z</t>
        </is>
      </c>
      <c r="D12251" t="inlineStr">
        <is>
          <t>remove duplicate keys from Lithuanian translation file (#12142)</t>
        </is>
      </c>
    </row>
    <row r="12252">
      <c r="A12252" t="n">
        <v>10668</v>
      </c>
      <c r="B12252" t="inlineStr">
        <is>
          <t>tmaruyama</t>
        </is>
      </c>
      <c r="C12252" t="inlineStr">
        <is>
          <t>2012-10-18T02:29:44.952340Z</t>
        </is>
      </c>
      <c r="D12252" t="inlineStr">
        <is>
          <t>Lithuanian translation updated by Gediminas Muižis (#12142)</t>
        </is>
      </c>
    </row>
    <row r="12253">
      <c r="A12253" t="n">
        <v>10667</v>
      </c>
      <c r="B12253" t="inlineStr">
        <is>
          <t>tmaruyama</t>
        </is>
      </c>
      <c r="C12253" t="inlineStr">
        <is>
          <t>2012-10-18T00:31:46.927199Z</t>
        </is>
      </c>
      <c r="D12253" t="inlineStr">
        <is>
          <t>remove field_is_in_chlog and label_change_log from locales which removed r3162</t>
        </is>
      </c>
    </row>
    <row r="12254">
      <c r="A12254" t="n">
        <v>10666</v>
      </c>
      <c r="B12254" t="inlineStr">
        <is>
          <t>tmaruyama</t>
        </is>
      </c>
      <c r="C12254" t="inlineStr">
        <is>
          <t>2012-10-18T00:31:30.579032Z</t>
        </is>
      </c>
      <c r="D12254" t="inlineStr">
        <is>
          <t>backout r10665
Removed field_is_in_chlog and label_change_log revision from locales is not r3147.
It is r3162.</t>
        </is>
      </c>
    </row>
    <row r="12255">
      <c r="A12255" t="n">
        <v>10665</v>
      </c>
      <c r="B12255" t="inlineStr">
        <is>
          <t>tmaruyama</t>
        </is>
      </c>
      <c r="C12255" t="inlineStr">
        <is>
          <t>2012-10-17T23:39:19.324318Z</t>
        </is>
      </c>
      <c r="D12255" t="inlineStr">
        <is>
          <t>remove field_is_in_chlog and label_change_log from locales which removed r3147</t>
        </is>
      </c>
    </row>
    <row r="12256">
      <c r="A12256" t="n">
        <v>10664</v>
      </c>
      <c r="B12256" t="inlineStr">
        <is>
          <t>jplang</t>
        </is>
      </c>
      <c r="C12256" t="inlineStr">
        <is>
          <t>2012-10-17T17:29:27.387201Z</t>
        </is>
      </c>
      <c r="D12256" t="inlineStr">
        <is>
          <t>Makes enumerations available through the REST API.</t>
        </is>
      </c>
    </row>
    <row r="12257">
      <c r="A12257" t="n">
        <v>10663</v>
      </c>
      <c r="B12257" t="inlineStr">
        <is>
          <t>jplang</t>
        </is>
      </c>
      <c r="C12257" t="inlineStr">
        <is>
          <t>2012-10-17T17:01:07.729241Z</t>
        </is>
      </c>
      <c r="D12257" t="inlineStr">
        <is>
          <t>Use named route (#12113).</t>
        </is>
      </c>
    </row>
    <row r="12258">
      <c r="A12258" t="n">
        <v>10662</v>
      </c>
      <c r="B12258" t="inlineStr">
        <is>
          <t>jplang</t>
        </is>
      </c>
      <c r="C12258" t="inlineStr">
        <is>
          <t>2012-10-17T17:00:24.411401Z</t>
        </is>
      </c>
      <c r="D12258" t="inlineStr">
        <is>
          <t>Use parent tracker as the default tracker when adding a subtask (#12113).</t>
        </is>
      </c>
    </row>
    <row r="12259">
      <c r="A12259" t="n">
        <v>10661</v>
      </c>
      <c r="B12259" t="inlineStr">
        <is>
          <t>jplang</t>
        </is>
      </c>
      <c r="C12259" t="inlineStr">
        <is>
          <t>2012-10-17T16:58:44.740554Z</t>
        </is>
      </c>
      <c r="D12259" t="inlineStr">
        <is>
          <t>Adds a helper for displaying a link to add a subtask (#12113).</t>
        </is>
      </c>
    </row>
    <row r="12260">
      <c r="A12260" t="n">
        <v>10660</v>
      </c>
      <c r="B12260" t="inlineStr">
        <is>
          <t>jplang</t>
        </is>
      </c>
      <c r="C12260" t="inlineStr">
        <is>
          <t>2012-10-17T16:54:26.176274Z</t>
        </is>
      </c>
      <c r="D12260" t="inlineStr">
        <is>
          <t>Use a local variable.</t>
        </is>
      </c>
    </row>
    <row r="12261">
      <c r="A12261" t="n">
        <v>10659</v>
      </c>
      <c r="B12261" t="inlineStr">
        <is>
          <t>tmaruyama</t>
        </is>
      </c>
      <c r="C12261" t="inlineStr">
        <is>
          <t>2012-10-17T09:16:26.988760Z</t>
        </is>
      </c>
      <c r="D12261" t="inlineStr">
        <is>
          <t>change Japanese translation of "admin" (#12117)
Contributed by Go MAEDA.</t>
        </is>
      </c>
    </row>
    <row r="12262">
      <c r="A12262" t="n">
        <v>10658</v>
      </c>
      <c r="B12262" t="inlineStr">
        <is>
          <t>jplang</t>
        </is>
      </c>
      <c r="C12262" t="inlineStr">
        <is>
          <t>2012-10-14T14:35:57.745525Z</t>
        </is>
      </c>
      <c r="D12262" t="inlineStr">
        <is>
          <t>Fixed that entering #nnn as parent task should validate (#11979).</t>
        </is>
      </c>
    </row>
    <row r="12263">
      <c r="A12263" t="n">
        <v>10657</v>
      </c>
      <c r="B12263" t="inlineStr">
        <is>
          <t>tmaruyama</t>
        </is>
      </c>
      <c r="C12263" t="inlineStr">
        <is>
          <t>2012-10-13T16:29:12.027185Z</t>
        </is>
      </c>
      <c r="D12263" t="inlineStr">
        <is>
          <t xml:space="preserve">svn propset svn:eol-style native extra/sample_plugin/test/integration/routing_test.rb
</t>
        </is>
      </c>
    </row>
    <row r="12264">
      <c r="A12264" t="n">
        <v>10656</v>
      </c>
      <c r="B12264" t="inlineStr">
        <is>
          <t>tmaruyama</t>
        </is>
      </c>
      <c r="C12264" t="inlineStr">
        <is>
          <t>2012-10-13T16:22:04.553004Z</t>
        </is>
      </c>
      <c r="D12264" t="inlineStr">
        <is>
          <t>add routing test to sample plugin</t>
        </is>
      </c>
    </row>
    <row r="12265">
      <c r="A12265" t="n">
        <v>10655</v>
      </c>
      <c r="B12265" t="inlineStr">
        <is>
          <t>tmaruyama</t>
        </is>
      </c>
      <c r="C12265" t="inlineStr">
        <is>
          <t>2012-10-13T11:20:55.864967Z</t>
        </is>
      </c>
      <c r="D12265" t="inlineStr">
        <is>
          <t>code layout clean up test_should_not_be_able_to_assign_a_new_issue_to_a_locked_version of unit issue test</t>
        </is>
      </c>
    </row>
    <row r="12266">
      <c r="A12266" t="n">
        <v>10654</v>
      </c>
      <c r="B12266" t="inlineStr">
        <is>
          <t>tmaruyama</t>
        </is>
      </c>
      <c r="C12266" t="inlineStr">
        <is>
          <t>2012-10-13T11:20:31.441492Z</t>
        </is>
      </c>
      <c r="D12266" t="inlineStr">
        <is>
          <t>code layout clean up test_assignable_versions of unit issue test</t>
        </is>
      </c>
    </row>
    <row r="12267">
      <c r="A12267" t="n">
        <v>10653</v>
      </c>
      <c r="B12267" t="inlineStr">
        <is>
          <t>tmaruyama</t>
        </is>
      </c>
      <c r="C12267" t="inlineStr">
        <is>
          <t>2012-10-13T11:20:06.169989Z</t>
        </is>
      </c>
      <c r="D12267" t="inlineStr">
        <is>
          <t>code layout clean up test_should_not_be_able_to_assign_a_new_issue_to_a_closed_version of unit issue test</t>
        </is>
      </c>
    </row>
    <row r="12268">
      <c r="A12268" t="n">
        <v>10652</v>
      </c>
      <c r="B12268" t="inlineStr">
        <is>
          <t>tmaruyama</t>
        </is>
      </c>
      <c r="C12268" t="inlineStr">
        <is>
          <t>2012-10-13T11:19:39.613980Z</t>
        </is>
      </c>
      <c r="D12268" t="inlineStr">
        <is>
          <t>code layout clean up test_should_not_close_duplicated_issue of unit issue test</t>
        </is>
      </c>
    </row>
    <row r="12269">
      <c r="A12269" t="n">
        <v>10651</v>
      </c>
      <c r="B12269" t="inlineStr">
        <is>
          <t>tmaruyama</t>
        </is>
      </c>
      <c r="C12269" t="inlineStr">
        <is>
          <t>2012-10-13T11:19:12.783961Z</t>
        </is>
      </c>
      <c r="D12269" t="inlineStr">
        <is>
          <t>code layout clean up test_should_close_duplicates of unit issue test</t>
        </is>
      </c>
    </row>
    <row r="12270">
      <c r="A12270" t="n">
        <v>10650</v>
      </c>
      <c r="B12270" t="inlineStr">
        <is>
          <t>tmaruyama</t>
        </is>
      </c>
      <c r="C12270" t="inlineStr">
        <is>
          <t>2012-10-13T11:18:45.210788Z</t>
        </is>
      </c>
      <c r="D12270" t="inlineStr">
        <is>
          <t>code layout clean up test_should_not_call_after_project_change_on_creation of unit issue test</t>
        </is>
      </c>
    </row>
    <row r="12271">
      <c r="A12271" t="n">
        <v>10649</v>
      </c>
      <c r="B12271" t="inlineStr">
        <is>
          <t>tmaruyama</t>
        </is>
      </c>
      <c r="C12271" t="inlineStr">
        <is>
          <t>2012-10-13T11:18:16.964968Z</t>
        </is>
      </c>
      <c r="D12271" t="inlineStr">
        <is>
          <t>code layout clean up test_read_only_attribute_names_for_multiple_roles_should_intersect_rules of unit issue test</t>
        </is>
      </c>
    </row>
    <row r="12272">
      <c r="A12272" t="n">
        <v>10648</v>
      </c>
      <c r="B12272" t="inlineStr">
        <is>
          <t>tmaruyama</t>
        </is>
      </c>
      <c r="C12272" t="inlineStr">
        <is>
          <t>2012-10-13T11:17:43.293603Z</t>
        </is>
      </c>
      <c r="D12272" t="inlineStr">
        <is>
          <t>code layout clean up test_required_attribute_names_for_multiple_roles_should_intersect_rules of unit issue test</t>
        </is>
      </c>
    </row>
    <row r="12273">
      <c r="A12273" t="n">
        <v>10647</v>
      </c>
      <c r="B12273" t="inlineStr">
        <is>
          <t>tmaruyama</t>
        </is>
      </c>
      <c r="C12273" t="inlineStr">
        <is>
          <t>2012-10-13T10:55:49.168577Z</t>
        </is>
      </c>
      <c r="D12273" t="inlineStr">
        <is>
          <t>code layout clean up test_should_be_able_to_assign_a_new_issue_to_an_open_version of unit issue test</t>
        </is>
      </c>
    </row>
    <row r="12274">
      <c r="A12274" t="n">
        <v>10646</v>
      </c>
      <c r="B12274" t="inlineStr">
        <is>
          <t>tmaruyama</t>
        </is>
      </c>
      <c r="C12274" t="inlineStr">
        <is>
          <t>2012-10-13T10:55:09.351220Z</t>
        </is>
      </c>
      <c r="D12274" t="inlineStr">
        <is>
          <t>code layout clean up test_required_attributes_should_be_validated of unit issue test</t>
        </is>
      </c>
    </row>
    <row r="12275">
      <c r="A12275" t="n">
        <v>10645</v>
      </c>
      <c r="B12275" t="inlineStr">
        <is>
          <t>tmaruyama</t>
        </is>
      </c>
      <c r="C12275" t="inlineStr">
        <is>
          <t>2012-10-13T10:54:27.832037Z</t>
        </is>
      </c>
      <c r="D12275" t="inlineStr">
        <is>
          <t>code layout clean up test_safe_attributes_should_accept_target_status_writable_fields of unit issue test</t>
        </is>
      </c>
    </row>
    <row r="12276">
      <c r="A12276" t="n">
        <v>10644</v>
      </c>
      <c r="B12276" t="inlineStr">
        <is>
          <t>tmaruyama</t>
        </is>
      </c>
      <c r="C12276" t="inlineStr">
        <is>
          <t>2012-10-13T10:53:44.258620Z</t>
        </is>
      </c>
      <c r="D12276" t="inlineStr">
        <is>
          <t>code layout clean up test_new_statuses_allowed_to_should_return_all_transitions_for_admin of unit issue test</t>
        </is>
      </c>
    </row>
    <row r="12277">
      <c r="A12277" t="n">
        <v>10643</v>
      </c>
      <c r="B12277" t="inlineStr">
        <is>
          <t>tmaruyama</t>
        </is>
      </c>
      <c r="C12277" t="inlineStr">
        <is>
          <t>2012-10-13T10:53:05.010599Z</t>
        </is>
      </c>
      <c r="D12277" t="inlineStr">
        <is>
          <t>code layout clean up test_new_statuses_allowed_to of unit issue test</t>
        </is>
      </c>
    </row>
    <row r="12278">
      <c r="A12278" t="n">
        <v>10642</v>
      </c>
      <c r="B12278" t="inlineStr">
        <is>
          <t>tmaruyama</t>
        </is>
      </c>
      <c r="C12278" t="inlineStr">
        <is>
          <t>2012-10-13T10:52:31.011219Z</t>
        </is>
      </c>
      <c r="D12278" t="inlineStr">
        <is>
          <t>code layout clean up test_safe_attributes_should_accept_target_tracker_writable_fields of unit issue test</t>
        </is>
      </c>
    </row>
    <row r="12279">
      <c r="A12279" t="n">
        <v>10641</v>
      </c>
      <c r="B12279" t="inlineStr">
        <is>
          <t>tmaruyama</t>
        </is>
      </c>
      <c r="C12279" t="inlineStr">
        <is>
          <t>2012-10-13T10:51:57.044415Z</t>
        </is>
      </c>
      <c r="D12279" t="inlineStr">
        <is>
          <t>code layout clean up test_editable_custom_field_values_should_return_non_readonly_custom_values of unit issue test</t>
        </is>
      </c>
    </row>
    <row r="12280">
      <c r="A12280" t="n">
        <v>10640</v>
      </c>
      <c r="B12280" t="inlineStr">
        <is>
          <t>tmaruyama</t>
        </is>
      </c>
      <c r="C12280" t="inlineStr">
        <is>
          <t>2012-10-13T10:51:21.692882Z</t>
        </is>
      </c>
      <c r="D12280" t="inlineStr">
        <is>
          <t>code layout clean up test_safe_attributes_should_not_include_readonly_custom_fields of unit issue test</t>
        </is>
      </c>
    </row>
    <row r="12281">
      <c r="A12281" t="n">
        <v>10639</v>
      </c>
      <c r="B12281" t="inlineStr">
        <is>
          <t>tmaruyama</t>
        </is>
      </c>
      <c r="C12281" t="inlineStr">
        <is>
          <t>2012-10-13T10:50:49.389399Z</t>
        </is>
      </c>
      <c r="D12281" t="inlineStr">
        <is>
          <t>code layout clean up test_safe_attributes_should_not_include_readonly_fields of unit issue test</t>
        </is>
      </c>
    </row>
    <row r="12282">
      <c r="A12282" t="n">
        <v>10638</v>
      </c>
      <c r="B12282" t="inlineStr">
        <is>
          <t>tmaruyama</t>
        </is>
      </c>
      <c r="C12282" t="inlineStr">
        <is>
          <t>2012-10-13T10:50:19.169799Z</t>
        </is>
      </c>
      <c r="D12282" t="inlineStr">
        <is>
          <t>code layout clean up test_should_not_update_custom_fields_on_changing_tracker_with_different_custom_fields of unit issue test</t>
        </is>
      </c>
    </row>
    <row r="12283">
      <c r="A12283" t="n">
        <v>10637</v>
      </c>
      <c r="B12283" t="inlineStr">
        <is>
          <t>jplang</t>
        </is>
      </c>
      <c r="C12283" t="inlineStr">
        <is>
          <t>2012-10-13T10:24:17.846079Z</t>
        </is>
      </c>
      <c r="D12283" t="inlineStr">
        <is>
          <t>Tests cleanup, use #assert_select instead of #assert_tag.</t>
        </is>
      </c>
    </row>
    <row r="12284">
      <c r="A12284" t="n">
        <v>10636</v>
      </c>
      <c r="B12284" t="inlineStr">
        <is>
          <t>tmaruyama</t>
        </is>
      </c>
      <c r="C12284" t="inlineStr">
        <is>
          <t>2012-10-13T10:15:59.005692Z</t>
        </is>
      </c>
      <c r="D12284" t="inlineStr">
        <is>
          <t>code layout clean up test_journalized_multi_custom_field of unit issue test</t>
        </is>
      </c>
    </row>
    <row r="12285">
      <c r="A12285" t="n">
        <v>10635</v>
      </c>
      <c r="B12285" t="inlineStr">
        <is>
          <t>tmaruyama</t>
        </is>
      </c>
      <c r="C12285" t="inlineStr">
        <is>
          <t>2012-10-13T10:15:34.063264Z</t>
        </is>
      </c>
      <c r="D12285" t="inlineStr">
        <is>
          <t>code layout clean up context "#assignable_users" of unit issue test</t>
        </is>
      </c>
    </row>
    <row r="12286">
      <c r="A12286" t="n">
        <v>10634</v>
      </c>
      <c r="B12286" t="inlineStr">
        <is>
          <t>tmaruyama</t>
        </is>
      </c>
      <c r="C12286" t="inlineStr">
        <is>
          <t>2012-10-13T10:15:08.677987Z</t>
        </is>
      </c>
      <c r="D12286" t="inlineStr">
        <is>
          <t>code layout clean up context "#behind_schedule?" of unit issue test</t>
        </is>
      </c>
    </row>
    <row r="12287">
      <c r="A12287" t="n">
        <v>10633</v>
      </c>
      <c r="B12287" t="inlineStr">
        <is>
          <t>tmaruyama</t>
        </is>
      </c>
      <c r="C12287" t="inlineStr">
        <is>
          <t>2012-10-13T10:14:42.768508Z</t>
        </is>
      </c>
      <c r="D12287" t="inlineStr">
        <is>
          <t>code layout clean up test_overdue of unit issue test</t>
        </is>
      </c>
    </row>
    <row r="12288">
      <c r="A12288" t="n">
        <v>10632</v>
      </c>
      <c r="B12288" t="inlineStr">
        <is>
          <t>tmaruyama</t>
        </is>
      </c>
      <c r="C12288" t="inlineStr">
        <is>
          <t>2012-10-13T10:14:16.201297Z</t>
        </is>
      </c>
      <c r="D12288" t="inlineStr">
        <is>
          <t>code layout clean up test_rescheduling_an_issue_should_reschedule_following_issue of unit issue test</t>
        </is>
      </c>
    </row>
    <row r="12289">
      <c r="A12289" t="n">
        <v>10631</v>
      </c>
      <c r="B12289" t="inlineStr">
        <is>
          <t>jplang</t>
        </is>
      </c>
      <c r="C12289" t="inlineStr">
        <is>
          <t>2012-10-13T09:54:31.635992Z</t>
        </is>
      </c>
      <c r="D12289" t="inlineStr">
        <is>
          <t>Tests cleanup, use #assert_select instead of #assert_tag.</t>
        </is>
      </c>
    </row>
    <row r="12290">
      <c r="A12290" t="n">
        <v>10630</v>
      </c>
      <c r="B12290" t="inlineStr">
        <is>
          <t>tmaruyama</t>
        </is>
      </c>
      <c r="C12290" t="inlineStr">
        <is>
          <t>2012-10-13T09:40:07.582938Z</t>
        </is>
      </c>
      <c r="D12290" t="inlineStr">
        <is>
          <t>Traditional Chinese translation updated by ChunChang Lo (#12091)</t>
        </is>
      </c>
    </row>
    <row r="12291">
      <c r="A12291" t="n">
        <v>10629</v>
      </c>
      <c r="B12291" t="inlineStr">
        <is>
          <t>jplang</t>
        </is>
      </c>
      <c r="C12291" t="inlineStr">
        <is>
          <t>2012-10-13T08:22:49.000706Z</t>
        </is>
      </c>
      <c r="D12291" t="inlineStr">
        <is>
          <t>Set proper locale.</t>
        </is>
      </c>
    </row>
    <row r="12292">
      <c r="A12292" t="n">
        <v>10628</v>
      </c>
      <c r="B12292" t="inlineStr">
        <is>
          <t>jplang</t>
        </is>
      </c>
      <c r="C12292" t="inlineStr">
        <is>
          <t>2012-10-13T08:21:18.745075Z</t>
        </is>
      </c>
      <c r="D12292" t="inlineStr">
        <is>
          <t>Tests cleanup.</t>
        </is>
      </c>
    </row>
    <row r="12293">
      <c r="A12293" t="n">
        <v>10627</v>
      </c>
      <c r="B12293" t="inlineStr">
        <is>
          <t>jplang</t>
        </is>
      </c>
      <c r="C12293" t="inlineStr">
        <is>
          <t>2012-10-13T08:14:53.398055Z</t>
        </is>
      </c>
      <c r="D12293" t="inlineStr">
        <is>
          <t>Tests cleanup.</t>
        </is>
      </c>
    </row>
    <row r="12294">
      <c r="A12294" t="n">
        <v>10626</v>
      </c>
      <c r="B12294" t="inlineStr">
        <is>
          <t>jplang</t>
        </is>
      </c>
      <c r="C12294" t="inlineStr">
        <is>
          <t>2012-10-13T08:03:19.150704Z</t>
        </is>
      </c>
      <c r="D12294" t="inlineStr">
        <is>
          <t>Test moved to tests with transactional fixtures disabled.</t>
        </is>
      </c>
    </row>
    <row r="12295">
      <c r="A12295" t="n">
        <v>10625</v>
      </c>
      <c r="B12295" t="inlineStr">
        <is>
          <t>jplang</t>
        </is>
      </c>
      <c r="C12295" t="inlineStr">
        <is>
          <t>2012-10-13T07:56:45.822998Z</t>
        </is>
      </c>
      <c r="D12295" t="inlineStr">
        <is>
          <t>Reverts r10623 for clarity, this test does not need the default language to be forced to "en".</t>
        </is>
      </c>
    </row>
    <row r="12296">
      <c r="A12296" t="n">
        <v>10624</v>
      </c>
      <c r="B12296" t="inlineStr">
        <is>
          <t>jplang</t>
        </is>
      </c>
      <c r="C12296" t="inlineStr">
        <is>
          <t>2012-10-13T07:40:07.525426Z</t>
        </is>
      </c>
      <c r="D12296" t="inlineStr">
        <is>
          <t>Make sure that custom field format cannot be changed.</t>
        </is>
      </c>
    </row>
    <row r="12297">
      <c r="A12297" t="n">
        <v>10623</v>
      </c>
      <c r="B12297" t="inlineStr">
        <is>
          <t>tmaruyama</t>
        </is>
      </c>
      <c r="C12297" t="inlineStr">
        <is>
          <t>2012-10-12T23:23:32.770835Z</t>
        </is>
      </c>
      <c r="D12297" t="inlineStr">
        <is>
          <t>set language en at test_put_update_with_spent_time_and_failure_should_not_add_spent_time at functional issues controller test</t>
        </is>
      </c>
    </row>
    <row r="12298">
      <c r="A12298" t="n">
        <v>10622</v>
      </c>
      <c r="B12298" t="inlineStr">
        <is>
          <t>tmaruyama</t>
        </is>
      </c>
      <c r="C12298" t="inlineStr">
        <is>
          <t>2012-10-12T22:57:15.322330Z</t>
        </is>
      </c>
      <c r="D12298" t="inlineStr">
        <is>
          <t>remove trailing white-spaces from app/controllers/issue_categories_controller.rb</t>
        </is>
      </c>
    </row>
    <row r="12299">
      <c r="A12299" t="n">
        <v>10621</v>
      </c>
      <c r="B12299" t="inlineStr">
        <is>
          <t>jplang</t>
        </is>
      </c>
      <c r="C12299" t="inlineStr">
        <is>
          <t>2012-10-12T21:30:12.260313Z</t>
        </is>
      </c>
      <c r="D12299" t="inlineStr">
        <is>
          <t>Test that spent time should not be added when issue update fails (#11283).</t>
        </is>
      </c>
    </row>
    <row r="12300">
      <c r="A12300" t="n">
        <v>10620</v>
      </c>
      <c r="B12300" t="inlineStr">
        <is>
          <t>jplang</t>
        </is>
      </c>
      <c r="C12300" t="inlineStr">
        <is>
          <t>2012-10-12T17:22:52.733716Z</t>
        </is>
      </c>
      <c r="D12300" t="inlineStr">
        <is>
          <t>Expose roles details via REST API (#11502).</t>
        </is>
      </c>
    </row>
    <row r="12301">
      <c r="A12301" t="n">
        <v>10619</v>
      </c>
      <c r="B12301" t="inlineStr">
        <is>
          <t>tmaruyama</t>
        </is>
      </c>
      <c r="C12301" t="inlineStr">
        <is>
          <t>2012-10-12T14:33:22.087223Z</t>
        </is>
      </c>
      <c r="D12301" t="inlineStr">
        <is>
          <t>code layout cleanup test/unit/issue_test.rb</t>
        </is>
      </c>
    </row>
    <row r="12302">
      <c r="A12302" t="n">
        <v>10618</v>
      </c>
      <c r="B12302" t="inlineStr">
        <is>
          <t>tmaruyama</t>
        </is>
      </c>
      <c r="C12302" t="inlineStr">
        <is>
          <t>2012-10-12T14:32:55.284872Z</t>
        </is>
      </c>
      <c r="D12302" t="inlineStr">
        <is>
          <t>set language en at test_create_with_invalid_parent_issue_id of unit issue test (#11979)</t>
        </is>
      </c>
    </row>
    <row r="12303">
      <c r="A12303" t="n">
        <v>10617</v>
      </c>
      <c r="B12303" t="inlineStr">
        <is>
          <t>tmaruyama</t>
        </is>
      </c>
      <c r="C12303" t="inlineStr">
        <is>
          <t>2012-10-12T14:32:24.400665Z</t>
        </is>
      </c>
      <c r="D12303" t="inlineStr">
        <is>
          <t>add test of parent issue id beginning sharp to unit issue test (#11979)</t>
        </is>
      </c>
    </row>
    <row r="12304">
      <c r="A12304" t="n">
        <v>10616</v>
      </c>
      <c r="B12304" t="inlineStr">
        <is>
          <t>jplang</t>
        </is>
      </c>
      <c r="C12304" t="inlineStr">
        <is>
          <t>2012-10-12T14:09:58.343551Z</t>
        </is>
      </c>
      <c r="D12304" t="inlineStr">
        <is>
          <t>Fixed that Redmine::VERSION.revision returns nil with svn 1.7 (#12012).</t>
        </is>
      </c>
    </row>
    <row r="12305">
      <c r="A12305" t="n">
        <v>10615</v>
      </c>
      <c r="B12305" t="inlineStr">
        <is>
          <t>jplang</t>
        </is>
      </c>
      <c r="C12305" t="inlineStr">
        <is>
          <t>2012-10-12T13:40:41.983848Z</t>
        </is>
      </c>
      <c r="D12305" t="inlineStr">
        <is>
          <t>Fixed: No validation errors when entering an invalid "Parent task" (#11979).</t>
        </is>
      </c>
    </row>
    <row r="12306">
      <c r="A12306" t="n">
        <v>10614</v>
      </c>
      <c r="B12306" t="inlineStr">
        <is>
          <t>jplang</t>
        </is>
      </c>
      <c r="C12306" t="inlineStr">
        <is>
          <t>2012-10-12T09:12:03.637570Z</t>
        </is>
      </c>
      <c r="D12306" t="inlineStr">
        <is>
          <t>Fixed that User#allowed_to? should return true or false (#12078).</t>
        </is>
      </c>
    </row>
    <row r="12307">
      <c r="A12307" t="n">
        <v>10613</v>
      </c>
      <c r="B12307" t="inlineStr">
        <is>
          <t>jplang</t>
        </is>
      </c>
      <c r="C12307" t="inlineStr">
        <is>
          <t>2012-10-12T09:02:25.112101Z</t>
        </is>
      </c>
      <c r="D12307" t="inlineStr">
        <is>
          <t>Removed issue_create! helper in favour of Issue.generate!</t>
        </is>
      </c>
    </row>
    <row r="12308">
      <c r="A12308" t="n">
        <v>10612</v>
      </c>
      <c r="B12308" t="inlineStr">
        <is>
          <t>jplang</t>
        </is>
      </c>
      <c r="C12308" t="inlineStr">
        <is>
          <t>2012-10-12T08:56:09.962505Z</t>
        </is>
      </c>
      <c r="D12308" t="inlineStr">
        <is>
          <t>Makes Issue.generate_with_descendants! helper accept attributes only.</t>
        </is>
      </c>
    </row>
    <row r="12309">
      <c r="A12309" t="n">
        <v>10611</v>
      </c>
      <c r="B12309" t="inlineStr">
        <is>
          <t>jplang</t>
        </is>
      </c>
      <c r="C12309" t="inlineStr">
        <is>
          <t>2012-10-12T08:39:22.568684Z</t>
        </is>
      </c>
      <c r="D12309" t="inlineStr">
        <is>
          <t>Remove Issue.generate_for_project! test helper and use Issue.generate! instead.</t>
        </is>
      </c>
    </row>
    <row r="12310">
      <c r="A12310" t="n">
        <v>10610</v>
      </c>
      <c r="B12310" t="inlineStr">
        <is>
          <t>jplang</t>
        </is>
      </c>
      <c r="C12310" t="inlineStr">
        <is>
          <t>2012-10-11T19:07:08.021993Z</t>
        </is>
      </c>
      <c r="D12310" t="inlineStr">
        <is>
          <t>Isolate the test that actually require non transactional fixtures.</t>
        </is>
      </c>
    </row>
    <row r="12311">
      <c r="A12311" t="n">
        <v>10609</v>
      </c>
      <c r="B12311" t="inlineStr">
        <is>
          <t>jplang</t>
        </is>
      </c>
      <c r="C12311" t="inlineStr">
        <is>
          <t>2012-10-11T17:17:30.839820Z</t>
        </is>
      </c>
      <c r="D12311" t="inlineStr">
        <is>
          <t>Preserve username when authentification failed (#11846).</t>
        </is>
      </c>
    </row>
    <row r="12312">
      <c r="A12312" t="n">
        <v>10608</v>
      </c>
      <c r="B12312" t="inlineStr">
        <is>
          <t>jplang</t>
        </is>
      </c>
      <c r="C12312" t="inlineStr">
        <is>
          <t>2012-10-11T17:07:24.842803Z</t>
        </is>
      </c>
      <c r="D12312" t="inlineStr">
        <is>
          <t>Adds an optional X-Redmine-Switch-User header to let admin users swicth user in API calls (#11755).</t>
        </is>
      </c>
    </row>
    <row r="12313">
      <c r="A12313" t="n">
        <v>10607</v>
      </c>
      <c r="B12313" t="inlineStr">
        <is>
          <t>tmaruyama</t>
        </is>
      </c>
      <c r="C12313" t="inlineStr">
        <is>
          <t>2012-10-11T04:30:29.842222Z</t>
        </is>
      </c>
      <c r="D12313" t="inlineStr">
        <is>
          <t>remove empty line and add newline at end of test/fixtures/wikis.yml</t>
        </is>
      </c>
    </row>
    <row r="12314">
      <c r="A12314" t="n">
        <v>10606</v>
      </c>
      <c r="B12314" t="inlineStr">
        <is>
          <t>tmaruyama</t>
        </is>
      </c>
      <c r="C12314" t="inlineStr">
        <is>
          <t>2012-10-11T04:30:15.220816Z</t>
        </is>
      </c>
      <c r="D12314" t="inlineStr">
        <is>
          <t>remove empty line and add newline at end of test/fixtures/watchers.yml</t>
        </is>
      </c>
    </row>
    <row r="12315">
      <c r="A12315" t="n">
        <v>10605</v>
      </c>
      <c r="B12315" t="inlineStr">
        <is>
          <t>tmaruyama</t>
        </is>
      </c>
      <c r="C12315" t="inlineStr">
        <is>
          <t>2012-10-11T04:30:00.372060Z</t>
        </is>
      </c>
      <c r="D12315" t="inlineStr">
        <is>
          <t>remove empty line and add newline at end of test/fixtures/issue_categories.yml</t>
        </is>
      </c>
    </row>
    <row r="12316">
      <c r="A12316" t="n">
        <v>10604</v>
      </c>
      <c r="B12316" t="inlineStr">
        <is>
          <t>tmaruyama</t>
        </is>
      </c>
      <c r="C12316" t="inlineStr">
        <is>
          <t>2012-10-11T04:29:45.284089Z</t>
        </is>
      </c>
      <c r="D12316" t="inlineStr">
        <is>
          <t>remove empty line and add newline at end of test/fixtures/groups_users.yml</t>
        </is>
      </c>
    </row>
    <row r="12317">
      <c r="A12317" t="n">
        <v>10603</v>
      </c>
      <c r="B12317" t="inlineStr">
        <is>
          <t>tmaruyama</t>
        </is>
      </c>
      <c r="C12317" t="inlineStr">
        <is>
          <t>2012-10-11T04:29:30.038592Z</t>
        </is>
      </c>
      <c r="D12317" t="inlineStr">
        <is>
          <t>remove empty line and add newline at end of test/fixtures/comments.yml</t>
        </is>
      </c>
    </row>
    <row r="12318">
      <c r="A12318" t="n">
        <v>10602</v>
      </c>
      <c r="B12318" t="inlineStr">
        <is>
          <t>tmaruyama</t>
        </is>
      </c>
      <c r="C12318" t="inlineStr">
        <is>
          <t>2012-10-11T04:29:14.317819Z</t>
        </is>
      </c>
      <c r="D12318" t="inlineStr">
        <is>
          <t>remove empty line and add newline at end of test/fixtures/changesets.yml</t>
        </is>
      </c>
    </row>
    <row r="12319">
      <c r="A12319" t="n">
        <v>10601</v>
      </c>
      <c r="B12319" t="inlineStr">
        <is>
          <t>tmaruyama</t>
        </is>
      </c>
      <c r="C12319" t="inlineStr">
        <is>
          <t>2012-10-11T03:55:38.064008Z</t>
        </is>
      </c>
      <c r="D12319" t="inlineStr">
        <is>
          <t>Merged r10596 from trunk to 1.4-stable (#9732)
German translation updated by Raphael Kallensee.</t>
        </is>
      </c>
    </row>
    <row r="12320">
      <c r="A12320" t="n">
        <v>10600</v>
      </c>
      <c r="B12320" t="inlineStr">
        <is>
          <t>tmaruyama</t>
        </is>
      </c>
      <c r="C12320" t="inlineStr">
        <is>
          <t>2012-10-11T03:47:22.040863Z</t>
        </is>
      </c>
      <c r="D12320" t="inlineStr">
        <is>
          <t>Merged r10596 from trunk to 2.1-stable (#9732)
German translation updated by Raphael Kallensee.</t>
        </is>
      </c>
    </row>
    <row r="12321">
      <c r="A12321" t="n">
        <v>10599</v>
      </c>
      <c r="B12321" t="inlineStr">
        <is>
          <t>tmaruyama</t>
        </is>
      </c>
      <c r="C12321" t="inlineStr">
        <is>
          <t>2012-10-11T03:37:32.861643Z</t>
        </is>
      </c>
      <c r="D12321" t="inlineStr">
        <is>
          <t>remove empty line and add newline at end of test/fixtures/changes.yml</t>
        </is>
      </c>
    </row>
    <row r="12322">
      <c r="A12322" t="n">
        <v>10598</v>
      </c>
      <c r="B12322" t="inlineStr">
        <is>
          <t>tmaruyama</t>
        </is>
      </c>
      <c r="C12322" t="inlineStr">
        <is>
          <t>2012-10-11T03:36:59.354743Z</t>
        </is>
      </c>
      <c r="D12322" t="inlineStr">
        <is>
          <t>Japanese translation updated by Go MAEDA (#12067)</t>
        </is>
      </c>
    </row>
    <row r="12323">
      <c r="A12323" t="n">
        <v>10597</v>
      </c>
      <c r="B12323" t="inlineStr">
        <is>
          <t>tmaruyama</t>
        </is>
      </c>
      <c r="C12323" t="inlineStr">
        <is>
          <t>2012-10-11T03:36:24.862572Z</t>
        </is>
      </c>
      <c r="D12323" t="inlineStr">
        <is>
          <t>Japanese translation improvement by Go MAEDA (#12061)</t>
        </is>
      </c>
    </row>
    <row r="12324">
      <c r="A12324" t="n">
        <v>10596</v>
      </c>
      <c r="B12324" t="inlineStr">
        <is>
          <t>tmaruyama</t>
        </is>
      </c>
      <c r="C12324" t="inlineStr">
        <is>
          <t>2012-10-11T02:49:11.496657Z</t>
        </is>
      </c>
      <c r="D12324" t="inlineStr">
        <is>
          <t>German translation updated by Raphael Kallensee (#9732)</t>
        </is>
      </c>
    </row>
    <row r="12325">
      <c r="A12325" t="n">
        <v>10595</v>
      </c>
      <c r="B12325" t="inlineStr">
        <is>
          <t>tmaruyama</t>
        </is>
      </c>
      <c r="C12325" t="inlineStr">
        <is>
          <t>2012-10-11T01:15:31.998102Z</t>
        </is>
      </c>
      <c r="D12325" t="inlineStr">
        <is>
          <t>add newline at end of test/fixtures/user_preferences.yml</t>
        </is>
      </c>
    </row>
    <row r="12326">
      <c r="A12326" t="n">
        <v>10594</v>
      </c>
      <c r="B12326" t="inlineStr">
        <is>
          <t>tmaruyama</t>
        </is>
      </c>
      <c r="C12326" t="inlineStr">
        <is>
          <t>2012-10-11T01:15:17.843880Z</t>
        </is>
      </c>
      <c r="D12326" t="inlineStr">
        <is>
          <t>add newline at end of test/fixtures/documents.yml</t>
        </is>
      </c>
    </row>
    <row r="12327">
      <c r="A12327" t="n">
        <v>10593</v>
      </c>
      <c r="B12327" t="inlineStr">
        <is>
          <t>tmaruyama</t>
        </is>
      </c>
      <c r="C12327" t="inlineStr">
        <is>
          <t>2012-10-11T01:15:02.492623Z</t>
        </is>
      </c>
      <c r="D12327" t="inlineStr">
        <is>
          <t>remove empty line from end of test/fixtures/issue_relations.yml</t>
        </is>
      </c>
    </row>
    <row r="12328">
      <c r="A12328" t="n">
        <v>10592</v>
      </c>
      <c r="B12328" t="inlineStr">
        <is>
          <t>tmaruyama</t>
        </is>
      </c>
      <c r="C12328" t="inlineStr">
        <is>
          <t>2012-10-10T23:57:41.851063Z</t>
        </is>
      </c>
      <c r="D12328" t="inlineStr">
        <is>
          <t>Bulgarian translation updated by Ivan Cenov (#12064)</t>
        </is>
      </c>
    </row>
    <row r="12329">
      <c r="A12329" t="n">
        <v>10591</v>
      </c>
      <c r="B12329" t="inlineStr">
        <is>
          <t>tmaruyama</t>
        </is>
      </c>
      <c r="C12329" t="inlineStr">
        <is>
          <t>2012-10-10T23:57:14.320713Z</t>
        </is>
      </c>
      <c r="D12329" t="inlineStr">
        <is>
          <t>remove empty line and add newline at end of test/fixtures/projects.yml</t>
        </is>
      </c>
    </row>
    <row r="12330">
      <c r="A12330" t="n">
        <v>10590</v>
      </c>
      <c r="B12330" t="inlineStr">
        <is>
          <t>tmaruyama</t>
        </is>
      </c>
      <c r="C12330" t="inlineStr">
        <is>
          <t>2012-10-10T23:56:38.466609Z</t>
        </is>
      </c>
      <c r="D12330" t="inlineStr">
        <is>
          <t>remove empty line and add newline at end of test/fixtures/projects_trackers.yml</t>
        </is>
      </c>
    </row>
    <row r="12331">
      <c r="A12331" t="n">
        <v>10589</v>
      </c>
      <c r="B12331" t="inlineStr">
        <is>
          <t>jplang</t>
        </is>
      </c>
      <c r="C12331" t="inlineStr">
        <is>
          <t>2012-10-10T17:43:10.504312Z</t>
        </is>
      </c>
      <c r="D12331" t="inlineStr">
        <is>
          <t>Filling locales (#5487).</t>
        </is>
      </c>
    </row>
    <row r="12332">
      <c r="A12332" t="n">
        <v>10588</v>
      </c>
      <c r="B12332" t="inlineStr">
        <is>
          <t>jplang</t>
        </is>
      </c>
      <c r="C12332" t="inlineStr">
        <is>
          <t>2012-10-10T17:38:52.363641Z</t>
        </is>
      </c>
      <c r="D12332" t="inlineStr">
        <is>
          <t>Filling locales (#5487).</t>
        </is>
      </c>
    </row>
    <row r="12333">
      <c r="A12333" t="n">
        <v>10587</v>
      </c>
      <c r="B12333" t="inlineStr">
        <is>
          <t>jplang</t>
        </is>
      </c>
      <c r="C12333" t="inlineStr">
        <is>
          <t>2012-10-10T17:38:17.001667Z</t>
        </is>
      </c>
      <c r="D12333" t="inlineStr">
        <is>
          <t>Adds a setting to allow subtasks to belong to other projects (#5487).</t>
        </is>
      </c>
    </row>
    <row r="12334">
      <c r="A12334" t="n">
        <v>10586</v>
      </c>
      <c r="B12334" t="inlineStr">
        <is>
          <t>jplang</t>
        </is>
      </c>
      <c r="C12334" t="inlineStr">
        <is>
          <t>2012-10-09T21:30:40.819187Z</t>
        </is>
      </c>
      <c r="D12334" t="inlineStr">
        <is>
          <t>Do not show parents/subtasks subjects that are not visible.</t>
        </is>
      </c>
    </row>
    <row r="12335">
      <c r="A12335" t="n">
        <v>10585</v>
      </c>
      <c r="B12335" t="inlineStr">
        <is>
          <t>jplang</t>
        </is>
      </c>
      <c r="C12335" t="inlineStr">
        <is>
          <t>2012-10-09T19:11:49.105928Z</t>
        </is>
      </c>
      <c r="D12335" t="inlineStr">
        <is>
          <t>Fixed that issue notes preview is broken by r10547 (#1554).</t>
        </is>
      </c>
    </row>
    <row r="12336">
      <c r="A12336" t="n">
        <v>10584</v>
      </c>
      <c r="B12336" t="inlineStr">
        <is>
          <t>jplang</t>
        </is>
      </c>
      <c r="C12336" t="inlineStr">
        <is>
          <t>2012-10-09T17:41:03.282397Z</t>
        </is>
      </c>
      <c r="D12336" t="inlineStr">
        <is>
          <t>Filling locales (#11862).</t>
        </is>
      </c>
    </row>
    <row r="12337">
      <c r="A12337" t="n">
        <v>10583</v>
      </c>
      <c r="B12337" t="inlineStr">
        <is>
          <t>jplang</t>
        </is>
      </c>
      <c r="C12337" t="inlineStr">
        <is>
          <t>2012-10-09T17:40:00.456124Z</t>
        </is>
      </c>
      <c r="D12337" t="inlineStr">
        <is>
          <t>Add "last 2 weeks" preset to time entries reporting (#11862).</t>
        </is>
      </c>
    </row>
    <row r="12338">
      <c r="A12338" t="n">
        <v>10582</v>
      </c>
      <c r="B12338" t="inlineStr">
        <is>
          <t>jplang</t>
        </is>
      </c>
      <c r="C12338" t="inlineStr">
        <is>
          <t>2012-10-09T17:38:46.973984Z</t>
        </is>
      </c>
      <c r="D12338" t="inlineStr">
        <is>
          <t>Removed invalid/duplicate test.</t>
        </is>
      </c>
    </row>
    <row r="12339">
      <c r="A12339" t="n">
        <v>10581</v>
      </c>
      <c r="B12339" t="inlineStr">
        <is>
          <t>jplang</t>
        </is>
      </c>
      <c r="C12339" t="inlineStr">
        <is>
          <t>2012-10-09T17:03:40.216937Z</t>
        </is>
      </c>
      <c r="D12339" t="inlineStr">
        <is>
          <t>Cleanup (#12050).</t>
        </is>
      </c>
    </row>
    <row r="12340">
      <c r="A12340" t="n">
        <v>10580</v>
      </c>
      <c r="B12340" t="inlineStr">
        <is>
          <t>jplang</t>
        </is>
      </c>
      <c r="C12340" t="inlineStr">
        <is>
          <t>2012-10-09T17:02:22.323513Z</t>
        </is>
      </c>
      <c r="D12340" t="inlineStr">
        <is>
          <t>Fixed that export: links are broken (#12050).</t>
        </is>
      </c>
    </row>
    <row r="12341">
      <c r="A12341" t="n">
        <v>10579</v>
      </c>
      <c r="B12341" t="inlineStr">
        <is>
          <t>tmaruyama</t>
        </is>
      </c>
      <c r="C12341" t="inlineStr">
        <is>
          <t>2012-10-09T11:58:27.344706Z</t>
        </is>
      </c>
      <c r="D12341" t="inlineStr">
        <is>
          <t>Merged r10572 from trunk
add missing fixtures to test/unit/issue_relation_test.rb</t>
        </is>
      </c>
    </row>
    <row r="12342">
      <c r="A12342" t="n">
        <v>10578</v>
      </c>
      <c r="B12342" t="inlineStr">
        <is>
          <t>tmaruyama</t>
        </is>
      </c>
      <c r="C12342" t="inlineStr">
        <is>
          <t>2012-10-09T11:58:13.269211Z</t>
        </is>
      </c>
      <c r="D12342" t="inlineStr">
        <is>
          <t>Merged r10571 from trunk
add missing fixture to test/integration/api_test/issues_test.rb</t>
        </is>
      </c>
    </row>
    <row r="12343">
      <c r="A12343" t="n">
        <v>10577</v>
      </c>
      <c r="B12343" t="inlineStr">
        <is>
          <t>tmaruyama</t>
        </is>
      </c>
      <c r="C12343" t="inlineStr">
        <is>
          <t>2012-10-09T11:56:45.881978Z</t>
        </is>
      </c>
      <c r="D12343" t="inlineStr">
        <is>
          <t>Merged r10572 from trunk
add missing fixtures to test/unit/issue_relation_test.rb</t>
        </is>
      </c>
    </row>
    <row r="12344">
      <c r="A12344" t="n">
        <v>10576</v>
      </c>
      <c r="B12344" t="inlineStr">
        <is>
          <t>tmaruyama</t>
        </is>
      </c>
      <c r="C12344" t="inlineStr">
        <is>
          <t>2012-10-09T11:56:31.544234Z</t>
        </is>
      </c>
      <c r="D12344" t="inlineStr">
        <is>
          <t>Merged r10571 from trunk
add missing fixture to test/integration/api_test/issues_test.rb</t>
        </is>
      </c>
    </row>
    <row r="12345">
      <c r="A12345" t="n">
        <v>10575</v>
      </c>
      <c r="B12345" t="inlineStr">
        <is>
          <t>tmaruyama</t>
        </is>
      </c>
      <c r="C12345" t="inlineStr">
        <is>
          <t>2012-10-09T11:03:45.084452Z</t>
        </is>
      </c>
      <c r="D12345" t="inlineStr">
        <is>
          <t>Traditional Chinese translation updated by ChunChang Lo (#12042)</t>
        </is>
      </c>
    </row>
    <row r="12346">
      <c r="A12346" t="n">
        <v>10574</v>
      </c>
      <c r="B12346" t="inlineStr">
        <is>
          <t>tmaruyama</t>
        </is>
      </c>
      <c r="C12346" t="inlineStr">
        <is>
          <t>2012-10-09T11:03:20.809271Z</t>
        </is>
      </c>
      <c r="D12346" t="inlineStr">
        <is>
          <t>code layout cleanup test/integration/api_test/issues_test.rb</t>
        </is>
      </c>
    </row>
    <row r="12347">
      <c r="A12347" t="n">
        <v>10573</v>
      </c>
      <c r="B12347" t="inlineStr">
        <is>
          <t>tmaruyama</t>
        </is>
      </c>
      <c r="C12347" t="inlineStr">
        <is>
          <t>2012-10-09T11:02:56.103774Z</t>
        </is>
      </c>
      <c r="D12347" t="inlineStr">
        <is>
          <t>code layout cleanup test/unit/issue_relation_test.rb</t>
        </is>
      </c>
    </row>
    <row r="12348">
      <c r="A12348" t="n">
        <v>10572</v>
      </c>
      <c r="B12348" t="inlineStr">
        <is>
          <t>tmaruyama</t>
        </is>
      </c>
      <c r="C12348" t="inlineStr">
        <is>
          <t>2012-10-09T10:41:16.165356Z</t>
        </is>
      </c>
      <c r="D12348" t="inlineStr">
        <is>
          <t>add missing fixtures to test/unit/issue_relation_test.rb</t>
        </is>
      </c>
    </row>
    <row r="12349">
      <c r="A12349" t="n">
        <v>10571</v>
      </c>
      <c r="B12349" t="inlineStr">
        <is>
          <t>tmaruyama</t>
        </is>
      </c>
      <c r="C12349" t="inlineStr">
        <is>
          <t>2012-10-09T10:14:14.143727Z</t>
        </is>
      </c>
      <c r="D12349" t="inlineStr">
        <is>
          <t>add missing fixture to test/integration/api_test/issues_test.rb</t>
        </is>
      </c>
    </row>
    <row r="12350">
      <c r="A12350" t="n">
        <v>10570</v>
      </c>
      <c r="B12350" t="inlineStr">
        <is>
          <t>jplang</t>
        </is>
      </c>
      <c r="C12350" t="inlineStr">
        <is>
          <t>2012-10-07T13:47:22.878859Z</t>
        </is>
      </c>
      <c r="D12350" t="inlineStr">
        <is>
          <t>Adjusts test for r10569.</t>
        </is>
      </c>
    </row>
    <row r="12351">
      <c r="A12351" t="n">
        <v>10569</v>
      </c>
      <c r="B12351" t="inlineStr">
        <is>
          <t>jplang</t>
        </is>
      </c>
      <c r="C12351" t="inlineStr">
        <is>
          <t>2012-10-07T13:42:40.913404Z</t>
        </is>
      </c>
      <c r="D12351" t="inlineStr">
        <is>
          <t>Restyles the issue counts.</t>
        </is>
      </c>
    </row>
    <row r="12352">
      <c r="A12352" t="n">
        <v>10568</v>
      </c>
      <c r="B12352" t="inlineStr">
        <is>
          <t>tmaruyama</t>
        </is>
      </c>
      <c r="C12352" t="inlineStr">
        <is>
          <t>2012-10-06T16:20:34.444814Z</t>
        </is>
      </c>
      <c r="D12352" t="inlineStr">
        <is>
          <t>Bulgarian translation updated by Ivan Cenov (#12034)</t>
        </is>
      </c>
    </row>
    <row r="12353">
      <c r="A12353" t="n">
        <v>10567</v>
      </c>
      <c r="B12353" t="inlineStr">
        <is>
          <t>tmaruyama</t>
        </is>
      </c>
      <c r="C12353" t="inlineStr">
        <is>
          <t>2012-10-05T12:36:10.037684Z</t>
        </is>
      </c>
      <c r="D12353" t="inlineStr">
        <is>
          <t>fix incorrect Spanish "September" month name (#12027)
Contributed by Bruno Orcha García.</t>
        </is>
      </c>
    </row>
    <row r="12354">
      <c r="A12354" t="n">
        <v>10566</v>
      </c>
      <c r="B12354" t="inlineStr">
        <is>
          <t>tmaruyama</t>
        </is>
      </c>
      <c r="C12354" t="inlineStr">
        <is>
          <t>2012-10-05T00:30:52.001709Z</t>
        </is>
      </c>
      <c r="D12354" t="inlineStr">
        <is>
          <t>remove trailing white-spaces from app/controllers/application_controller.rb</t>
        </is>
      </c>
    </row>
    <row r="12355">
      <c r="A12355" t="n">
        <v>10565</v>
      </c>
      <c r="B12355" t="inlineStr">
        <is>
          <t>tmaruyama</t>
        </is>
      </c>
      <c r="C12355" t="inlineStr">
        <is>
          <t>2012-10-04T23:47:53.374555Z</t>
        </is>
      </c>
      <c r="D12355" t="inlineStr">
        <is>
          <t>Merged r10563 from trunk (#12021)
Russian translation for 2.1-stable updated.</t>
        </is>
      </c>
    </row>
    <row r="12356">
      <c r="A12356" t="n">
        <v>10564</v>
      </c>
      <c r="B12356" t="inlineStr">
        <is>
          <t>tmaruyama</t>
        </is>
      </c>
      <c r="C12356" t="inlineStr">
        <is>
          <t>2012-10-04T23:30:44.751426Z</t>
        </is>
      </c>
      <c r="D12356" t="inlineStr">
        <is>
          <t>Russian translation for trunk updated (#12021)</t>
        </is>
      </c>
    </row>
    <row r="12357">
      <c r="A12357" t="n">
        <v>10563</v>
      </c>
      <c r="B12357" t="inlineStr">
        <is>
          <t>tmaruyama</t>
        </is>
      </c>
      <c r="C12357" t="inlineStr">
        <is>
          <t>2012-10-04T23:08:09.574401Z</t>
        </is>
      </c>
      <c r="D12357" t="inlineStr">
        <is>
          <t>Russian translation for 2.1-stable updated (#12021)</t>
        </is>
      </c>
    </row>
    <row r="12358">
      <c r="A12358" t="n">
        <v>10562</v>
      </c>
      <c r="B12358" t="inlineStr">
        <is>
          <t>jplang</t>
        </is>
      </c>
      <c r="C12358" t="inlineStr">
        <is>
          <t>2012-10-04T18:50:43.397948Z</t>
        </is>
      </c>
      <c r="D12358" t="inlineStr">
        <is>
          <t>Adds label_any string for filters.</t>
        </is>
      </c>
    </row>
    <row r="12359">
      <c r="A12359" t="n">
        <v>10561</v>
      </c>
      <c r="B12359" t="inlineStr">
        <is>
          <t>jplang</t>
        </is>
      </c>
      <c r="C12359" t="inlineStr">
        <is>
          <t>2012-10-04T18:15:05.958609Z</t>
        </is>
      </c>
      <c r="D12359" t="inlineStr">
        <is>
          <t>Passing the format in the template name is deprecated.</t>
        </is>
      </c>
    </row>
    <row r="12360">
      <c r="A12360" t="n">
        <v>10560</v>
      </c>
      <c r="B12360" t="inlineStr">
        <is>
          <t>jplang</t>
        </is>
      </c>
      <c r="C12360" t="inlineStr">
        <is>
          <t>2012-10-04T18:11:15.190283Z</t>
        </is>
      </c>
      <c r="D12360" t="inlineStr">
        <is>
          <t>Filling locales (#3265).</t>
        </is>
      </c>
    </row>
    <row r="12361">
      <c r="A12361" t="n">
        <v>10559</v>
      </c>
      <c r="B12361" t="inlineStr">
        <is>
          <t>jplang</t>
        </is>
      </c>
      <c r="C12361" t="inlineStr">
        <is>
          <t>2012-10-04T18:10:41.667558Z</t>
        </is>
      </c>
      <c r="D12361" t="inlineStr">
        <is>
          <t>Adds no_issue_in_project operator for relations filter (#3265).</t>
        </is>
      </c>
    </row>
    <row r="12362">
      <c r="A12362" t="n">
        <v>10558</v>
      </c>
      <c r="B12362" t="inlineStr">
        <is>
          <t>tmaruyama</t>
        </is>
      </c>
      <c r="C12362" t="inlineStr">
        <is>
          <t>2012-10-04T12:48:44.278982Z</t>
        </is>
      </c>
      <c r="D12362" t="inlineStr">
        <is>
          <t>Bulgarian translation updated by Ivan Cenov (#12020)</t>
        </is>
      </c>
    </row>
    <row r="12363">
      <c r="A12363" t="n">
        <v>10557</v>
      </c>
      <c r="B12363" t="inlineStr">
        <is>
          <t>tmaruyama</t>
        </is>
      </c>
      <c r="C12363" t="inlineStr">
        <is>
          <t>2012-10-04T09:39:11.540037Z</t>
        </is>
      </c>
      <c r="D12363" t="inlineStr">
        <is>
          <t>Traditional Chinese translation updated by ChunChang Lo (#12019)</t>
        </is>
      </c>
    </row>
    <row r="12364">
      <c r="A12364" t="n">
        <v>10556</v>
      </c>
      <c r="B12364" t="inlineStr">
        <is>
          <t>tmaruyama</t>
        </is>
      </c>
      <c r="C12364" t="inlineStr">
        <is>
          <t>2012-10-04T04:49:14.304431Z</t>
        </is>
      </c>
      <c r="D12364" t="inlineStr">
        <is>
          <t>Japanese translation updated by Go MAEDA (#12017)</t>
        </is>
      </c>
    </row>
    <row r="12365">
      <c r="A12365" t="n">
        <v>10555</v>
      </c>
      <c r="B12365" t="inlineStr">
        <is>
          <t>tmaruyama</t>
        </is>
      </c>
      <c r="C12365" t="inlineStr">
        <is>
          <t>2012-10-04T04:48:48.092531Z</t>
        </is>
      </c>
      <c r="D12365" t="inlineStr">
        <is>
          <t>sort custom field issue filter by type and position (#12018)</t>
        </is>
      </c>
    </row>
    <row r="12366">
      <c r="A12366" t="n">
        <v>10554</v>
      </c>
      <c r="B12366" t="inlineStr">
        <is>
          <t>tmaruyama</t>
        </is>
      </c>
      <c r="C12366" t="inlineStr">
        <is>
          <t>2012-10-04T04:48:20.471516Z</t>
        </is>
      </c>
      <c r="D12366" t="inlineStr">
        <is>
          <t>move CustomFieldsHelper tabs variable to model constant for common use (#12018)</t>
        </is>
      </c>
    </row>
    <row r="12367">
      <c r="A12367" t="n">
        <v>10553</v>
      </c>
      <c r="B12367" t="inlineStr">
        <is>
          <t>tmaruyama</t>
        </is>
      </c>
      <c r="C12367" t="inlineStr">
        <is>
          <t>2012-10-04T04:18:37.255422Z</t>
        </is>
      </c>
      <c r="D12367" t="inlineStr">
        <is>
          <t xml:space="preserve">svn propset svn:eol-style native test/unit/helpers/queries_helper_test.rb (#12018)
</t>
        </is>
      </c>
    </row>
    <row r="12368">
      <c r="A12368" t="n">
        <v>10552</v>
      </c>
      <c r="B12368" t="inlineStr">
        <is>
          <t>tmaruyama</t>
        </is>
      </c>
      <c r="C12368" t="inlineStr">
        <is>
          <t>2012-10-04T04:09:41.747005Z</t>
        </is>
      </c>
      <c r="D12368" t="inlineStr">
        <is>
          <t>change "is_private" issue filter order from 15 to 16 (#12018)
Order 15 is duplicate with "watcher_id" filter.</t>
        </is>
      </c>
    </row>
    <row r="12369">
      <c r="A12369" t="n">
        <v>10551</v>
      </c>
      <c r="B12369" t="inlineStr">
        <is>
          <t>tmaruyama</t>
        </is>
      </c>
      <c r="C12369" t="inlineStr">
        <is>
          <t>2012-10-04T04:09:14.124297Z</t>
        </is>
      </c>
      <c r="D12369" t="inlineStr">
        <is>
          <t>change "status" issue filter order from 1 to 0 (#12018)
Order 1 is duplicate with "project" filter.</t>
        </is>
      </c>
    </row>
    <row r="12370">
      <c r="A12370" t="n">
        <v>10550</v>
      </c>
      <c r="B12370" t="inlineStr">
        <is>
          <t>tmaruyama</t>
        </is>
      </c>
      <c r="C12370" t="inlineStr">
        <is>
          <t>2012-10-04T04:08:38.058439Z</t>
        </is>
      </c>
      <c r="D12370" t="inlineStr">
        <is>
          <t>split QueriesHelper filters_options_for_select method and add new unit test (#12018)</t>
        </is>
      </c>
    </row>
    <row r="12371">
      <c r="A12371" t="n">
        <v>10549</v>
      </c>
      <c r="B12371" t="inlineStr">
        <is>
          <t>tmaruyama</t>
        </is>
      </c>
      <c r="C12371" t="inlineStr">
        <is>
          <t>2012-10-04T03:44:47.670233Z</t>
        </is>
      </c>
      <c r="D12371" t="inlineStr">
        <is>
          <t>insert position field to custom_fields fixture (#12018)</t>
        </is>
      </c>
    </row>
    <row r="12372">
      <c r="A12372" t="n">
        <v>10548</v>
      </c>
      <c r="B12372" t="inlineStr">
        <is>
          <t>tmaruyama</t>
        </is>
      </c>
      <c r="C12372" t="inlineStr">
        <is>
          <t>2012-10-03T23:21:29.972659Z</t>
        </is>
      </c>
      <c r="D12372" t="inlineStr">
        <is>
          <t>update locale files (#1554)</t>
        </is>
      </c>
    </row>
    <row r="12373">
      <c r="A12373" t="n">
        <v>10547</v>
      </c>
      <c r="B12373" t="inlineStr">
        <is>
          <t>jplang</t>
        </is>
      </c>
      <c r="C12373" t="inlineStr">
        <is>
          <t>2012-10-03T21:36:19.732318Z</t>
        </is>
      </c>
      <c r="D12373" t="inlineStr">
        <is>
          <t>Private issue notes (#1554).
Adds 2 new permissions for viewing/adding private comments to issues.</t>
        </is>
      </c>
    </row>
    <row r="12374">
      <c r="A12374" t="n">
        <v>10546</v>
      </c>
      <c r="B12374" t="inlineStr">
        <is>
          <t>tmaruyama</t>
        </is>
      </c>
      <c r="C12374" t="inlineStr">
        <is>
          <t>2012-10-02T22:30:44.339086Z</t>
        </is>
      </c>
      <c r="D12374" t="inlineStr">
        <is>
          <t>fix integration hook test name</t>
        </is>
      </c>
    </row>
    <row r="12375">
      <c r="A12375" t="n">
        <v>10545</v>
      </c>
      <c r="B12375" t="inlineStr">
        <is>
          <t>tmaruyama</t>
        </is>
      </c>
      <c r="C12375" t="inlineStr">
        <is>
          <t>2012-10-02T10:29:18.324066Z</t>
        </is>
      </c>
      <c r="D12375" t="inlineStr">
        <is>
          <t>code layout cleanup Query available_filters method</t>
        </is>
      </c>
    </row>
    <row r="12376">
      <c r="A12376" t="n">
        <v>10544</v>
      </c>
      <c r="B12376" t="inlineStr">
        <is>
          <t>tmaruyama</t>
        </is>
      </c>
      <c r="C12376" t="inlineStr">
        <is>
          <t>2012-10-01T07:19:11.235138Z</t>
        </is>
      </c>
      <c r="D12376" t="inlineStr">
        <is>
          <t>code cleanup r10542 changes (#10937)</t>
        </is>
      </c>
    </row>
    <row r="12377">
      <c r="A12377" t="n">
        <v>10543</v>
      </c>
      <c r="B12377" t="inlineStr">
        <is>
          <t>tmaruyama</t>
        </is>
      </c>
      <c r="C12377" t="inlineStr">
        <is>
          <t>2012-10-01T07:08:04.017433Z</t>
        </is>
      </c>
      <c r="D12377" t="inlineStr">
        <is>
          <t>add new user format "lastname" (#10937)</t>
        </is>
      </c>
    </row>
    <row r="12378">
      <c r="A12378" t="n">
        <v>10542</v>
      </c>
      <c r="B12378" t="inlineStr">
        <is>
          <t>tmaruyama</t>
        </is>
      </c>
      <c r="C12378" t="inlineStr">
        <is>
          <t>2012-10-01T07:07:49.899334Z</t>
        </is>
      </c>
      <c r="D12378" t="inlineStr">
        <is>
          <t>pin user format order at setting panel (#10937)</t>
        </is>
      </c>
    </row>
    <row r="12379">
      <c r="A12379" t="n">
        <v>10541</v>
      </c>
      <c r="B12379" t="inlineStr">
        <is>
          <t>tmaruyama</t>
        </is>
      </c>
      <c r="C12379" t="inlineStr">
        <is>
          <t>2012-10-01T07:07:35.031881Z</t>
        </is>
      </c>
      <c r="D12379" t="inlineStr">
        <is>
          <t>fix replacing shoulda test name at r10540</t>
        </is>
      </c>
    </row>
    <row r="12380">
      <c r="A12380" t="n">
        <v>10540</v>
      </c>
      <c r="B12380" t="inlineStr">
        <is>
          <t>tmaruyama</t>
        </is>
      </c>
      <c r="C12380" t="inlineStr">
        <is>
          <t>2012-10-01T06:41:18.872949Z</t>
        </is>
      </c>
      <c r="D12380" t="inlineStr">
        <is>
          <t>replace "User#before_create" and "User.login" shoulda contexts at unit user test</t>
        </is>
      </c>
    </row>
    <row r="12381">
      <c r="A12381" t="n">
        <v>10539</v>
      </c>
      <c r="B12381" t="inlineStr">
        <is>
          <t>tmaruyama</t>
        </is>
      </c>
      <c r="C12381" t="inlineStr">
        <is>
          <t>2012-10-01T06:41:04.336970Z</t>
        </is>
      </c>
      <c r="D12381" t="inlineStr">
        <is>
          <t>fix 'object_daddy creation' test name at unit user test
Redmine dropped object_daddy at r9469 for Rails3 porting.</t>
        </is>
      </c>
    </row>
    <row r="12382">
      <c r="A12382" t="n">
        <v>10538</v>
      </c>
      <c r="B12382" t="inlineStr">
        <is>
          <t>emassip</t>
        </is>
      </c>
      <c r="C12382" t="inlineStr">
        <is>
          <t>2012-09-30T18:22:12.270235Z</t>
        </is>
      </c>
      <c r="D12382" t="inlineStr">
        <is>
          <t>Code cleanup.</t>
        </is>
      </c>
    </row>
    <row r="12383">
      <c r="A12383" t="n">
        <v>10537</v>
      </c>
      <c r="B12383" t="inlineStr">
        <is>
          <t>jplang</t>
        </is>
      </c>
      <c r="C12383" t="inlineStr">
        <is>
          <t>2012-09-30T10:43:39.127467Z</t>
        </is>
      </c>
      <c r="D12383" t="inlineStr">
        <is>
          <t>tagged version 2.1.2</t>
        </is>
      </c>
    </row>
    <row r="12384">
      <c r="A12384" t="n">
        <v>10536</v>
      </c>
      <c r="B12384" t="inlineStr">
        <is>
          <t>jplang</t>
        </is>
      </c>
      <c r="C12384" t="inlineStr">
        <is>
          <t>2012-09-30T10:42:57.038203Z</t>
        </is>
      </c>
      <c r="D12384" t="inlineStr">
        <is>
          <t>Merged r10535 from trunk.</t>
        </is>
      </c>
    </row>
    <row r="12385">
      <c r="A12385" t="n">
        <v>10535</v>
      </c>
      <c r="B12385" t="inlineStr">
        <is>
          <t>jplang</t>
        </is>
      </c>
      <c r="C12385" t="inlineStr">
        <is>
          <t>2012-09-30T10:42:28.336109Z</t>
        </is>
      </c>
      <c r="D12385" t="inlineStr">
        <is>
          <t>Updates for 2.1.2 release.</t>
        </is>
      </c>
    </row>
    <row r="12386">
      <c r="A12386" t="n">
        <v>10534</v>
      </c>
      <c r="B12386" t="inlineStr">
        <is>
          <t>jplang</t>
        </is>
      </c>
      <c r="C12386" t="inlineStr">
        <is>
          <t>2012-09-30T08:33:25.044447Z</t>
        </is>
      </c>
      <c r="D12386" t="inlineStr">
        <is>
          <t>Merged r10465 from trunk.</t>
        </is>
      </c>
    </row>
    <row r="12387">
      <c r="A12387" t="n">
        <v>10533</v>
      </c>
      <c r="B12387" t="inlineStr">
        <is>
          <t>jplang</t>
        </is>
      </c>
      <c r="C12387" t="inlineStr">
        <is>
          <t>2012-09-30T08:10:06.833794Z</t>
        </is>
      </c>
      <c r="D12387" t="inlineStr">
        <is>
          <t>tagged version 2.1.1</t>
        </is>
      </c>
    </row>
    <row r="12388">
      <c r="A12388" t="n">
        <v>10532</v>
      </c>
      <c r="B12388" t="inlineStr">
        <is>
          <t>jplang</t>
        </is>
      </c>
      <c r="C12388" t="inlineStr">
        <is>
          <t>2012-09-30T08:07:17.995059Z</t>
        </is>
      </c>
      <c r="D12388" t="inlineStr">
        <is>
          <t>Merged r10531 from trunk.</t>
        </is>
      </c>
    </row>
    <row r="12389">
      <c r="A12389" t="n">
        <v>10531</v>
      </c>
      <c r="B12389" t="inlineStr">
        <is>
          <t>jplang</t>
        </is>
      </c>
      <c r="C12389" t="inlineStr">
        <is>
          <t>2012-09-30T08:06:41.822193Z</t>
        </is>
      </c>
      <c r="D12389" t="inlineStr">
        <is>
          <t>Updates for 2.1.1 release.</t>
        </is>
      </c>
    </row>
    <row r="12390">
      <c r="A12390" t="n">
        <v>10530</v>
      </c>
      <c r="B12390" t="inlineStr">
        <is>
          <t>tmaruyama</t>
        </is>
      </c>
      <c r="C12390" t="inlineStr">
        <is>
          <t>2012-09-30T06:04:51.414119Z</t>
        </is>
      </c>
      <c r="D12390" t="inlineStr">
        <is>
          <t>Japanese translation updated by Go MAEDA (#11995)</t>
        </is>
      </c>
    </row>
    <row r="12391">
      <c r="A12391" t="n">
        <v>10529</v>
      </c>
      <c r="B12391" t="inlineStr">
        <is>
          <t>tmaruyama</t>
        </is>
      </c>
      <c r="C12391" t="inlineStr">
        <is>
          <t>2012-09-29T22:49:17.052701Z</t>
        </is>
      </c>
      <c r="D12391" t="inlineStr">
        <is>
          <t>Bulgarian translation updated by Ivan Cenov (#11994)</t>
        </is>
      </c>
    </row>
    <row r="12392">
      <c r="A12392" t="n">
        <v>10528</v>
      </c>
      <c r="B12392" t="inlineStr">
        <is>
          <t>jplang</t>
        </is>
      </c>
      <c r="C12392" t="inlineStr">
        <is>
          <t>2012-09-29T17:13:15.363636Z</t>
        </is>
      </c>
      <c r="D12392" t="inlineStr">
        <is>
          <t>Merged r10527 from trunk.</t>
        </is>
      </c>
    </row>
    <row r="12393">
      <c r="A12393" t="n">
        <v>10527</v>
      </c>
      <c r="B12393" t="inlineStr">
        <is>
          <t>jplang</t>
        </is>
      </c>
      <c r="C12393" t="inlineStr">
        <is>
          <t>2012-09-29T16:43:11.428542Z</t>
        </is>
      </c>
      <c r="D12393" t="inlineStr">
        <is>
          <t>Fixed that autocomplete results are not reset after clearing search field (#11909).
Contributed by Jongwook Choi.</t>
        </is>
      </c>
    </row>
    <row r="12394">
      <c r="A12394" t="n">
        <v>10526</v>
      </c>
      <c r="B12394" t="inlineStr">
        <is>
          <t>jplang</t>
        </is>
      </c>
      <c r="C12394" t="inlineStr">
        <is>
          <t>2012-09-29T16:38:53.991621Z</t>
        </is>
      </c>
      <c r="D12394" t="inlineStr">
        <is>
          <t>Merged r10433, r10437 from trunk.</t>
        </is>
      </c>
    </row>
    <row r="12395">
      <c r="A12395" t="n">
        <v>10525</v>
      </c>
      <c r="B12395" t="inlineStr">
        <is>
          <t>jplang</t>
        </is>
      </c>
      <c r="C12395" t="inlineStr">
        <is>
          <t>2012-09-29T16:34:30.612303Z</t>
        </is>
      </c>
      <c r="D12395" t="inlineStr">
        <is>
          <t>Merged r10412 from trunk.</t>
        </is>
      </c>
    </row>
    <row r="12396">
      <c r="A12396" t="n">
        <v>10524</v>
      </c>
      <c r="B12396" t="inlineStr">
        <is>
          <t>jplang</t>
        </is>
      </c>
      <c r="C12396" t="inlineStr">
        <is>
          <t>2012-09-29T16:32:11.539019Z</t>
        </is>
      </c>
      <c r="D12396" t="inlineStr">
        <is>
          <t>Merged r10438 from trunk.</t>
        </is>
      </c>
    </row>
    <row r="12397">
      <c r="A12397" t="n">
        <v>10523</v>
      </c>
      <c r="B12397" t="inlineStr">
        <is>
          <t>jplang</t>
        </is>
      </c>
      <c r="C12397" t="inlineStr">
        <is>
          <t>2012-09-29T16:31:13.580648Z</t>
        </is>
      </c>
      <c r="D12397" t="inlineStr">
        <is>
          <t>Merged r10494 from trunk.</t>
        </is>
      </c>
    </row>
    <row r="12398">
      <c r="A12398" t="n">
        <v>10522</v>
      </c>
      <c r="B12398" t="inlineStr">
        <is>
          <t>jplang</t>
        </is>
      </c>
      <c r="C12398" t="inlineStr">
        <is>
          <t>2012-09-29T16:28:40.212506Z</t>
        </is>
      </c>
      <c r="D12398" t="inlineStr">
        <is>
          <t>Merged r10436 from trunk.</t>
        </is>
      </c>
    </row>
    <row r="12399">
      <c r="A12399" t="n">
        <v>10521</v>
      </c>
      <c r="B12399" t="inlineStr">
        <is>
          <t>jplang</t>
        </is>
      </c>
      <c r="C12399" t="inlineStr">
        <is>
          <t>2012-09-29T16:27:03.938567Z</t>
        </is>
      </c>
      <c r="D12399" t="inlineStr">
        <is>
          <t>Merged r10413 from trunk.</t>
        </is>
      </c>
    </row>
    <row r="12400">
      <c r="A12400" t="n">
        <v>10520</v>
      </c>
      <c r="B12400" t="inlineStr">
        <is>
          <t>jplang</t>
        </is>
      </c>
      <c r="C12400" t="inlineStr">
        <is>
          <t>2012-09-29T16:26:08.201801Z</t>
        </is>
      </c>
      <c r="D12400" t="inlineStr">
        <is>
          <t>Merged r10439 from trunk.</t>
        </is>
      </c>
    </row>
    <row r="12401">
      <c r="A12401" t="n">
        <v>10519</v>
      </c>
      <c r="B12401" t="inlineStr">
        <is>
          <t>jplang</t>
        </is>
      </c>
      <c r="C12401" t="inlineStr">
        <is>
          <t>2012-09-29T15:28:26.728910Z</t>
        </is>
      </c>
      <c r="D12401" t="inlineStr">
        <is>
          <t>Call sort for array with more than one element only.</t>
        </is>
      </c>
    </row>
    <row r="12402">
      <c r="A12402" t="n">
        <v>10518</v>
      </c>
      <c r="B12402" t="inlineStr">
        <is>
          <t>jplang</t>
        </is>
      </c>
      <c r="C12402" t="inlineStr">
        <is>
          <t>2012-09-29T15:26:52.587413Z</t>
        </is>
      </c>
      <c r="D12402" t="inlineStr">
        <is>
          <t>Test failure.</t>
        </is>
      </c>
    </row>
    <row r="12403">
      <c r="A12403" t="n">
        <v>10517</v>
      </c>
      <c r="B12403" t="inlineStr">
        <is>
          <t>jplang</t>
        </is>
      </c>
      <c r="C12403" t="inlineStr">
        <is>
          <t>2012-09-29T15:19:34.485347Z</t>
        </is>
      </c>
      <c r="D12403" t="inlineStr">
        <is>
          <t>Test failure.</t>
        </is>
      </c>
    </row>
    <row r="12404">
      <c r="A12404" t="n">
        <v>10516</v>
      </c>
      <c r="B12404" t="inlineStr">
        <is>
          <t>emassip</t>
        </is>
      </c>
      <c r="C12404" t="inlineStr">
        <is>
          <t>2012-09-29T14:35:57.060729Z</t>
        </is>
      </c>
      <c r="D12404" t="inlineStr">
        <is>
          <t>Japanese translation updated (#11992).
Contributed by Go MAEDA.</t>
        </is>
      </c>
    </row>
    <row r="12405">
      <c r="A12405" t="n">
        <v>10515</v>
      </c>
      <c r="B12405" t="inlineStr">
        <is>
          <t>jplang</t>
        </is>
      </c>
      <c r="C12405" t="inlineStr">
        <is>
          <t>2012-09-29T13:03:33.494731Z</t>
        </is>
      </c>
      <c r="D12405" t="inlineStr">
        <is>
          <t>Filling locales (#3239, #3265).</t>
        </is>
      </c>
    </row>
    <row r="12406">
      <c r="A12406" t="n">
        <v>10514</v>
      </c>
      <c r="B12406" t="inlineStr">
        <is>
          <t>jplang</t>
        </is>
      </c>
      <c r="C12406" t="inlineStr">
        <is>
          <t>2012-09-29T13:01:09.347447Z</t>
        </is>
      </c>
      <c r="D12406" t="inlineStr">
        <is>
          <t>Display visible relations in API response.</t>
        </is>
      </c>
    </row>
    <row r="12407">
      <c r="A12407" t="n">
        <v>10513</v>
      </c>
      <c r="B12407" t="inlineStr">
        <is>
          <t>jplang</t>
        </is>
      </c>
      <c r="C12407" t="inlineStr">
        <is>
          <t>2012-09-29T12:57:38.901770Z</t>
        </is>
      </c>
      <c r="D12407" t="inlineStr">
        <is>
          <t>Makes related issues available for display and filtering on the issue list (#3239, #3265).</t>
        </is>
      </c>
    </row>
    <row r="12408">
      <c r="A12408" t="n">
        <v>10512</v>
      </c>
      <c r="B12408" t="inlineStr">
        <is>
          <t>emassip</t>
        </is>
      </c>
      <c r="C12408" t="inlineStr">
        <is>
          <t>2012-09-29T12:19:08.921354Z</t>
        </is>
      </c>
      <c r="D12408" t="inlineStr">
        <is>
          <t>Added a maximum concurrent uploads setting.</t>
        </is>
      </c>
    </row>
    <row r="12409">
      <c r="A12409" t="n">
        <v>10511</v>
      </c>
      <c r="B12409" t="inlineStr">
        <is>
          <t>tmaruyama</t>
        </is>
      </c>
      <c r="C12409" t="inlineStr">
        <is>
          <t>2012-09-28T06:38:50.939672Z</t>
        </is>
      </c>
      <c r="D12409" t="inlineStr">
        <is>
          <t>Merged r10503 from trunk to 2.1-stable (#11982, #11966)
add functional test of sub repository diff path.</t>
        </is>
      </c>
    </row>
    <row r="12410">
      <c r="A12410" t="n">
        <v>10510</v>
      </c>
      <c r="B12410" t="inlineStr">
        <is>
          <t>tmaruyama</t>
        </is>
      </c>
      <c r="C12410" t="inlineStr">
        <is>
          <t>2012-09-28T06:38:23.524965Z</t>
        </is>
      </c>
      <c r="D12410" t="inlineStr">
        <is>
          <t>Merged r10502 from trunk to 2.1-stable (#11982, #11966)
add functional test of main repository diff path.</t>
        </is>
      </c>
    </row>
    <row r="12411">
      <c r="A12411" t="n">
        <v>10509</v>
      </c>
      <c r="B12411" t="inlineStr">
        <is>
          <t>tmaruyama</t>
        </is>
      </c>
      <c r="C12411" t="inlineStr">
        <is>
          <t>2012-09-28T06:37:48.608289Z</t>
        </is>
      </c>
      <c r="D12411" t="inlineStr">
        <is>
          <t>Merged r10490 from trunk to 2.1-stable (#11982, #11966)
explicitly define route at scm diff view.</t>
        </is>
      </c>
    </row>
    <row r="12412">
      <c r="A12412" t="n">
        <v>10508</v>
      </c>
      <c r="B12412" t="inlineStr">
        <is>
          <t>tmaruyama</t>
        </is>
      </c>
      <c r="C12412" t="inlineStr">
        <is>
          <t>2012-09-28T04:48:01.191257Z</t>
        </is>
      </c>
      <c r="D12412" t="inlineStr">
        <is>
          <t>Merged r10503 from trunk to 1.4-stable (#11966)
add functional test of sub repository diff path.</t>
        </is>
      </c>
    </row>
    <row r="12413">
      <c r="A12413" t="n">
        <v>10507</v>
      </c>
      <c r="B12413" t="inlineStr">
        <is>
          <t>tmaruyama</t>
        </is>
      </c>
      <c r="C12413" t="inlineStr">
        <is>
          <t>2012-09-28T04:47:46.522332Z</t>
        </is>
      </c>
      <c r="D12413" t="inlineStr">
        <is>
          <t>Merged r10502 from trunk to 1.4-stable (#11966)
add functional test of main repository diff path.</t>
        </is>
      </c>
    </row>
    <row r="12414">
      <c r="A12414" t="n">
        <v>10506</v>
      </c>
      <c r="B12414" t="inlineStr">
        <is>
          <t>tmaruyama</t>
        </is>
      </c>
      <c r="C12414" t="inlineStr">
        <is>
          <t>2012-09-28T04:47:26.251606Z</t>
        </is>
      </c>
      <c r="D12414" t="inlineStr">
        <is>
          <t>Merged r10490 from trunk to 1.4-stable (#11966)
explicitly define route at scm diff view.</t>
        </is>
      </c>
    </row>
    <row r="12415">
      <c r="A12415" t="n">
        <v>10505</v>
      </c>
      <c r="B12415" t="inlineStr">
        <is>
          <t>tmaruyama</t>
        </is>
      </c>
      <c r="C12415" t="inlineStr">
        <is>
          <t>2012-09-28T03:54:07.863007Z</t>
        </is>
      </c>
      <c r="D12415" t="inlineStr">
        <is>
          <t>Merged r10501 from trunk
set user preference diff type nil at functional tests.</t>
        </is>
      </c>
    </row>
    <row r="12416">
      <c r="A12416" t="n">
        <v>10504</v>
      </c>
      <c r="B12416" t="inlineStr">
        <is>
          <t>tmaruyama</t>
        </is>
      </c>
      <c r="C12416" t="inlineStr">
        <is>
          <t>2012-09-28T03:51:33.418163Z</t>
        </is>
      </c>
      <c r="D12416" t="inlineStr">
        <is>
          <t>Merged r10501 from trunk
set user preference diff type nil at functional tests.</t>
        </is>
      </c>
    </row>
    <row r="12417">
      <c r="A12417" t="n">
        <v>10503</v>
      </c>
      <c r="B12417" t="inlineStr">
        <is>
          <t>tmaruyama</t>
        </is>
      </c>
      <c r="C12417" t="inlineStr">
        <is>
          <t>2012-09-28T03:43:51.661398Z</t>
        </is>
      </c>
      <c r="D12417" t="inlineStr">
        <is>
          <t>add functional test of sub repository diff path (#11966)</t>
        </is>
      </c>
    </row>
    <row r="12418">
      <c r="A12418" t="n">
        <v>10502</v>
      </c>
      <c r="B12418" t="inlineStr">
        <is>
          <t>tmaruyama</t>
        </is>
      </c>
      <c r="C12418" t="inlineStr">
        <is>
          <t>2012-09-28T03:43:25.399938Z</t>
        </is>
      </c>
      <c r="D12418" t="inlineStr">
        <is>
          <t>add functional test of main repository diff path (#11966)</t>
        </is>
      </c>
    </row>
    <row r="12419">
      <c r="A12419" t="n">
        <v>10501</v>
      </c>
      <c r="B12419" t="inlineStr">
        <is>
          <t>tmaruyama</t>
        </is>
      </c>
      <c r="C12419" t="inlineStr">
        <is>
          <t>2012-09-28T02:02:30.752509Z</t>
        </is>
      </c>
      <c r="D12419" t="inlineStr">
        <is>
          <t>set user preference diff type nil at functional tests</t>
        </is>
      </c>
    </row>
    <row r="12420">
      <c r="A12420" t="n">
        <v>10500</v>
      </c>
      <c r="B12420" t="inlineStr">
        <is>
          <t>tmaruyama</t>
        </is>
      </c>
      <c r="C12420" t="inlineStr">
        <is>
          <t>2012-09-28T00:19:09.136463Z</t>
        </is>
      </c>
      <c r="D12420" t="inlineStr">
        <is>
          <t>Merged r10498 from trunk
scm: git: use with_settings instead of assigned setting at functional test</t>
        </is>
      </c>
    </row>
    <row r="12421">
      <c r="A12421" t="n">
        <v>10499</v>
      </c>
      <c r="B12421" t="inlineStr">
        <is>
          <t>tmaruyama</t>
        </is>
      </c>
      <c r="C12421" t="inlineStr">
        <is>
          <t>2012-09-28T00:17:59.115870Z</t>
        </is>
      </c>
      <c r="D12421" t="inlineStr">
        <is>
          <t>Merged r10498 from trunk
scm: git: use with_settings instead of assigned setting at functional test</t>
        </is>
      </c>
    </row>
    <row r="12422">
      <c r="A12422" t="n">
        <v>10498</v>
      </c>
      <c r="B12422" t="inlineStr">
        <is>
          <t>tmaruyama</t>
        </is>
      </c>
      <c r="C12422" t="inlineStr">
        <is>
          <t>2012-09-27T23:16:56.259945Z</t>
        </is>
      </c>
      <c r="D12422" t="inlineStr">
        <is>
          <t>scm: git: use with_settings instead of assigned setting at functional test</t>
        </is>
      </c>
    </row>
    <row r="12423">
      <c r="A12423" t="n">
        <v>10497</v>
      </c>
      <c r="B12423" t="inlineStr">
        <is>
          <t>tmaruyama</t>
        </is>
      </c>
      <c r="C12423" t="inlineStr">
        <is>
          <t>2012-09-27T22:55:36.545339Z</t>
        </is>
      </c>
      <c r="D12423" t="inlineStr">
        <is>
          <t>Bulgarian translation updated by Ivan Cenov (#11974)</t>
        </is>
      </c>
    </row>
    <row r="12424">
      <c r="A12424" t="n">
        <v>10496</v>
      </c>
      <c r="B12424" t="inlineStr">
        <is>
          <t>jplang</t>
        </is>
      </c>
      <c r="C12424" t="inlineStr">
        <is>
          <t>2012-09-27T22:30:10.063144Z</t>
        </is>
      </c>
      <c r="D12424" t="inlineStr">
        <is>
          <t>Missing fixtures.</t>
        </is>
      </c>
    </row>
    <row r="12425">
      <c r="A12425" t="n">
        <v>10495</v>
      </c>
      <c r="B12425" t="inlineStr">
        <is>
          <t>jplang</t>
        </is>
      </c>
      <c r="C12425" t="inlineStr">
        <is>
          <t>2012-09-27T22:27:37.722081Z</t>
        </is>
      </c>
      <c r="D12425" t="inlineStr">
        <is>
          <t>Do not link copied issues when copying a project (#6899).</t>
        </is>
      </c>
    </row>
    <row r="12426">
      <c r="A12426" t="n">
        <v>10494</v>
      </c>
      <c r="B12426" t="inlineStr">
        <is>
          <t>jplang</t>
        </is>
      </c>
      <c r="C12426" t="inlineStr">
        <is>
          <t>2012-09-27T22:12:11.275474Z</t>
        </is>
      </c>
      <c r="D12426" t="inlineStr">
        <is>
          <t>Fixed that issue author is assigned with current user when the edit form is updated (#11975).</t>
        </is>
      </c>
    </row>
    <row r="12427">
      <c r="A12427" t="n">
        <v>10493</v>
      </c>
      <c r="B12427" t="inlineStr">
        <is>
          <t>jplang</t>
        </is>
      </c>
      <c r="C12427" t="inlineStr">
        <is>
          <t>2012-09-27T22:03:38.245226Z</t>
        </is>
      </c>
      <c r="D12427" t="inlineStr">
        <is>
          <t>Don't display the dropdown if no transition is allowed.</t>
        </is>
      </c>
    </row>
    <row r="12428">
      <c r="A12428" t="n">
        <v>10492</v>
      </c>
      <c r="B12428" t="inlineStr">
        <is>
          <t>jplang</t>
        </is>
      </c>
      <c r="C12428" t="inlineStr">
        <is>
          <t>2012-09-27T19:10:04.862710Z</t>
        </is>
      </c>
      <c r="D12428" t="inlineStr">
        <is>
          <t>Filling locales (#6899).</t>
        </is>
      </c>
    </row>
    <row r="12429">
      <c r="A12429" t="n">
        <v>10491</v>
      </c>
      <c r="B12429" t="inlineStr">
        <is>
          <t>jplang</t>
        </is>
      </c>
      <c r="C12429" t="inlineStr">
        <is>
          <t>2012-09-27T19:09:30.704733Z</t>
        </is>
      </c>
      <c r="D12429" t="inlineStr">
        <is>
          <t>Adds a "Copied from/to" relation when copying issue(s) (#6899).</t>
        </is>
      </c>
    </row>
    <row r="12430">
      <c r="A12430" t="n">
        <v>10490</v>
      </c>
      <c r="B12430" t="inlineStr">
        <is>
          <t>tmaruyama</t>
        </is>
      </c>
      <c r="C12430" t="inlineStr">
        <is>
          <t>2012-09-27T16:05:33.173588Z</t>
        </is>
      </c>
      <c r="D12430" t="inlineStr">
        <is>
          <t>explicitly define route at scm diff view (#11966)</t>
        </is>
      </c>
    </row>
    <row r="12431">
      <c r="A12431" t="n">
        <v>10489</v>
      </c>
      <c r="B12431" t="inlineStr">
        <is>
          <t>tmaruyama</t>
        </is>
      </c>
      <c r="C12431" t="inlineStr">
        <is>
          <t>2012-09-27T07:29:22.377007Z</t>
        </is>
      </c>
      <c r="D12431" t="inlineStr">
        <is>
          <t>Merged r10487 from trunk (#11885)
fix broken issue list filter.
Array indexOf() is not defined on IE8.</t>
        </is>
      </c>
    </row>
    <row r="12432">
      <c r="A12432" t="n">
        <v>10488</v>
      </c>
      <c r="B12432" t="inlineStr">
        <is>
          <t>tmaruyama</t>
        </is>
      </c>
      <c r="C12432" t="inlineStr">
        <is>
          <t>2012-09-27T07:29:07.889374Z</t>
        </is>
      </c>
      <c r="D12432" t="inlineStr">
        <is>
          <t>Merged r10486 from trunk (#11885)
fix javascript syntax mistake in application.js.</t>
        </is>
      </c>
    </row>
    <row r="12433">
      <c r="A12433" t="n">
        <v>10487</v>
      </c>
      <c r="B12433" t="inlineStr">
        <is>
          <t>tmaruyama</t>
        </is>
      </c>
      <c r="C12433" t="inlineStr">
        <is>
          <t>2012-09-27T05:42:10.547131Z</t>
        </is>
      </c>
      <c r="D12433" t="inlineStr">
        <is>
          <t>fix broken issue list filter (#11885)
Array indexOf() is not defined on IE8.</t>
        </is>
      </c>
    </row>
    <row r="12434">
      <c r="A12434" t="n">
        <v>10486</v>
      </c>
      <c r="B12434" t="inlineStr">
        <is>
          <t>tmaruyama</t>
        </is>
      </c>
      <c r="C12434" t="inlineStr">
        <is>
          <t>2012-09-27T05:41:52.504268Z</t>
        </is>
      </c>
      <c r="D12434" t="inlineStr">
        <is>
          <t>fix javascript syntax mistake in application.js (#11885)</t>
        </is>
      </c>
    </row>
    <row r="12435">
      <c r="A12435" t="n">
        <v>10485</v>
      </c>
      <c r="B12435" t="inlineStr">
        <is>
          <t>emassip</t>
        </is>
      </c>
      <c r="C12435" t="inlineStr">
        <is>
          <t>2012-09-26T17:38:26.631630Z</t>
        </is>
      </c>
      <c r="D12435" t="inlineStr">
        <is>
          <t>Fixed file span id.</t>
        </is>
      </c>
    </row>
    <row r="12436">
      <c r="A12436" t="n">
        <v>10484</v>
      </c>
      <c r="B12436" t="inlineStr">
        <is>
          <t>emassip</t>
        </is>
      </c>
      <c r="C12436" t="inlineStr">
        <is>
          <t>2012-09-26T17:34:22.442745Z</t>
        </is>
      </c>
      <c r="D12436" t="inlineStr">
        <is>
          <t>Restored file drop over the form.</t>
        </is>
      </c>
    </row>
    <row r="12437">
      <c r="A12437" t="n">
        <v>10483</v>
      </c>
      <c r="B12437" t="inlineStr">
        <is>
          <t>tmaruyama</t>
        </is>
      </c>
      <c r="C12437" t="inlineStr">
        <is>
          <t>2012-09-26T12:05:51.913925Z</t>
        </is>
      </c>
      <c r="D12437" t="inlineStr">
        <is>
          <t>Merged r10477 from trunk
set default_language en at test_commit_closing_a_subproject_issue of unit changeset test.</t>
        </is>
      </c>
    </row>
    <row r="12438">
      <c r="A12438" t="n">
        <v>10482</v>
      </c>
      <c r="B12438" t="inlineStr">
        <is>
          <t>tmaruyama</t>
        </is>
      </c>
      <c r="C12438" t="inlineStr">
        <is>
          <t>2012-09-26T11:59:44.000136Z</t>
        </is>
      </c>
      <c r="D12438" t="inlineStr">
        <is>
          <t>Merged r10478 from trunk
use set_language_if_valid 'en' at test_parent_should_be_in_same_project at unit board test.</t>
        </is>
      </c>
    </row>
    <row r="12439">
      <c r="A12439" t="n">
        <v>10481</v>
      </c>
      <c r="B12439" t="inlineStr">
        <is>
          <t>tmaruyama</t>
        </is>
      </c>
      <c r="C12439" t="inlineStr">
        <is>
          <t>2012-09-26T11:59:19.264268Z</t>
        </is>
      </c>
      <c r="D12439" t="inlineStr">
        <is>
          <t>Merged r10477 from trunk
set default_language en at test_commit_closing_a_subproject_issue of unit changeset test.</t>
        </is>
      </c>
    </row>
    <row r="12440">
      <c r="A12440" t="n">
        <v>10480</v>
      </c>
      <c r="B12440" t="inlineStr">
        <is>
          <t>tmaruyama</t>
        </is>
      </c>
      <c r="C12440" t="inlineStr">
        <is>
          <t>2012-09-26T11:17:53.920276Z</t>
        </is>
      </c>
      <c r="D12440" t="inlineStr">
        <is>
          <t>remove empty setup method from test/unit/changeset_test.rb</t>
        </is>
      </c>
    </row>
    <row r="12441">
      <c r="A12441" t="n">
        <v>10479</v>
      </c>
      <c r="B12441" t="inlineStr">
        <is>
          <t>tmaruyama</t>
        </is>
      </c>
      <c r="C12441" t="inlineStr">
        <is>
          <t>2012-09-26T11:09:24.924561Z</t>
        </is>
      </c>
      <c r="D12441" t="inlineStr">
        <is>
          <t>Merged r10476 from trunk (#11922)
fix number_to_currency() raises exception on Rails3 bs and de locale.</t>
        </is>
      </c>
    </row>
    <row r="12442">
      <c r="A12442" t="n">
        <v>10478</v>
      </c>
      <c r="B12442" t="inlineStr">
        <is>
          <t>tmaruyama</t>
        </is>
      </c>
      <c r="C12442" t="inlineStr">
        <is>
          <t>2012-09-26T10:54:47.660919Z</t>
        </is>
      </c>
      <c r="D12442" t="inlineStr">
        <is>
          <t>use set_language_if_valid 'en' at test_parent_should_be_in_same_project at unit board test</t>
        </is>
      </c>
    </row>
    <row r="12443">
      <c r="A12443" t="n">
        <v>10477</v>
      </c>
      <c r="B12443" t="inlineStr">
        <is>
          <t>tmaruyama</t>
        </is>
      </c>
      <c r="C12443" t="inlineStr">
        <is>
          <t>2012-09-26T10:54:30.052035Z</t>
        </is>
      </c>
      <c r="D12443" t="inlineStr">
        <is>
          <t>set default_language en at test_commit_closing_a_subproject_issue of unit changeset test</t>
        </is>
      </c>
    </row>
    <row r="12444">
      <c r="A12444" t="n">
        <v>10476</v>
      </c>
      <c r="B12444" t="inlineStr">
        <is>
          <t>tmaruyama</t>
        </is>
      </c>
      <c r="C12444" t="inlineStr">
        <is>
          <t>2012-09-26T08:45:39.656771Z</t>
        </is>
      </c>
      <c r="D12444" t="inlineStr">
        <is>
          <t>fix number_to_currency() raises exception on Rails3 bs and de locale (#11922)</t>
        </is>
      </c>
    </row>
    <row r="12445">
      <c r="A12445" t="n">
        <v>10475</v>
      </c>
      <c r="B12445" t="inlineStr">
        <is>
          <t>tmaruyama</t>
        </is>
      </c>
      <c r="C12445" t="inlineStr">
        <is>
          <t>2012-09-26T08:12:04.672047Z</t>
        </is>
      </c>
      <c r="D12445" t="inlineStr">
        <is>
          <t>add tests that i18n currency options are nil to 1.4-stable Rails2 (#11922)</t>
        </is>
      </c>
    </row>
    <row r="12446">
      <c r="A12446" t="n">
        <v>10474</v>
      </c>
      <c r="B12446" t="inlineStr">
        <is>
          <t>tmaruyama</t>
        </is>
      </c>
      <c r="C12446" t="inlineStr">
        <is>
          <t>2012-09-26T05:39:40.935751Z</t>
        </is>
      </c>
      <c r="D12446" t="inlineStr">
        <is>
          <t>Merged r10472 from trunk (#11945)
add more error message if public/plugin_assets cannot be created.</t>
        </is>
      </c>
    </row>
    <row r="12447">
      <c r="A12447" t="n">
        <v>10473</v>
      </c>
      <c r="B12447" t="inlineStr">
        <is>
          <t>tmaruyama</t>
        </is>
      </c>
      <c r="C12447" t="inlineStr">
        <is>
          <t>2012-09-26T05:39:23.699212Z</t>
        </is>
      </c>
      <c r="D12447" t="inlineStr">
        <is>
          <t>Merged r10471 from trunk (#11945)
fix "can't convert Errno::EACCES into String" in case of no permission of public/plugin_assets on Ruby 1.9.3.</t>
        </is>
      </c>
    </row>
    <row r="12448">
      <c r="A12448" t="n">
        <v>10472</v>
      </c>
      <c r="B12448" t="inlineStr">
        <is>
          <t>tmaruyama</t>
        </is>
      </c>
      <c r="C12448" t="inlineStr">
        <is>
          <t>2012-09-26T04:11:14.789597Z</t>
        </is>
      </c>
      <c r="D12448" t="inlineStr">
        <is>
          <t>add more error message if public/plugin_assets cannot be created (#11945)</t>
        </is>
      </c>
    </row>
    <row r="12449">
      <c r="A12449" t="n">
        <v>10471</v>
      </c>
      <c r="B12449" t="inlineStr">
        <is>
          <t>tmaruyama</t>
        </is>
      </c>
      <c r="C12449" t="inlineStr">
        <is>
          <t>2012-09-26T04:11:00.679092Z</t>
        </is>
      </c>
      <c r="D12449" t="inlineStr">
        <is>
          <t>fix "can't convert Errno::EACCES into String" in case of no permission of public/plugin_assets on Ruby 1.9.3 (#11945)</t>
        </is>
      </c>
    </row>
    <row r="12450">
      <c r="A12450" t="n">
        <v>10470</v>
      </c>
      <c r="B12450" t="inlineStr">
        <is>
          <t>tmaruyama</t>
        </is>
      </c>
      <c r="C12450" t="inlineStr">
        <is>
          <t>2012-09-25T23:32:39.995087Z</t>
        </is>
      </c>
      <c r="D12450" t="inlineStr">
        <is>
          <t>code layout cleanup app/views/issues/_list.html.erb</t>
        </is>
      </c>
    </row>
    <row r="12451">
      <c r="A12451" t="n">
        <v>10469</v>
      </c>
      <c r="B12451" t="inlineStr">
        <is>
          <t>tmaruyama</t>
        </is>
      </c>
      <c r="C12451" t="inlineStr">
        <is>
          <t>2012-09-25T23:32:15.228484Z</t>
        </is>
      </c>
      <c r="D12451" t="inlineStr">
        <is>
          <t>remove trailing white-spaces from app/models/query.rb</t>
        </is>
      </c>
    </row>
    <row r="12452">
      <c r="A12452" t="n">
        <v>10468</v>
      </c>
      <c r="B12452" t="inlineStr">
        <is>
          <t>tmaruyama</t>
        </is>
      </c>
      <c r="C12452" t="inlineStr">
        <is>
          <t>2012-09-25T23:31:49.052648Z</t>
        </is>
      </c>
      <c r="D12452" t="inlineStr">
        <is>
          <t>replace tab to space at app/models/query.rb</t>
        </is>
      </c>
    </row>
    <row r="12453">
      <c r="A12453" t="n">
        <v>10467</v>
      </c>
      <c r="B12453" t="inlineStr">
        <is>
          <t>jplang</t>
        </is>
      </c>
      <c r="C12453" t="inlineStr">
        <is>
          <t>2012-09-25T21:11:04.995017Z</t>
        </is>
      </c>
      <c r="D12453" t="inlineStr">
        <is>
          <t>Removed global variable.</t>
        </is>
      </c>
    </row>
    <row r="12454">
      <c r="A12454" t="n">
        <v>10466</v>
      </c>
      <c r="B12454" t="inlineStr">
        <is>
          <t>jplang</t>
        </is>
      </c>
      <c r="C12454" t="inlineStr">
        <is>
          <t>2012-09-25T21:08:33.369490Z</t>
        </is>
      </c>
      <c r="D12454" t="inlineStr">
        <is>
          <t>Styling.</t>
        </is>
      </c>
    </row>
    <row r="12455">
      <c r="A12455" t="n">
        <v>10465</v>
      </c>
      <c r="B12455" t="inlineStr">
        <is>
          <t>jplang</t>
        </is>
      </c>
      <c r="C12455" t="inlineStr">
        <is>
          <t>2012-09-25T18:23:11.300504Z</t>
        </is>
      </c>
      <c r="D12455" t="inlineStr">
        <is>
          <t>Fixed JSON escaping of filters (#11929).</t>
        </is>
      </c>
    </row>
    <row r="12456">
      <c r="A12456" t="n">
        <v>10464</v>
      </c>
      <c r="B12456" t="inlineStr">
        <is>
          <t>emassip</t>
        </is>
      </c>
      <c r="C12456" t="inlineStr">
        <is>
          <t>2012-09-25T18:03:20.206450Z</t>
        </is>
      </c>
      <c r="D12456" t="inlineStr">
        <is>
          <t>Less hard-coded HTML.</t>
        </is>
      </c>
    </row>
    <row r="12457">
      <c r="A12457" t="n">
        <v>10463</v>
      </c>
      <c r="B12457" t="inlineStr">
        <is>
          <t>jplang</t>
        </is>
      </c>
      <c r="C12457" t="inlineStr">
        <is>
          <t>2012-09-23T12:46:40.804374Z</t>
        </is>
      </c>
      <c r="D12457" t="inlineStr">
        <is>
          <t>Styling.</t>
        </is>
      </c>
    </row>
    <row r="12458">
      <c r="A12458" t="n">
        <v>10462</v>
      </c>
      <c r="B12458" t="inlineStr">
        <is>
          <t>jplang</t>
        </is>
      </c>
      <c r="C12458" t="inlineStr">
        <is>
          <t>2012-09-23T12:29:40.950068Z</t>
        </is>
      </c>
      <c r="D12458" t="inlineStr">
        <is>
          <t>Rename attachment_id to attachmentId.</t>
        </is>
      </c>
    </row>
    <row r="12459">
      <c r="A12459" t="n">
        <v>10461</v>
      </c>
      <c r="B12459" t="inlineStr">
        <is>
          <t>jplang</t>
        </is>
      </c>
      <c r="C12459" t="inlineStr">
        <is>
          <t>2012-09-23T12:27:35.043945Z</t>
        </is>
      </c>
      <c r="D12459" t="inlineStr">
        <is>
          <t>Delete file remotely when removing an uploaded attachment.</t>
        </is>
      </c>
    </row>
    <row r="12460">
      <c r="A12460" t="n">
        <v>10460</v>
      </c>
      <c r="B12460" t="inlineStr">
        <is>
          <t>jplang</t>
        </is>
      </c>
      <c r="C12460" t="inlineStr">
        <is>
          <t>2012-09-23T11:59:31.528920Z</t>
        </is>
      </c>
      <c r="D12460" t="inlineStr">
        <is>
          <t>Use a JS request instead of JSON to upload files.</t>
        </is>
      </c>
    </row>
    <row r="12461">
      <c r="A12461" t="n">
        <v>10459</v>
      </c>
      <c r="B12461" t="inlineStr">
        <is>
          <t>jplang</t>
        </is>
      </c>
      <c r="C12461" t="inlineStr">
        <is>
          <t>2012-09-23T11:43:02.078116Z</t>
        </is>
      </c>
      <c r="D12461" t="inlineStr">
        <is>
          <t>Rename attachment_id to attachmentId.</t>
        </is>
      </c>
    </row>
    <row r="12462">
      <c r="A12462" t="n">
        <v>10458</v>
      </c>
      <c r="B12462" t="inlineStr">
        <is>
          <t>jplang</t>
        </is>
      </c>
      <c r="C12462" t="inlineStr">
        <is>
          <t>2012-09-23T10:50:41.054505Z</t>
        </is>
      </c>
      <c r="D12462" t="inlineStr">
        <is>
          <t>Show description field and delete link after upload is complete.</t>
        </is>
      </c>
    </row>
    <row r="12463">
      <c r="A12463" t="n">
        <v>10457</v>
      </c>
      <c r="B12463" t="inlineStr">
        <is>
          <t>jplang</t>
        </is>
      </c>
      <c r="C12463" t="inlineStr">
        <is>
          <t>2012-09-23T10:43:52.822317Z</t>
        </is>
      </c>
      <c r="D12463" t="inlineStr">
        <is>
          <t>Use a valid id.</t>
        </is>
      </c>
    </row>
    <row r="12464">
      <c r="A12464" t="n">
        <v>10456</v>
      </c>
      <c r="B12464" t="inlineStr">
        <is>
          <t>jplang</t>
        </is>
      </c>
      <c r="C12464" t="inlineStr">
        <is>
          <t>2012-09-23T10:42:25.579851Z</t>
        </is>
      </c>
      <c r="D12464" t="inlineStr">
        <is>
          <t>Code cleanup.</t>
        </is>
      </c>
    </row>
    <row r="12465">
      <c r="A12465" t="n">
        <v>10455</v>
      </c>
      <c r="B12465" t="inlineStr">
        <is>
          <t>jplang</t>
        </is>
      </c>
      <c r="C12465" t="inlineStr">
        <is>
          <t>2012-09-23T10:24:15.340732Z</t>
        </is>
      </c>
      <c r="D12465" t="inlineStr">
        <is>
          <t>Extract delete link style to css.</t>
        </is>
      </c>
    </row>
    <row r="12466">
      <c r="A12466" t="n">
        <v>10454</v>
      </c>
      <c r="B12466" t="inlineStr">
        <is>
          <t>jplang</t>
        </is>
      </c>
      <c r="C12466" t="inlineStr">
        <is>
          <t>2012-09-23T10:19:07.799191Z</t>
        </is>
      </c>
      <c r="D12466" t="inlineStr">
        <is>
          <t>Code cleanup.</t>
        </is>
      </c>
    </row>
    <row r="12467">
      <c r="A12467" t="n">
        <v>10453</v>
      </c>
      <c r="B12467" t="inlineStr">
        <is>
          <t>jplang</t>
        </is>
      </c>
      <c r="C12467" t="inlineStr">
        <is>
          <t>2012-09-23T10:10:54.037731Z</t>
        </is>
      </c>
      <c r="D12467" t="inlineStr">
        <is>
          <t>Use data attributes on input instead of global variable.</t>
        </is>
      </c>
    </row>
    <row r="12468">
      <c r="A12468" t="n">
        <v>10452</v>
      </c>
      <c r="B12468" t="inlineStr">
        <is>
          <t>jplang</t>
        </is>
      </c>
      <c r="C12468" t="inlineStr">
        <is>
          <t>2012-09-23T10:01:13.041924Z</t>
        </is>
      </c>
      <c r="D12468" t="inlineStr">
        <is>
          <t>Use data attributes on input instead of global variable.</t>
        </is>
      </c>
    </row>
    <row r="12469">
      <c r="A12469" t="n">
        <v>10451</v>
      </c>
      <c r="B12469" t="inlineStr">
        <is>
          <t>jplang</t>
        </is>
      </c>
      <c r="C12469" t="inlineStr">
        <is>
          <t>2012-09-23T09:48:29.267381Z</t>
        </is>
      </c>
      <c r="D12469" t="inlineStr">
        <is>
          <t>Code cleanup.</t>
        </is>
      </c>
    </row>
    <row r="12470">
      <c r="A12470" t="n">
        <v>10450</v>
      </c>
      <c r="B12470" t="inlineStr">
        <is>
          <t>jplang</t>
        </is>
      </c>
      <c r="C12470" t="inlineStr">
        <is>
          <t>2012-09-23T09:47:05.989798Z</t>
        </is>
      </c>
      <c r="D12470" t="inlineStr">
        <is>
          <t>Check files size once.</t>
        </is>
      </c>
    </row>
    <row r="12471">
      <c r="A12471" t="n">
        <v>10449</v>
      </c>
      <c r="B12471" t="inlineStr">
        <is>
          <t>jplang</t>
        </is>
      </c>
      <c r="C12471" t="inlineStr">
        <is>
          <t>2012-09-23T09:29:07.660012Z</t>
        </is>
      </c>
      <c r="D12471" t="inlineStr">
        <is>
          <t>Code cleanup.</t>
        </is>
      </c>
    </row>
    <row r="12472">
      <c r="A12472" t="n">
        <v>10448</v>
      </c>
      <c r="B12472" t="inlineStr">
        <is>
          <t>jplang</t>
        </is>
      </c>
      <c r="C12472" t="inlineStr">
        <is>
          <t>2012-09-23T09:17:18.690789Z</t>
        </is>
      </c>
      <c r="D12472" t="inlineStr">
        <is>
          <t>Clear new input file value.</t>
        </is>
      </c>
    </row>
    <row r="12473">
      <c r="A12473" t="n">
        <v>10447</v>
      </c>
      <c r="B12473" t="inlineStr">
        <is>
          <t>jplang</t>
        </is>
      </c>
      <c r="C12473" t="inlineStr">
        <is>
          <t>2012-09-23T08:59:54.094408Z</t>
        </is>
      </c>
      <c r="D12473" t="inlineStr">
        <is>
          <t>Remove the drag and drop code in favour of browser builtin support.</t>
        </is>
      </c>
    </row>
    <row r="12474">
      <c r="A12474" t="n">
        <v>10446</v>
      </c>
      <c r="B12474" t="inlineStr">
        <is>
          <t>jplang</t>
        </is>
      </c>
      <c r="C12474" t="inlineStr">
        <is>
          <t>2012-09-23T08:49:40.334292Z</t>
        </is>
      </c>
      <c r="D12474" t="inlineStr">
        <is>
          <t>Upload a single file selection with ajax too.</t>
        </is>
      </c>
    </row>
    <row r="12475">
      <c r="A12475" t="n">
        <v>10445</v>
      </c>
      <c r="B12475" t="inlineStr">
        <is>
          <t>emassip</t>
        </is>
      </c>
      <c r="C12475" t="inlineStr">
        <is>
          <t>2012-09-22T13:23:10.387748Z</t>
        </is>
      </c>
      <c r="D12475" t="inlineStr">
        <is>
          <t>Added copyright notice.</t>
        </is>
      </c>
    </row>
    <row r="12476">
      <c r="A12476" t="n">
        <v>10444</v>
      </c>
      <c r="B12476" t="inlineStr">
        <is>
          <t>emassip</t>
        </is>
      </c>
      <c r="C12476" t="inlineStr">
        <is>
          <t>2012-09-22T13:22:12.036599Z</t>
        </is>
      </c>
      <c r="D12476" t="inlineStr">
        <is>
          <t>Added missing script.</t>
        </is>
      </c>
    </row>
    <row r="12477">
      <c r="A12477" t="n">
        <v>10443</v>
      </c>
      <c r="B12477" t="inlineStr">
        <is>
          <t>emassip</t>
        </is>
      </c>
      <c r="C12477" t="inlineStr">
        <is>
          <t>2012-09-22T13:20:29.623575Z</t>
        </is>
      </c>
      <c r="D12477" t="inlineStr">
        <is>
          <t>Created sandbox for ajax file upload.</t>
        </is>
      </c>
    </row>
    <row r="12478">
      <c r="A12478" t="n">
        <v>10442</v>
      </c>
      <c r="B12478" t="inlineStr">
        <is>
          <t>jplang</t>
        </is>
      </c>
      <c r="C12478" t="inlineStr">
        <is>
          <t>2012-09-22T10:12:59.924416Z</t>
        </is>
      </c>
      <c r="D12478" t="inlineStr">
        <is>
          <t>Use eager loaded #principal association instead of #user (#11904).</t>
        </is>
      </c>
    </row>
    <row r="12479">
      <c r="A12479" t="n">
        <v>10441</v>
      </c>
      <c r="B12479" t="inlineStr">
        <is>
          <t>jplang</t>
        </is>
      </c>
      <c r="C12479" t="inlineStr">
        <is>
          <t>2012-09-22T09:48:38.831598Z</t>
        </is>
      </c>
      <c r="D12479" t="inlineStr">
        <is>
          <t>Use eager loaded #principal association instead of #user (#11904).</t>
        </is>
      </c>
    </row>
    <row r="12480">
      <c r="A12480" t="n">
        <v>10440</v>
      </c>
      <c r="B12480" t="inlineStr">
        <is>
          <t>jplang</t>
        </is>
      </c>
      <c r="C12480" t="inlineStr">
        <is>
          <t>2012-09-22T09:33:30.690953Z</t>
        </is>
      </c>
      <c r="D12480" t="inlineStr">
        <is>
          <t>Avoid to run one SQL query per member on Project#assignable_users (#11904).</t>
        </is>
      </c>
    </row>
    <row r="12481">
      <c r="A12481" t="n">
        <v>10439</v>
      </c>
      <c r="B12481" t="inlineStr">
        <is>
          <t>jplang</t>
        </is>
      </c>
      <c r="C12481" t="inlineStr">
        <is>
          <t>2012-09-22T07:46:52.603295Z</t>
        </is>
      </c>
      <c r="D12481" t="inlineStr">
        <is>
          <t>ParseDate missing in Ruby 1.9x (#11290).</t>
        </is>
      </c>
    </row>
    <row r="12482">
      <c r="A12482" t="n">
        <v>10438</v>
      </c>
      <c r="B12482" t="inlineStr">
        <is>
          <t>jplang</t>
        </is>
      </c>
      <c r="C12482" t="inlineStr">
        <is>
          <t>2012-09-22T06:16:53.278454Z</t>
        </is>
      </c>
      <c r="D12482" t="inlineStr">
        <is>
          <t>Potential can't dup NilClass error in UserPreference (#11905).</t>
        </is>
      </c>
    </row>
    <row r="12483">
      <c r="A12483" t="n">
        <v>10437</v>
      </c>
      <c r="B12483" t="inlineStr">
        <is>
          <t>jplang</t>
        </is>
      </c>
      <c r="C12483" t="inlineStr">
        <is>
          <t>2012-09-20T19:26:58.770267Z</t>
        </is>
      </c>
      <c r="D12483" t="inlineStr">
        <is>
          <t>Anonymous users should always see public issues only (#11872).</t>
        </is>
      </c>
    </row>
    <row r="12484">
      <c r="A12484" t="n">
        <v>10436</v>
      </c>
      <c r="B12484" t="inlineStr">
        <is>
          <t>jplang</t>
        </is>
      </c>
      <c r="C12484" t="inlineStr">
        <is>
          <t>2012-09-20T16:59:37.180504Z</t>
        </is>
      </c>
      <c r="D12484" t="inlineStr">
        <is>
          <t>New relation form Cancel link is broken with Chrome 21 (#11036).</t>
        </is>
      </c>
    </row>
    <row r="12485">
      <c r="A12485" t="n">
        <v>10435</v>
      </c>
      <c r="B12485" t="inlineStr">
        <is>
          <t>tmaruyama</t>
        </is>
      </c>
      <c r="C12485" t="inlineStr">
        <is>
          <t>2012-09-20T11:35:55.545730Z</t>
        </is>
      </c>
      <c r="D12485" t="inlineStr">
        <is>
          <t>Merged r10434 from trunk (#11897)
Traditional Chinese translation updated by ChunChang Lo.</t>
        </is>
      </c>
    </row>
    <row r="12486">
      <c r="A12486" t="n">
        <v>10434</v>
      </c>
      <c r="B12486" t="inlineStr">
        <is>
          <t>tmaruyama</t>
        </is>
      </c>
      <c r="C12486" t="inlineStr">
        <is>
          <t>2012-09-20T10:48:47.688573Z</t>
        </is>
      </c>
      <c r="D12486" t="inlineStr">
        <is>
          <t>Traditional Chinese translation updated by ChunChang Lo (#11897)</t>
        </is>
      </c>
    </row>
    <row r="12487">
      <c r="A12487" t="n">
        <v>10433</v>
      </c>
      <c r="B12487" t="inlineStr">
        <is>
          <t>jplang</t>
        </is>
      </c>
      <c r="C12487" t="inlineStr">
        <is>
          <t>2012-09-19T21:48:33.784897Z</t>
        </is>
      </c>
      <c r="D12487" t="inlineStr">
        <is>
          <t>Anonymous users should not see private issues with anonymous author (#11872).</t>
        </is>
      </c>
    </row>
    <row r="12488">
      <c r="A12488" t="n">
        <v>10432</v>
      </c>
      <c r="B12488" t="inlineStr">
        <is>
          <t>jplang</t>
        </is>
      </c>
      <c r="C12488" t="inlineStr">
        <is>
          <t>2012-09-19T18:32:34.092700Z</t>
        </is>
      </c>
      <c r="D12488" t="inlineStr">
        <is>
          <t>Slight changes to diff/file/annotate styles.</t>
        </is>
      </c>
    </row>
    <row r="12489">
      <c r="A12489" t="n">
        <v>10431</v>
      </c>
      <c r="B12489" t="inlineStr">
        <is>
          <t>tmaruyama</t>
        </is>
      </c>
      <c r="C12489" t="inlineStr">
        <is>
          <t>2012-09-19T03:08:07.033421Z</t>
        </is>
      </c>
      <c r="D12489" t="inlineStr">
        <is>
          <t xml:space="preserve">set svn:eol-style native to test/fixtures/files/hg-export.diff (#11868)
</t>
        </is>
      </c>
    </row>
    <row r="12490">
      <c r="A12490" t="n">
        <v>10430</v>
      </c>
      <c r="B12490" t="inlineStr">
        <is>
          <t>tmaruyama</t>
        </is>
      </c>
      <c r="C12490" t="inlineStr">
        <is>
          <t>2012-09-19T03:02:17.743817Z</t>
        </is>
      </c>
      <c r="D12490" t="inlineStr">
        <is>
          <t>remove empty setup method from test/unit/lib/redmine/unified_diff_test.rb</t>
        </is>
      </c>
    </row>
    <row r="12491">
      <c r="A12491" t="n">
        <v>10429</v>
      </c>
      <c r="B12491" t="inlineStr">
        <is>
          <t>tmaruyama</t>
        </is>
      </c>
      <c r="C12491" t="inlineStr">
        <is>
          <t>2012-09-19T03:02:03.369129Z</t>
        </is>
      </c>
      <c r="D12491" t="inlineStr">
        <is>
          <t>add functional attachment test of mercurial export file (#11868)</t>
        </is>
      </c>
    </row>
    <row r="12492">
      <c r="A12492" t="n">
        <v>10428</v>
      </c>
      <c r="B12492" t="inlineStr">
        <is>
          <t>tmaruyama</t>
        </is>
      </c>
      <c r="C12492" t="inlineStr">
        <is>
          <t>2012-09-19T02:29:11.052575Z</t>
        </is>
      </c>
      <c r="D12492" t="inlineStr">
        <is>
          <t>use git diff format for all diff (#11868)
Mercurial diff uses git format.</t>
        </is>
      </c>
    </row>
    <row r="12493">
      <c r="A12493" t="n">
        <v>10427</v>
      </c>
      <c r="B12493" t="inlineStr">
        <is>
          <t>tmaruyama</t>
        </is>
      </c>
      <c r="C12493" t="inlineStr">
        <is>
          <t>2012-09-18T23:48:52.819139Z</t>
        </is>
      </c>
      <c r="D12493" t="inlineStr">
        <is>
          <t>use radio buttons instead of a select at attachment as same as r10426 repository</t>
        </is>
      </c>
    </row>
    <row r="12494">
      <c r="A12494" t="n">
        <v>10426</v>
      </c>
      <c r="B12494" t="inlineStr">
        <is>
          <t>jplang</t>
        </is>
      </c>
      <c r="C12494" t="inlineStr">
        <is>
          <t>2012-09-18T20:51:31.111511Z</t>
        </is>
      </c>
      <c r="D12494" t="inlineStr">
        <is>
          <t>Use radio buttons instead of a select.</t>
        </is>
      </c>
    </row>
    <row r="12495">
      <c r="A12495" t="n">
        <v>10425</v>
      </c>
      <c r="B12495" t="inlineStr">
        <is>
          <t>jplang</t>
        </is>
      </c>
      <c r="C12495" t="inlineStr">
        <is>
          <t>2012-09-18T19:44:08.682441Z</t>
        </is>
      </c>
      <c r="D12495" t="inlineStr">
        <is>
          <t>Remove trailing (revision nn) from filenames in subversion diffs.</t>
        </is>
      </c>
    </row>
    <row r="12496">
      <c r="A12496" t="n">
        <v>10424</v>
      </c>
      <c r="B12496" t="inlineStr">
        <is>
          <t>jplang</t>
        </is>
      </c>
      <c r="C12496" t="inlineStr">
        <is>
          <t>2012-09-18T19:32:58.257572Z</t>
        </is>
      </c>
      <c r="D12496" t="inlineStr">
        <is>
          <t>Fixed that git diff displays deleted files as /dev/null (#11868).</t>
        </is>
      </c>
    </row>
    <row r="12497">
      <c r="A12497" t="n">
        <v>10423</v>
      </c>
      <c r="B12497" t="inlineStr">
        <is>
          <t>tmaruyama</t>
        </is>
      </c>
      <c r="C12497" t="inlineStr">
        <is>
          <t>2012-09-18T10:10:55.923259Z</t>
        </is>
      </c>
      <c r="D12497" t="inlineStr">
        <is>
          <t>scm: bazaar: add more comment to non ASCII path tests at unit model test (#11834)</t>
        </is>
      </c>
    </row>
    <row r="12498">
      <c r="A12498" t="n">
        <v>10422</v>
      </c>
      <c r="B12498" t="inlineStr">
        <is>
          <t>tmaruyama</t>
        </is>
      </c>
      <c r="C12498" t="inlineStr">
        <is>
          <t>2012-09-18T10:10:29.363648Z</t>
        </is>
      </c>
      <c r="D12498" t="inlineStr">
        <is>
          <t>scm: bazaar: do not call super initialize method at adapter (#11834)
On Bazaar 2.0.5, in case of using non ASCII *repository* path,
following trace raise on all operation.
&lt;pre&gt;
Traceback (most recent call last):
  File "/usr/bin/bzr", line 142, in &lt;module&gt;
    exit_val = bzrlib.commands.main()
  File "/usr/lib/python2.6/site-packages/bzrlib/commands.py", line 1102, in main
    argv = osutils.get_unicode_argv()
  File "/usr/lib/python2.6/site-packages/bzrlib/osutils.py", line 90, in get_unicode_argv
    "encoding." % a))
bzrlib.errors.BzrError:
 Parameter ''/somewhere/\xe3\x83\x90\xe3\x82\xb6\xe3\x83\xbc/non_ascii/''
 is unsupported by the current encoding.
&lt;/pre&gt;</t>
        </is>
      </c>
    </row>
    <row r="12499">
      <c r="A12499" t="n">
        <v>10421</v>
      </c>
      <c r="B12499" t="inlineStr">
        <is>
          <t>tmaruyama</t>
        </is>
      </c>
      <c r="C12499" t="inlineStr">
        <is>
          <t>2012-09-18T09:30:35.269677Z</t>
        </is>
      </c>
      <c r="D12499" t="inlineStr">
        <is>
          <t>scm: bazaar: add non ASCII path test to unit model test (#11834)</t>
        </is>
      </c>
    </row>
    <row r="12500">
      <c r="A12500" t="n">
        <v>10420</v>
      </c>
      <c r="B12500" t="inlineStr">
        <is>
          <t>tmaruyama</t>
        </is>
      </c>
      <c r="C12500" t="inlineStr">
        <is>
          <t>2012-09-18T09:30:11.150038Z</t>
        </is>
      </c>
      <c r="D12500" t="inlineStr">
        <is>
          <t>scm: bazaar: use log encoding as path encoding (#11834)</t>
        </is>
      </c>
    </row>
    <row r="12501">
      <c r="A12501" t="n">
        <v>10419</v>
      </c>
      <c r="B12501" t="inlineStr">
        <is>
          <t>tmaruyama</t>
        </is>
      </c>
      <c r="C12501" t="inlineStr">
        <is>
          <t>2012-09-18T03:15:00.337301Z</t>
        </is>
      </c>
      <c r="D12501" t="inlineStr">
        <is>
          <t>fix deprecation warning of the format in the template name</t>
        </is>
      </c>
    </row>
    <row r="12502">
      <c r="A12502" t="n">
        <v>10418</v>
      </c>
      <c r="B12502" t="inlineStr">
        <is>
          <t>tmaruyama</t>
        </is>
      </c>
      <c r="C12502" t="inlineStr">
        <is>
          <t>2012-09-17T23:46:53.979176Z</t>
        </is>
      </c>
      <c r="D12502" t="inlineStr">
        <is>
          <t>scm: bazaar: convert path encoding from @path_encoding to UTF-8 at adapter entries method (#11834)</t>
        </is>
      </c>
    </row>
    <row r="12503">
      <c r="A12503" t="n">
        <v>10417</v>
      </c>
      <c r="B12503" t="inlineStr">
        <is>
          <t>tmaruyama</t>
        </is>
      </c>
      <c r="C12503" t="inlineStr">
        <is>
          <t>2012-09-17T23:46:27.096434Z</t>
        </is>
      </c>
      <c r="D12503" t="inlineStr">
        <is>
          <t>scm: bazaar: convert path encoding from @path_encoding to UTF-8 at adapter revisions method (#11834)</t>
        </is>
      </c>
    </row>
    <row r="12504">
      <c r="A12504" t="n">
        <v>10416</v>
      </c>
      <c r="B12504" t="inlineStr">
        <is>
          <t>tmaruyama</t>
        </is>
      </c>
      <c r="C12504" t="inlineStr">
        <is>
          <t>2012-09-17T23:45:59.429233Z</t>
        </is>
      </c>
      <c r="D12504" t="inlineStr">
        <is>
          <t>scm: bazaar: convert command line character encoding to @path_encoding (#11834)</t>
        </is>
      </c>
    </row>
    <row r="12505">
      <c r="A12505" t="n">
        <v>10415</v>
      </c>
      <c r="B12505" t="inlineStr">
        <is>
          <t>tmaruyama</t>
        </is>
      </c>
      <c r="C12505" t="inlineStr">
        <is>
          <t>2012-09-17T23:45:31.211289Z</t>
        </is>
      </c>
      <c r="D12505" t="inlineStr">
        <is>
          <t>scm: bazaar: add @path_encoding instance value and set it UTF-8 at adapter initialize method (#11834)</t>
        </is>
      </c>
    </row>
    <row r="12506">
      <c r="A12506" t="n">
        <v>10414</v>
      </c>
      <c r="B12506" t="inlineStr">
        <is>
          <t>tmaruyama</t>
        </is>
      </c>
      <c r="C12506" t="inlineStr">
        <is>
          <t>2012-09-17T22:49:31.185578Z</t>
        </is>
      </c>
      <c r="D12506" t="inlineStr">
        <is>
          <t>scm: bazaar: update test repository (#11834)
Add new "non_ascii" branch.
It was created by "bzr branch --no-tree branch00 non_ascii".
It is equivalent to Git bare repository and Mercurial "hg update null".
It has non ASCII path name files and directory.</t>
        </is>
      </c>
    </row>
    <row r="12507">
      <c r="A12507" t="n">
        <v>10413</v>
      </c>
      <c r="B12507" t="inlineStr">
        <is>
          <t>jplang</t>
        </is>
      </c>
      <c r="C12507" t="inlineStr">
        <is>
          <t>2012-09-17T18:38:54.602714Z</t>
        </is>
      </c>
      <c r="D12507" t="inlineStr">
        <is>
          <t>Fixed: load_default_data task fails to print the error message if one occurs (#11844).</t>
        </is>
      </c>
    </row>
    <row r="12508">
      <c r="A12508" t="n">
        <v>10412</v>
      </c>
      <c r="B12508" t="inlineStr">
        <is>
          <t>jplang</t>
        </is>
      </c>
      <c r="C12508" t="inlineStr">
        <is>
          <t>2012-09-17T18:31:20.738734Z</t>
        </is>
      </c>
      <c r="D12508" t="inlineStr">
        <is>
          <t>Fixed #onthefly_creation_failed broken by r9940 (#11850).</t>
        </is>
      </c>
    </row>
    <row r="12509">
      <c r="A12509" t="n">
        <v>10411</v>
      </c>
      <c r="B12509" t="inlineStr">
        <is>
          <t>tmaruyama</t>
        </is>
      </c>
      <c r="C12509" t="inlineStr">
        <is>
          <t>2012-09-17T10:41:59.550340Z</t>
        </is>
      </c>
      <c r="D12509" t="inlineStr">
        <is>
          <t>scm: bazaar: add entry test to unit lib test</t>
        </is>
      </c>
    </row>
    <row r="12510">
      <c r="A12510" t="n">
        <v>10410</v>
      </c>
      <c r="B12510" t="inlineStr">
        <is>
          <t>tmaruyama</t>
        </is>
      </c>
      <c r="C12510" t="inlineStr">
        <is>
          <t>2012-09-17T10:41:33.843167Z</t>
        </is>
      </c>
      <c r="D12510" t="inlineStr">
        <is>
          <t>scm: git: add entry test to unit lib test</t>
        </is>
      </c>
    </row>
    <row r="12511">
      <c r="A12511" t="n">
        <v>10409</v>
      </c>
      <c r="B12511" t="inlineStr">
        <is>
          <t>tmaruyama</t>
        </is>
      </c>
      <c r="C12511" t="inlineStr">
        <is>
          <t>2012-09-17T07:58:31.911680Z</t>
        </is>
      </c>
      <c r="D12511" t="inlineStr">
        <is>
          <t>scm: bazaar: code layout cleanup adapter revisions method</t>
        </is>
      </c>
    </row>
    <row r="12512">
      <c r="A12512" t="n">
        <v>10408</v>
      </c>
      <c r="B12512" t="inlineStr">
        <is>
          <t>tmaruyama</t>
        </is>
      </c>
      <c r="C12512" t="inlineStr">
        <is>
          <t>2012-09-17T07:58:05.452444Z</t>
        </is>
      </c>
      <c r="D12512" t="inlineStr">
        <is>
          <t>scm: bazaar: add revisions test to unit lib test</t>
        </is>
      </c>
    </row>
    <row r="12513">
      <c r="A12513" t="n">
        <v>10407</v>
      </c>
      <c r="B12513" t="inlineStr">
        <is>
          <t>jplang</t>
        </is>
      </c>
      <c r="C12513" t="inlineStr">
        <is>
          <t>2012-09-16T19:14:44.747990Z</t>
        </is>
      </c>
      <c r="D12513" t="inlineStr">
        <is>
          <t>Added a test for JSON upload.</t>
        </is>
      </c>
    </row>
    <row r="12514">
      <c r="A12514" t="n">
        <v>10406</v>
      </c>
      <c r="B12514" t="inlineStr">
        <is>
          <t>jplang</t>
        </is>
      </c>
      <c r="C12514" t="inlineStr">
        <is>
          <t>2012-09-16T19:11:59.253340Z</t>
        </is>
      </c>
      <c r="D12514" t="inlineStr">
        <is>
          <t>Removed test contexts.</t>
        </is>
      </c>
    </row>
    <row r="12515">
      <c r="A12515" t="n">
        <v>10405</v>
      </c>
      <c r="B12515" t="inlineStr">
        <is>
          <t>jplang</t>
        </is>
      </c>
      <c r="C12515" t="inlineStr">
        <is>
          <t>2012-09-16T15:39:11.754296Z</t>
        </is>
      </c>
      <c r="D12515" t="inlineStr">
        <is>
          <t>Adds assertions on the confirmation form.</t>
        </is>
      </c>
    </row>
    <row r="12516">
      <c r="A12516" t="n">
        <v>10404</v>
      </c>
      <c r="B12516" t="inlineStr">
        <is>
          <t>jplang</t>
        </is>
      </c>
      <c r="C12516" t="inlineStr">
        <is>
          <t>2012-09-16T15:36:05.815679Z</t>
        </is>
      </c>
      <c r="D12516" t="inlineStr">
        <is>
          <t>Adjust tests for new fixture.</t>
        </is>
      </c>
    </row>
    <row r="12517">
      <c r="A12517" t="n">
        <v>10403</v>
      </c>
      <c r="B12517" t="inlineStr">
        <is>
          <t>jplang</t>
        </is>
      </c>
      <c r="C12517" t="inlineStr">
        <is>
          <t>2012-09-16T15:31:59.133870Z</t>
        </is>
      </c>
      <c r="D12517" t="inlineStr">
        <is>
          <t>Adds missing WikiContent fixture.</t>
        </is>
      </c>
    </row>
    <row r="12518">
      <c r="A12518" t="n">
        <v>10402</v>
      </c>
      <c r="B12518" t="inlineStr">
        <is>
          <t>jplang</t>
        </is>
      </c>
      <c r="C12518" t="inlineStr">
        <is>
          <t>2012-09-16T15:27:21.654417Z</t>
        </is>
      </c>
      <c r="D12518" t="inlineStr">
        <is>
          <t>Updates macro description (#10789).</t>
        </is>
      </c>
    </row>
    <row r="12519">
      <c r="A12519" t="n">
        <v>10401</v>
      </c>
      <c r="B12519" t="inlineStr">
        <is>
          <t>jplang</t>
        </is>
      </c>
      <c r="C12519" t="inlineStr">
        <is>
          <t>2012-09-16T15:24:35.800201Z</t>
        </is>
      </c>
      <c r="D12519" t="inlineStr">
        <is>
          <t>Adds a "depth" option to the child_pages macro (#10789).</t>
        </is>
      </c>
    </row>
    <row r="12520">
      <c r="A12520" t="n">
        <v>10400</v>
      </c>
      <c r="B12520" t="inlineStr">
        <is>
          <t>jplang</t>
        </is>
      </c>
      <c r="C12520" t="inlineStr">
        <is>
          <t>2012-09-16T14:18:43.713718Z</t>
        </is>
      </c>
      <c r="D12520" t="inlineStr">
        <is>
          <t>Attachments should be available to the text formatter when previewing an existing news.</t>
        </is>
      </c>
    </row>
    <row r="12521">
      <c r="A12521" t="n">
        <v>10399</v>
      </c>
      <c r="B12521" t="inlineStr">
        <is>
          <t>tmaruyama</t>
        </is>
      </c>
      <c r="C12521" t="inlineStr">
        <is>
          <t>2012-09-16T14:15:07.173105Z</t>
        </is>
      </c>
      <c r="D12521" t="inlineStr">
        <is>
          <t>scm: bazaar: remove unused scm.revisions ":with_paths =&gt; true" option from fetch_changesets method</t>
        </is>
      </c>
    </row>
    <row r="12522">
      <c r="A12522" t="n">
        <v>10398</v>
      </c>
      <c r="B12522" t="inlineStr">
        <is>
          <t>tmaruyama</t>
        </is>
      </c>
      <c r="C12522" t="inlineStr">
        <is>
          <t>2012-09-16T14:14:52.820957Z</t>
        </is>
      </c>
      <c r="D12522" t="inlineStr">
        <is>
          <t>scm: bazaar: add asserting entries root path at unit model test</t>
        </is>
      </c>
    </row>
    <row r="12523">
      <c r="A12523" t="n">
        <v>10397</v>
      </c>
      <c r="B12523" t="inlineStr">
        <is>
          <t>jplang</t>
        </is>
      </c>
      <c r="C12523" t="inlineStr">
        <is>
          <t>2012-09-16T14:09:41.888377Z</t>
        </is>
      </c>
      <c r="D12523" t="inlineStr">
        <is>
          <t>Do not consider that versions that are due today are completed.</t>
        </is>
      </c>
    </row>
    <row r="12524">
      <c r="A12524" t="n">
        <v>10396</v>
      </c>
      <c r="B12524" t="inlineStr">
        <is>
          <t>jplang</t>
        </is>
      </c>
      <c r="C12524" t="inlineStr">
        <is>
          <t>2012-09-16T13:54:04.318744Z</t>
        </is>
      </c>
      <c r="D12524" t="inlineStr">
        <is>
          <t>Accept float in inline styles.</t>
        </is>
      </c>
    </row>
    <row r="12525">
      <c r="A12525" t="n">
        <v>10395</v>
      </c>
      <c r="B12525" t="inlineStr">
        <is>
          <t>jplang</t>
        </is>
      </c>
      <c r="C12525" t="inlineStr">
        <is>
          <t>2012-09-16T12:47:11.593577Z</t>
        </is>
      </c>
      <c r="D12525" t="inlineStr">
        <is>
          <t>tagged version 2.1.0</t>
        </is>
      </c>
    </row>
    <row r="12526">
      <c r="A12526" t="n">
        <v>10394</v>
      </c>
      <c r="B12526" t="inlineStr">
        <is>
          <t>jplang</t>
        </is>
      </c>
      <c r="C12526" t="inlineStr">
        <is>
          <t>2012-09-16T12:46:52.060374Z</t>
        </is>
      </c>
      <c r="D12526" t="inlineStr">
        <is>
          <t>tagged version 2.0.4</t>
        </is>
      </c>
    </row>
    <row r="12527">
      <c r="A12527" t="n">
        <v>10393</v>
      </c>
      <c r="B12527" t="inlineStr">
        <is>
          <t>jplang</t>
        </is>
      </c>
      <c r="C12527" t="inlineStr">
        <is>
          <t>2012-09-16T12:44:38.307887Z</t>
        </is>
      </c>
      <c r="D12527" t="inlineStr">
        <is>
          <t>Updates for 2.0.4 release.</t>
        </is>
      </c>
    </row>
    <row r="12528">
      <c r="A12528" t="n">
        <v>10392</v>
      </c>
      <c r="B12528" t="inlineStr">
        <is>
          <t>jplang</t>
        </is>
      </c>
      <c r="C12528" t="inlineStr">
        <is>
          <t>2012-09-16T12:43:43.679780Z</t>
        </is>
      </c>
      <c r="D12528" t="inlineStr">
        <is>
          <t>Merged r10391 from trunk.</t>
        </is>
      </c>
    </row>
    <row r="12529">
      <c r="A12529" t="n">
        <v>10391</v>
      </c>
      <c r="B12529" t="inlineStr">
        <is>
          <t>jplang</t>
        </is>
      </c>
      <c r="C12529" t="inlineStr">
        <is>
          <t>2012-09-16T12:42:48.510566Z</t>
        </is>
      </c>
      <c r="D12529" t="inlineStr">
        <is>
          <t>Updates for 2.0.4 and 2.1.0 releases.</t>
        </is>
      </c>
    </row>
    <row r="12530">
      <c r="A12530" t="n">
        <v>10390</v>
      </c>
      <c r="B12530" t="inlineStr">
        <is>
          <t>tmaruyama</t>
        </is>
      </c>
      <c r="C12530" t="inlineStr">
        <is>
          <t>2012-09-16T08:51:19.900048Z</t>
        </is>
      </c>
      <c r="D12530" t="inlineStr">
        <is>
          <t>scm: mercurial: add test of diff from new to old revision to unit lib test</t>
        </is>
      </c>
    </row>
    <row r="12531">
      <c r="A12531" t="n">
        <v>10389</v>
      </c>
      <c r="B12531" t="inlineStr">
        <is>
          <t>tmaruyama</t>
        </is>
      </c>
      <c r="C12531" t="inlineStr">
        <is>
          <t>2012-09-16T08:50:55.462101Z</t>
        </is>
      </c>
      <c r="D12531" t="inlineStr">
        <is>
          <t>scm: bazaar: add diff test to unit lib test</t>
        </is>
      </c>
    </row>
    <row r="12532">
      <c r="A12532" t="n">
        <v>10388</v>
      </c>
      <c r="B12532" t="inlineStr">
        <is>
          <t>tmaruyama</t>
        </is>
      </c>
      <c r="C12532" t="inlineStr">
        <is>
          <t>2012-09-16T06:13:23.212413Z</t>
        </is>
      </c>
      <c r="D12532" t="inlineStr">
        <is>
          <t>scm: bazaar: separate constant repository path to repository and trunk branch at unit model test</t>
        </is>
      </c>
    </row>
    <row r="12533">
      <c r="A12533" t="n">
        <v>10387</v>
      </c>
      <c r="B12533" t="inlineStr">
        <is>
          <t>tmaruyama</t>
        </is>
      </c>
      <c r="C12533" t="inlineStr">
        <is>
          <t>2012-09-16T04:12:42.933473Z</t>
        </is>
      </c>
      <c r="D12533" t="inlineStr">
        <is>
          <t>scm: bazaar: do not use file:// for repository path at unit app test</t>
        </is>
      </c>
    </row>
    <row r="12534">
      <c r="A12534" t="n">
        <v>10386</v>
      </c>
      <c r="B12534" t="inlineStr">
        <is>
          <t>tmaruyama</t>
        </is>
      </c>
      <c r="C12534" t="inlineStr">
        <is>
          <t>2012-09-16T00:22:25.627199Z</t>
        </is>
      </c>
      <c r="D12534" t="inlineStr">
        <is>
          <t>scm: bazaar: add asserting entries subdirectory path at unit app test</t>
        </is>
      </c>
    </row>
    <row r="12535">
      <c r="A12535" t="n">
        <v>10385</v>
      </c>
      <c r="B12535" t="inlineStr">
        <is>
          <t>tmaruyama</t>
        </is>
      </c>
      <c r="C12535" t="inlineStr">
        <is>
          <t>2012-09-15T15:42:14.825010Z</t>
        </is>
      </c>
      <c r="D12535" t="inlineStr">
        <is>
          <t>scm: git: remove unnecessary encoding header from unit adapter test</t>
        </is>
      </c>
    </row>
    <row r="12536">
      <c r="A12536" t="n">
        <v>10384</v>
      </c>
      <c r="B12536" t="inlineStr">
        <is>
          <t>tmaruyama</t>
        </is>
      </c>
      <c r="C12536" t="inlineStr">
        <is>
          <t>2012-09-15T15:41:47.688237Z</t>
        </is>
      </c>
      <c r="D12536" t="inlineStr">
        <is>
          <t>scm: git: change test author encoding in unit adapter test to ASCII-8BIT
Author encoding in adapter is ASCII-8BIT.</t>
        </is>
      </c>
    </row>
    <row r="12537">
      <c r="A12537" t="n">
        <v>10383</v>
      </c>
      <c r="B12537" t="inlineStr">
        <is>
          <t>tmaruyama</t>
        </is>
      </c>
      <c r="C12537" t="inlineStr">
        <is>
          <t>2012-09-15T15:40:58.454538Z</t>
        </is>
      </c>
      <c r="D12537" t="inlineStr">
        <is>
          <t>remove unused "require 'redmine/codeset_util'" from RepositoriesHelper</t>
        </is>
      </c>
    </row>
    <row r="12538">
      <c r="A12538" t="n">
        <v>10382</v>
      </c>
      <c r="B12538" t="inlineStr">
        <is>
          <t>tmaruyama</t>
        </is>
      </c>
      <c r="C12538" t="inlineStr">
        <is>
          <t>2012-09-15T15:08:28.365094Z</t>
        </is>
      </c>
      <c r="D12538" t="inlineStr">
        <is>
          <t>remove redundant empty lines from RepositoriesHelper</t>
        </is>
      </c>
    </row>
    <row r="12539">
      <c r="A12539" t="n">
        <v>10381</v>
      </c>
      <c r="B12539" t="inlineStr">
        <is>
          <t>tmaruyama</t>
        </is>
      </c>
      <c r="C12539" t="inlineStr">
        <is>
          <t>2012-09-15T15:07:29.869087Z</t>
        </is>
      </c>
      <c r="D12539" t="inlineStr">
        <is>
          <t>remove unused "require 'iconv'" from RepositoriesHelper</t>
        </is>
      </c>
    </row>
    <row r="12540">
      <c r="A12540" t="n">
        <v>10380</v>
      </c>
      <c r="B12540" t="inlineStr">
        <is>
          <t>tmaruyama</t>
        </is>
      </c>
      <c r="C12540" t="inlineStr">
        <is>
          <t>2012-09-15T12:02:36.472519Z</t>
        </is>
      </c>
      <c r="D12540" t="inlineStr">
        <is>
          <t>Merged r10379 from trunk (#11836)
Japanese translation updated by Go MAEDA.</t>
        </is>
      </c>
    </row>
    <row r="12541">
      <c r="A12541" t="n">
        <v>10379</v>
      </c>
      <c r="B12541" t="inlineStr">
        <is>
          <t>tmaruyama</t>
        </is>
      </c>
      <c r="C12541" t="inlineStr">
        <is>
          <t>2012-09-15T11:13:52.401823Z</t>
        </is>
      </c>
      <c r="D12541" t="inlineStr">
        <is>
          <t>Japanese translation updated by Go MAEDA (#11836)</t>
        </is>
      </c>
    </row>
    <row r="12542">
      <c r="A12542" t="n">
        <v>10378</v>
      </c>
      <c r="B12542" t="inlineStr">
        <is>
          <t>tmaruyama</t>
        </is>
      </c>
      <c r="C12542" t="inlineStr">
        <is>
          <t>2012-09-14T21:40:45.907614Z</t>
        </is>
      </c>
      <c r="D12542" t="inlineStr">
        <is>
          <t>add copyright statement to test/unit/lib/redmine/scm/adapters/*.rb</t>
        </is>
      </c>
    </row>
    <row r="12543">
      <c r="A12543" t="n">
        <v>10377</v>
      </c>
      <c r="B12543" t="inlineStr">
        <is>
          <t>emassip</t>
        </is>
      </c>
      <c r="C12543" t="inlineStr">
        <is>
          <t>2012-09-12T21:30:30.471587Z</t>
        </is>
      </c>
      <c r="D12543" t="inlineStr">
        <is>
          <t>Fixed comment.</t>
        </is>
      </c>
    </row>
    <row r="12544">
      <c r="A12544" t="n">
        <v>10376</v>
      </c>
      <c r="B12544" t="inlineStr">
        <is>
          <t>jplang</t>
        </is>
      </c>
      <c r="C12544" t="inlineStr">
        <is>
          <t>2012-09-12T19:16:31.743447Z</t>
        </is>
      </c>
      <c r="D12544" t="inlineStr">
        <is>
          <t>Merged r10375 from trunk.</t>
        </is>
      </c>
    </row>
    <row r="12545">
      <c r="A12545" t="n">
        <v>10375</v>
      </c>
      <c r="B12545" t="inlineStr">
        <is>
          <t>jplang</t>
        </is>
      </c>
      <c r="C12545" t="inlineStr">
        <is>
          <t>2012-09-12T19:13:05.583500Z</t>
        </is>
      </c>
      <c r="D12545" t="inlineStr">
        <is>
          <t>Redmine.pm fails when permissions are NULL (#11818).
Contributed by John Yani.</t>
        </is>
      </c>
    </row>
    <row r="12546">
      <c r="A12546" t="n">
        <v>10374</v>
      </c>
      <c r="B12546" t="inlineStr">
        <is>
          <t>jplang</t>
        </is>
      </c>
      <c r="C12546" t="inlineStr">
        <is>
          <t>2012-09-11T19:40:59.712766Z</t>
        </is>
      </c>
      <c r="D12546" t="inlineStr">
        <is>
          <t>Merged r10368 to r10373 from trunk.</t>
        </is>
      </c>
    </row>
    <row r="12547">
      <c r="A12547" t="n">
        <v>10373</v>
      </c>
      <c r="B12547" t="inlineStr">
        <is>
          <t>jplang</t>
        </is>
      </c>
      <c r="C12547" t="inlineStr">
        <is>
          <t>2012-09-11T17:26:42.793312Z</t>
        </is>
      </c>
      <c r="D12547" t="inlineStr">
        <is>
          <t>Code cleanup (#11814).</t>
        </is>
      </c>
    </row>
    <row r="12548">
      <c r="A12548" t="n">
        <v>10372</v>
      </c>
      <c r="B12548" t="inlineStr">
        <is>
          <t>jplang</t>
        </is>
      </c>
      <c r="C12548" t="inlineStr">
        <is>
          <t>2012-09-11T17:15:54.138180Z</t>
        </is>
      </c>
      <c r="D12548" t="inlineStr">
        <is>
          <t>Set the first day of week in the date picker according to settings (#11814).</t>
        </is>
      </c>
    </row>
    <row r="12549">
      <c r="A12549" t="n">
        <v>10371</v>
      </c>
      <c r="B12549" t="inlineStr">
        <is>
          <t>jplang</t>
        </is>
      </c>
      <c r="C12549" t="inlineStr">
        <is>
          <t>2012-09-11T17:01:45.140269Z</t>
        </is>
      </c>
      <c r="D12549" t="inlineStr">
        <is>
          <t>Use javascript_tag.</t>
        </is>
      </c>
    </row>
    <row r="12550">
      <c r="A12550" t="n">
        <v>10370</v>
      </c>
      <c r="B12550" t="inlineStr">
        <is>
          <t>jplang</t>
        </is>
      </c>
      <c r="C12550" t="inlineStr">
        <is>
          <t>2012-09-11T16:59:30.729997Z</t>
        </is>
      </c>
      <c r="D12550" t="inlineStr">
        <is>
          <t>Moved the javascript includes in html head.</t>
        </is>
      </c>
    </row>
    <row r="12551">
      <c r="A12551" t="n">
        <v>10369</v>
      </c>
      <c r="B12551" t="inlineStr">
        <is>
          <t>jplang</t>
        </is>
      </c>
      <c r="C12551" t="inlineStr">
        <is>
          <t>2012-09-11T16:55:32.726076Z</t>
        </is>
      </c>
      <c r="D12551" t="inlineStr">
        <is>
          <t>Revision graph sometimes broken (#11612).</t>
        </is>
      </c>
    </row>
    <row r="12552">
      <c r="A12552" t="n">
        <v>10368</v>
      </c>
      <c r="B12552" t="inlineStr">
        <is>
          <t>jplang</t>
        </is>
      </c>
      <c r="C12552" t="inlineStr">
        <is>
          <t>2012-09-11T16:48:57.012598Z</t>
        </is>
      </c>
      <c r="D12552" t="inlineStr">
        <is>
          <t>Upgraded raphael.js to 2.1.0 (#10419).</t>
        </is>
      </c>
    </row>
    <row r="12553">
      <c r="A12553" t="n">
        <v>10367</v>
      </c>
      <c r="B12553" t="inlineStr">
        <is>
          <t>jplang</t>
        </is>
      </c>
      <c r="C12553" t="inlineStr">
        <is>
          <t>2012-09-11T16:33:49.347130Z</t>
        </is>
      </c>
      <c r="D12553" t="inlineStr">
        <is>
          <t>Set branch to stable.</t>
        </is>
      </c>
    </row>
    <row r="12554">
      <c r="A12554" t="n">
        <v>10366</v>
      </c>
      <c r="B12554" t="inlineStr">
        <is>
          <t>jplang</t>
        </is>
      </c>
      <c r="C12554" t="inlineStr">
        <is>
          <t>2012-09-11T16:30:57.660791Z</t>
        </is>
      </c>
      <c r="D12554" t="inlineStr">
        <is>
          <t>Added 2.1-stable branch.</t>
        </is>
      </c>
    </row>
    <row r="12555">
      <c r="A12555" t="n">
        <v>10365</v>
      </c>
      <c r="B12555" t="inlineStr">
        <is>
          <t>jplang</t>
        </is>
      </c>
      <c r="C12555" t="inlineStr">
        <is>
          <t>2012-09-11T16:30:07.648977Z</t>
        </is>
      </c>
      <c r="D12555" t="inlineStr">
        <is>
          <t>Set version to 2.1.0.</t>
        </is>
      </c>
    </row>
    <row r="12556">
      <c r="A12556" t="n">
        <v>10364</v>
      </c>
      <c r="B12556" t="inlineStr">
        <is>
          <t>tmaruyama</t>
        </is>
      </c>
      <c r="C12556" t="inlineStr">
        <is>
          <t>2012-09-11T14:13:30.483143Z</t>
        </is>
      </c>
      <c r="D12556" t="inlineStr">
        <is>
          <t>do not show estimated time if it is nil on issue page</t>
        </is>
      </c>
    </row>
    <row r="12557">
      <c r="A12557" t="n">
        <v>10363</v>
      </c>
      <c r="B12557" t="inlineStr">
        <is>
          <t>tmaruyama</t>
        </is>
      </c>
      <c r="C12557" t="inlineStr">
        <is>
          <t>2012-09-11T14:13:11.580935Z</t>
        </is>
      </c>
      <c r="D12557" t="inlineStr">
        <is>
          <t>add asserting that issue estimated hours is nil when creating minimal issue</t>
        </is>
      </c>
    </row>
    <row r="12558">
      <c r="A12558" t="n">
        <v>10362</v>
      </c>
      <c r="B12558" t="inlineStr">
        <is>
          <t>tmaruyama</t>
        </is>
      </c>
      <c r="C12558" t="inlineStr">
        <is>
          <t>2012-09-11T03:45:06.468622Z</t>
        </is>
      </c>
      <c r="D12558" t="inlineStr">
        <is>
          <t>gantt: use content_tag instead of html tag at the tooltip</t>
        </is>
      </c>
    </row>
    <row r="12559">
      <c r="A12559" t="n">
        <v>10361</v>
      </c>
      <c r="B12559" t="inlineStr">
        <is>
          <t>tmaruyama</t>
        </is>
      </c>
      <c r="C12559" t="inlineStr">
        <is>
          <t>2012-09-11T03:44:52.251934Z</t>
        </is>
      </c>
      <c r="D12559" t="inlineStr">
        <is>
          <t>gantt: use content_tag instead of html tag at the label on the right</t>
        </is>
      </c>
    </row>
    <row r="12560">
      <c r="A12560" t="n">
        <v>10360</v>
      </c>
      <c r="B12560" t="inlineStr">
        <is>
          <t>tmaruyama</t>
        </is>
      </c>
      <c r="C12560" t="inlineStr">
        <is>
          <t>2012-09-11T02:58:59.601074Z</t>
        </is>
      </c>
      <c r="D12560" t="inlineStr">
        <is>
          <t>gantt: remove redundant empty lines from unit gantt helper test</t>
        </is>
      </c>
    </row>
    <row r="12561">
      <c r="A12561" t="n">
        <v>10359</v>
      </c>
      <c r="B12561" t="inlineStr">
        <is>
          <t>tmaruyama</t>
        </is>
      </c>
      <c r="C12561" t="inlineStr">
        <is>
          <t>2012-09-11T02:16:32.623227Z</t>
        </is>
      </c>
      <c r="D12561" t="inlineStr">
        <is>
          <t>gantt: use content_tag instead of html tag at subject for project</t>
        </is>
      </c>
    </row>
    <row r="12562">
      <c r="A12562" t="n">
        <v>10358</v>
      </c>
      <c r="B12562" t="inlineStr">
        <is>
          <t>tmaruyama</t>
        </is>
      </c>
      <c r="C12562" t="inlineStr">
        <is>
          <t>2012-09-11T02:16:18.381974Z</t>
        </is>
      </c>
      <c r="D12562" t="inlineStr">
        <is>
          <t>gantt: use content_tag instead of html tag at the markers</t>
        </is>
      </c>
    </row>
    <row r="12563">
      <c r="A12563" t="n">
        <v>10357</v>
      </c>
      <c r="B12563" t="inlineStr">
        <is>
          <t>tmaruyama</t>
        </is>
      </c>
      <c r="C12563" t="inlineStr">
        <is>
          <t>2012-09-11T02:16:03.792890Z</t>
        </is>
      </c>
      <c r="D12563" t="inlineStr">
        <is>
          <t>gantt: code layout cleanup to_pdf method of lib/redmine/helpers/gantt.rb</t>
        </is>
      </c>
    </row>
    <row r="12564">
      <c r="A12564" t="n">
        <v>10356</v>
      </c>
      <c r="B12564" t="inlineStr">
        <is>
          <t>tmaruyama</t>
        </is>
      </c>
      <c r="C12564" t="inlineStr">
        <is>
          <t>2012-09-11T01:53:34.778220Z</t>
        </is>
      </c>
      <c r="D12564" t="inlineStr">
        <is>
          <t>gantt: fix unit gantt helper test fails</t>
        </is>
      </c>
    </row>
    <row r="12565">
      <c r="A12565" t="n">
        <v>10355</v>
      </c>
      <c r="B12565" t="inlineStr">
        <is>
          <t>tmaruyama</t>
        </is>
      </c>
      <c r="C12565" t="inlineStr">
        <is>
          <t>2012-09-11T00:57:10.617092Z</t>
        </is>
      </c>
      <c r="D12565" t="inlineStr">
        <is>
          <t>gantt: use content_tag instead of html tag at the task bar</t>
        </is>
      </c>
    </row>
    <row r="12566">
      <c r="A12566" t="n">
        <v>10354</v>
      </c>
      <c r="B12566" t="inlineStr">
        <is>
          <t>tmaruyama</t>
        </is>
      </c>
      <c r="C12566" t="inlineStr">
        <is>
          <t>2012-09-11T00:56:56.504173Z</t>
        </is>
      </c>
      <c r="D12566" t="inlineStr">
        <is>
          <t>gantt: code layout cleanup image_task method of lib/redmine/helpers/gantt.rb</t>
        </is>
      </c>
    </row>
    <row r="12567">
      <c r="A12567" t="n">
        <v>10353</v>
      </c>
      <c r="B12567" t="inlineStr">
        <is>
          <t>tmaruyama</t>
        </is>
      </c>
      <c r="C12567" t="inlineStr">
        <is>
          <t>2012-09-11T00:56:41.983782Z</t>
        </is>
      </c>
      <c r="D12567" t="inlineStr">
        <is>
          <t>gantt: code layout cleanup to_image method of lib/redmine/helpers/gantt.rb</t>
        </is>
      </c>
    </row>
    <row r="12568">
      <c r="A12568" t="n">
        <v>10352</v>
      </c>
      <c r="B12568" t="inlineStr">
        <is>
          <t>tmaruyama</t>
        </is>
      </c>
      <c r="C12568" t="inlineStr">
        <is>
          <t>2012-09-11T00:09:01.095239Z</t>
        </is>
      </c>
      <c r="D12568" t="inlineStr">
        <is>
          <t>gantt: use content_tag instead of html tag at helper subject_for_version method</t>
        </is>
      </c>
    </row>
    <row r="12569">
      <c r="A12569" t="n">
        <v>10351</v>
      </c>
      <c r="B12569" t="inlineStr">
        <is>
          <t>tmaruyama</t>
        </is>
      </c>
      <c r="C12569" t="inlineStr">
        <is>
          <t>2012-09-11T00:08:46.995685Z</t>
        </is>
      </c>
      <c r="D12569" t="inlineStr">
        <is>
          <t>gantt: code layout cleanup pdf_task method of lib/redmine/helpers/gantt.rb</t>
        </is>
      </c>
    </row>
    <row r="12570">
      <c r="A12570" t="n">
        <v>10350</v>
      </c>
      <c r="B12570" t="inlineStr">
        <is>
          <t>tmaruyama</t>
        </is>
      </c>
      <c r="C12570" t="inlineStr">
        <is>
          <t>2012-09-11T00:08:32.462959Z</t>
        </is>
      </c>
      <c r="D12570" t="inlineStr">
        <is>
          <t>gantt: code layout cleanup pdf_subject method of lib/redmine/helpers/gantt.rb</t>
        </is>
      </c>
    </row>
    <row r="12571">
      <c r="A12571" t="n">
        <v>10349</v>
      </c>
      <c r="B12571" t="inlineStr">
        <is>
          <t>tmaruyama</t>
        </is>
      </c>
      <c r="C12571" t="inlineStr">
        <is>
          <t>2012-09-11T00:08:16.966639Z</t>
        </is>
      </c>
      <c r="D12571" t="inlineStr">
        <is>
          <t>gantt: code layout cleanup to_pdf method of lib/redmine/helpers/gantt.rb</t>
        </is>
      </c>
    </row>
    <row r="12572">
      <c r="A12572" t="n">
        <v>10348</v>
      </c>
      <c r="B12572" t="inlineStr">
        <is>
          <t>tmaruyama</t>
        </is>
      </c>
      <c r="C12572" t="inlineStr">
        <is>
          <t>2012-09-10T22:57:24.262037Z</t>
        </is>
      </c>
      <c r="D12572" t="inlineStr">
        <is>
          <t>gantt: use content_tag instead of html tag at subject gravatar</t>
        </is>
      </c>
    </row>
    <row r="12573">
      <c r="A12573" t="n">
        <v>10347</v>
      </c>
      <c r="B12573" t="inlineStr">
        <is>
          <t>tmaruyama</t>
        </is>
      </c>
      <c r="C12573" t="inlineStr">
        <is>
          <t>2012-09-10T22:56:56.129015Z</t>
        </is>
      </c>
      <c r="D12573" t="inlineStr">
        <is>
          <t>gantt: code layout cleanup html_subject method of lib/redmine/helpers/gantt.rb</t>
        </is>
      </c>
    </row>
    <row r="12574">
      <c r="A12574" t="n">
        <v>10346</v>
      </c>
      <c r="B12574" t="inlineStr">
        <is>
          <t>tmaruyama</t>
        </is>
      </c>
      <c r="C12574" t="inlineStr">
        <is>
          <t>2012-09-10T22:56:15.562337Z</t>
        </is>
      </c>
      <c r="D12574" t="inlineStr">
        <is>
          <t>gantt: code layout cleanup line_for_issue method of lib/redmine/helpers/gantt.rb</t>
        </is>
      </c>
    </row>
    <row r="12575">
      <c r="A12575" t="n">
        <v>10345</v>
      </c>
      <c r="B12575" t="inlineStr">
        <is>
          <t>tmaruyama</t>
        </is>
      </c>
      <c r="C12575" t="inlineStr">
        <is>
          <t>2012-09-10T22:55:44.698994Z</t>
        </is>
      </c>
      <c r="D12575" t="inlineStr">
        <is>
          <t>gantt: code layout cleanup line_for_version method of lib/redmine/helpers/gantt.rb</t>
        </is>
      </c>
    </row>
    <row r="12576">
      <c r="A12576" t="n">
        <v>10344</v>
      </c>
      <c r="B12576" t="inlineStr">
        <is>
          <t>tmaruyama</t>
        </is>
      </c>
      <c r="C12576" t="inlineStr">
        <is>
          <t>2012-09-10T22:55:13.598694Z</t>
        </is>
      </c>
      <c r="D12576" t="inlineStr">
        <is>
          <t>gantt: code layout cleanup render method of lib/redmine/helpers/gantt.rb</t>
        </is>
      </c>
    </row>
    <row r="12577">
      <c r="A12577" t="n">
        <v>10343</v>
      </c>
      <c r="B12577" t="inlineStr">
        <is>
          <t>tmaruyama</t>
        </is>
      </c>
      <c r="C12577" t="inlineStr">
        <is>
          <t>2012-09-10T11:55:13.833899Z</t>
        </is>
      </c>
      <c r="D12577" t="inlineStr">
        <is>
          <t>gantt: code layout cleanup params* method of lib/redmine/helpers/gantt.rb</t>
        </is>
      </c>
    </row>
    <row r="12578">
      <c r="A12578" t="n">
        <v>10342</v>
      </c>
      <c r="B12578" t="inlineStr">
        <is>
          <t>tmaruyama</t>
        </is>
      </c>
      <c r="C12578" t="inlineStr">
        <is>
          <t>2012-09-10T11:54:49.526280Z</t>
        </is>
      </c>
      <c r="D12578" t="inlineStr">
        <is>
          <t>gantt: code layout cleanup initialize method of lib/redmine/helpers/gantt.rb</t>
        </is>
      </c>
    </row>
    <row r="12579">
      <c r="A12579" t="n">
        <v>10341</v>
      </c>
      <c r="B12579" t="inlineStr">
        <is>
          <t>tmaruyama</t>
        </is>
      </c>
      <c r="C12579" t="inlineStr">
        <is>
          <t>2012-09-10T11:54:24.613457Z</t>
        </is>
      </c>
      <c r="D12579" t="inlineStr">
        <is>
          <t>gantt: remove redundant empty lines from lib/redmine/helpers/gantt.rb</t>
        </is>
      </c>
    </row>
    <row r="12580">
      <c r="A12580" t="n">
        <v>10340</v>
      </c>
      <c r="B12580" t="inlineStr">
        <is>
          <t>jplang</t>
        </is>
      </c>
      <c r="C12580" t="inlineStr">
        <is>
          <t>2012-09-09T15:24:34.436767Z</t>
        </is>
      </c>
      <c r="D12580" t="inlineStr">
        <is>
          <t>Fixed TLS configuration in example (#11034).</t>
        </is>
      </c>
    </row>
    <row r="12581">
      <c r="A12581" t="n">
        <v>10339</v>
      </c>
      <c r="B12581" t="inlineStr">
        <is>
          <t>jplang</t>
        </is>
      </c>
      <c r="C12581" t="inlineStr">
        <is>
          <t>2012-09-09T14:54:22.563072Z</t>
        </is>
      </c>
      <c r="D12581" t="inlineStr">
        <is>
          <t>Log current user on each request.</t>
        </is>
      </c>
    </row>
    <row r="12582">
      <c r="A12582" t="n">
        <v>10338</v>
      </c>
      <c r="B12582" t="inlineStr">
        <is>
          <t>jplang</t>
        </is>
      </c>
      <c r="C12582" t="inlineStr">
        <is>
          <t>2012-09-09T14:13:25.481562Z</t>
        </is>
      </c>
      <c r="D12582" t="inlineStr">
        <is>
          <t>Deep headings in TOC are too small.</t>
        </is>
      </c>
    </row>
    <row r="12583">
      <c r="A12583" t="n">
        <v>10337</v>
      </c>
      <c r="B12583" t="inlineStr">
        <is>
          <t>jplang</t>
        </is>
      </c>
      <c r="C12583" t="inlineStr">
        <is>
          <t>2012-09-09T11:34:35.251812Z</t>
        </is>
      </c>
      <c r="D12583" t="inlineStr">
        <is>
          <t>Code cleanup.</t>
        </is>
      </c>
    </row>
    <row r="12584">
      <c r="A12584" t="n">
        <v>10336</v>
      </c>
      <c r="B12584" t="inlineStr">
        <is>
          <t>jplang</t>
        </is>
      </c>
      <c r="C12584" t="inlineStr">
        <is>
          <t>2012-09-09T11:04:55.112859Z</t>
        </is>
      </c>
      <c r="D12584" t="inlineStr">
        <is>
          <t>Issues assigned to a locked/closed version are now copied (#11207).</t>
        </is>
      </c>
    </row>
    <row r="12585">
      <c r="A12585" t="n">
        <v>10335</v>
      </c>
      <c r="B12585" t="inlineStr">
        <is>
          <t>jplang</t>
        </is>
      </c>
      <c r="C12585" t="inlineStr">
        <is>
          <t>2012-09-09T11:02:13.517713Z</t>
        </is>
      </c>
      <c r="D12585" t="inlineStr">
        <is>
          <t>Fixed that the reminder email excludes issues assigned to groups (#11723).</t>
        </is>
      </c>
    </row>
    <row r="12586">
      <c r="A12586" t="n">
        <v>10334</v>
      </c>
      <c r="B12586" t="inlineStr">
        <is>
          <t>jplang</t>
        </is>
      </c>
      <c r="C12586" t="inlineStr">
        <is>
          <t>2012-09-09T10:11:49.371170Z</t>
        </is>
      </c>
      <c r="D12586" t="inlineStr">
        <is>
          <t>Fixed: Issues associated with a locked version are not copied when copying a project (#11207).</t>
        </is>
      </c>
    </row>
    <row r="12587">
      <c r="A12587" t="n">
        <v>10333</v>
      </c>
      <c r="B12587" t="inlineStr">
        <is>
          <t>jplang</t>
        </is>
      </c>
      <c r="C12587" t="inlineStr">
        <is>
          <t>2012-09-09T10:01:03.346613Z</t>
        </is>
      </c>
      <c r="D12587" t="inlineStr">
        <is>
          <t>Fixed that target version is lost on project copy for issues that are assigned to a shared version from another project.</t>
        </is>
      </c>
    </row>
    <row r="12588">
      <c r="A12588" t="n">
        <v>10332</v>
      </c>
      <c r="B12588" t="inlineStr">
        <is>
          <t>jplang</t>
        </is>
      </c>
      <c r="C12588" t="inlineStr">
        <is>
          <t>2012-09-09T09:51:44.390543Z</t>
        </is>
      </c>
      <c r="D12588" t="inlineStr">
        <is>
          <t>Code cleanup.</t>
        </is>
      </c>
    </row>
    <row r="12589">
      <c r="A12589" t="n">
        <v>10331</v>
      </c>
      <c r="B12589" t="inlineStr">
        <is>
          <t>tmaruyama</t>
        </is>
      </c>
      <c r="C12589" t="inlineStr">
        <is>
          <t>2012-09-08T09:21:26.143548Z</t>
        </is>
      </c>
      <c r="D12589" t="inlineStr">
        <is>
          <t>Bulgarian translation updated by Ivan Cenov (#11799)</t>
        </is>
      </c>
    </row>
    <row r="12590">
      <c r="A12590" t="n">
        <v>10330</v>
      </c>
      <c r="B12590" t="inlineStr">
        <is>
          <t>jplang</t>
        </is>
      </c>
      <c r="C12590" t="inlineStr">
        <is>
          <t>2012-09-08T06:18:55.298895Z</t>
        </is>
      </c>
      <c r="D12590" t="inlineStr">
        <is>
          <t>Filling locales (#6965).</t>
        </is>
      </c>
    </row>
    <row r="12591">
      <c r="A12591" t="n">
        <v>10329</v>
      </c>
      <c r="B12591" t="inlineStr">
        <is>
          <t>jplang</t>
        </is>
      </c>
      <c r="C12591" t="inlineStr">
        <is>
          <t>2012-09-08T06:14:35.108931Z</t>
        </is>
      </c>
      <c r="D12591" t="inlineStr">
        <is>
          <t>Do not copy subtasks twice when copying an issue and its descendants (#6965).</t>
        </is>
      </c>
    </row>
    <row r="12592">
      <c r="A12592" t="n">
        <v>10328</v>
      </c>
      <c r="B12592" t="inlineStr">
        <is>
          <t>jplang</t>
        </is>
      </c>
      <c r="C12592" t="inlineStr">
        <is>
          <t>2012-09-08T05:56:48.215997Z</t>
        </is>
      </c>
      <c r="D12592" t="inlineStr">
        <is>
          <t>Adapt subtasks copy when copying a project (#6965).</t>
        </is>
      </c>
    </row>
    <row r="12593">
      <c r="A12593" t="n">
        <v>10327</v>
      </c>
      <c r="B12593" t="inlineStr">
        <is>
          <t>jplang</t>
        </is>
      </c>
      <c r="C12593" t="inlineStr">
        <is>
          <t>2012-09-08T05:34:07.179186Z</t>
        </is>
      </c>
      <c r="D12593" t="inlineStr">
        <is>
          <t>Option to copy subtasks when copying issue(s) (#6965).</t>
        </is>
      </c>
    </row>
    <row r="12594">
      <c r="A12594" t="n">
        <v>10326</v>
      </c>
      <c r="B12594" t="inlineStr">
        <is>
          <t>tmaruyama</t>
        </is>
      </c>
      <c r="C12594" t="inlineStr">
        <is>
          <t>2012-09-08T03:21:55.936747Z</t>
        </is>
      </c>
      <c r="D12594" t="inlineStr">
        <is>
          <t>gantt: code layout cleanup html days headers</t>
        </is>
      </c>
    </row>
    <row r="12595">
      <c r="A12595" t="n">
        <v>10325</v>
      </c>
      <c r="B12595" t="inlineStr">
        <is>
          <t>tmaruyama</t>
        </is>
      </c>
      <c r="C12595" t="inlineStr">
        <is>
          <t>2012-09-08T03:21:17.834080Z</t>
        </is>
      </c>
      <c r="D12595" t="inlineStr">
        <is>
          <t>gantt: code layout cleanup html weeks headers</t>
        </is>
      </c>
    </row>
    <row r="12596">
      <c r="A12596" t="n">
        <v>10324</v>
      </c>
      <c r="B12596" t="inlineStr">
        <is>
          <t>tmaruyama</t>
        </is>
      </c>
      <c r="C12596" t="inlineStr">
        <is>
          <t>2012-09-08T02:47:27.056144Z</t>
        </is>
      </c>
      <c r="D12596" t="inlineStr">
        <is>
          <t>gantt: use content_tag instead of html tag at days headers</t>
        </is>
      </c>
    </row>
    <row r="12597">
      <c r="A12597" t="n">
        <v>10323</v>
      </c>
      <c r="B12597" t="inlineStr">
        <is>
          <t>tmaruyama</t>
        </is>
      </c>
      <c r="C12597" t="inlineStr">
        <is>
          <t>2012-09-08T02:00:32.090414Z</t>
        </is>
      </c>
      <c r="D12597" t="inlineStr">
        <is>
          <t>gantt: use content_tag instead of html tag at gantt header outline</t>
        </is>
      </c>
    </row>
    <row r="12598">
      <c r="A12598" t="n">
        <v>10322</v>
      </c>
      <c r="B12598" t="inlineStr">
        <is>
          <t>tmaruyama</t>
        </is>
      </c>
      <c r="C12598" t="inlineStr">
        <is>
          <t>2012-09-08T02:00:17.824413Z</t>
        </is>
      </c>
      <c r="D12598" t="inlineStr">
        <is>
          <t>gantt: code layout cleanup ruby code at head of show.html.erb</t>
        </is>
      </c>
    </row>
    <row r="12599">
      <c r="A12599" t="n">
        <v>10321</v>
      </c>
      <c r="B12599" t="inlineStr">
        <is>
          <t>tmaruyama</t>
        </is>
      </c>
      <c r="C12599" t="inlineStr">
        <is>
          <t>2012-09-08T00:59:42.935697Z</t>
        </is>
      </c>
      <c r="D12599" t="inlineStr">
        <is>
          <t>gantt: code layout cleanup html months headers</t>
        </is>
      </c>
    </row>
    <row r="12600">
      <c r="A12600" t="n">
        <v>10320</v>
      </c>
      <c r="B12600" t="inlineStr">
        <is>
          <t>tmaruyama</t>
        </is>
      </c>
      <c r="C12600" t="inlineStr">
        <is>
          <t>2012-09-08T00:59:08.075206Z</t>
        </is>
      </c>
      <c r="D12600" t="inlineStr">
        <is>
          <t>gantt: use content_tag instead of html tag at gantt subject</t>
        </is>
      </c>
    </row>
    <row r="12601">
      <c r="A12601" t="n">
        <v>10319</v>
      </c>
      <c r="B12601" t="inlineStr">
        <is>
          <t>tmaruyama</t>
        </is>
      </c>
      <c r="C12601" t="inlineStr">
        <is>
          <t>2012-09-08T00:58:41.610212Z</t>
        </is>
      </c>
      <c r="D12601" t="inlineStr">
        <is>
          <t>gantt: code cleanup html today red line</t>
        </is>
      </c>
    </row>
    <row r="12602">
      <c r="A12602" t="n">
        <v>10318</v>
      </c>
      <c r="B12602" t="inlineStr">
        <is>
          <t>tmaruyama</t>
        </is>
      </c>
      <c r="C12602" t="inlineStr">
        <is>
          <t>2012-09-08T00:57:57.691207Z</t>
        </is>
      </c>
      <c r="D12602" t="inlineStr">
        <is>
          <t>gantt: fix code indents of html today red line</t>
        </is>
      </c>
    </row>
    <row r="12603">
      <c r="A12603" t="n">
        <v>10317</v>
      </c>
      <c r="B12603" t="inlineStr">
        <is>
          <t>tmaruyama</t>
        </is>
      </c>
      <c r="C12603" t="inlineStr">
        <is>
          <t>2012-09-07T23:03:40.839876Z</t>
        </is>
      </c>
      <c r="D12603" t="inlineStr">
        <is>
          <t>gantt: use content_tag instead of html tag at gantt today red line</t>
        </is>
      </c>
    </row>
    <row r="12604">
      <c r="A12604" t="n">
        <v>10316</v>
      </c>
      <c r="B12604" t="inlineStr">
        <is>
          <t>tmaruyama</t>
        </is>
      </c>
      <c r="C12604" t="inlineStr">
        <is>
          <t>2012-09-07T23:03:16.523187Z</t>
        </is>
      </c>
      <c r="D12604" t="inlineStr">
        <is>
          <t>gantt: use content_tag instead of html tag at gantt weeks headers</t>
        </is>
      </c>
    </row>
    <row r="12605">
      <c r="A12605" t="n">
        <v>10315</v>
      </c>
      <c r="B12605" t="inlineStr">
        <is>
          <t>tmaruyama</t>
        </is>
      </c>
      <c r="C12605" t="inlineStr">
        <is>
          <t>2012-09-07T14:35:33.873232Z</t>
        </is>
      </c>
      <c r="D12605" t="inlineStr">
        <is>
          <t>gantt: use content_tag instead of html tag at gantt months headers</t>
        </is>
      </c>
    </row>
    <row r="12606">
      <c r="A12606" t="n">
        <v>10314</v>
      </c>
      <c r="B12606" t="inlineStr">
        <is>
          <t>tmaruyama</t>
        </is>
      </c>
      <c r="C12606" t="inlineStr">
        <is>
          <t>2012-09-07T14:35:20.127205Z</t>
        </is>
      </c>
      <c r="D12606" t="inlineStr">
        <is>
          <t>gantt: code layout cleanup html gantt days headers</t>
        </is>
      </c>
    </row>
    <row r="12607">
      <c r="A12607" t="n">
        <v>10313</v>
      </c>
      <c r="B12607" t="inlineStr">
        <is>
          <t>tmaruyama</t>
        </is>
      </c>
      <c r="C12607" t="inlineStr">
        <is>
          <t>2012-09-07T11:59:48.818042Z</t>
        </is>
      </c>
      <c r="D12607" t="inlineStr">
        <is>
          <t>code layout cleanup app/views/gantts/show.html.erb</t>
        </is>
      </c>
    </row>
    <row r="12608">
      <c r="A12608" t="n">
        <v>10312</v>
      </c>
      <c r="B12608" t="inlineStr">
        <is>
          <t>tmaruyama</t>
        </is>
      </c>
      <c r="C12608" t="inlineStr">
        <is>
          <t>2012-09-07T11:59:34.471343Z</t>
        </is>
      </c>
      <c r="D12608" t="inlineStr">
        <is>
          <t>code layout cleanup gantt weeks headers</t>
        </is>
      </c>
    </row>
    <row r="12609">
      <c r="A12609" t="n">
        <v>10311</v>
      </c>
      <c r="B12609" t="inlineStr">
        <is>
          <t>tmaruyama</t>
        </is>
      </c>
      <c r="C12609" t="inlineStr">
        <is>
          <t>2012-09-07T11:59:19.919821Z</t>
        </is>
      </c>
      <c r="D12609" t="inlineStr">
        <is>
          <t>code layout cleanup gantt months headers</t>
        </is>
      </c>
    </row>
    <row r="12610">
      <c r="A12610" t="n">
        <v>10310</v>
      </c>
      <c r="B12610" t="inlineStr">
        <is>
          <t>tmaruyama</t>
        </is>
      </c>
      <c r="C12610" t="inlineStr">
        <is>
          <t>2012-09-07T11:59:05.205322Z</t>
        </is>
      </c>
      <c r="D12610" t="inlineStr">
        <is>
          <t>fix code indent of gantt days headers</t>
        </is>
      </c>
    </row>
    <row r="12611">
      <c r="A12611" t="n">
        <v>10309</v>
      </c>
      <c r="B12611" t="inlineStr">
        <is>
          <t>tmaruyama</t>
        </is>
      </c>
      <c r="C12611" t="inlineStr">
        <is>
          <t>2012-09-07T01:36:16.328435Z</t>
        </is>
      </c>
      <c r="D12611" t="inlineStr">
        <is>
          <t>code layout cleanup app/views/gantts/show.html.erb</t>
        </is>
      </c>
    </row>
    <row r="12612">
      <c r="A12612" t="n">
        <v>10308</v>
      </c>
      <c r="B12612" t="inlineStr">
        <is>
          <t>tmaruyama</t>
        </is>
      </c>
      <c r="C12612" t="inlineStr">
        <is>
          <t>2012-09-07T01:35:18.582641Z</t>
        </is>
      </c>
      <c r="D12612" t="inlineStr">
        <is>
          <t>remove redundant empty lines from app/views/repositories/_revision_graph.html.erb</t>
        </is>
      </c>
    </row>
    <row r="12613">
      <c r="A12613" t="n">
        <v>10307</v>
      </c>
      <c r="B12613" t="inlineStr">
        <is>
          <t>jplang</t>
        </is>
      </c>
      <c r="C12613" t="inlineStr">
        <is>
          <t>2012-09-06T22:34:40.519835Z</t>
        </is>
      </c>
      <c r="D12613" t="inlineStr">
        <is>
          <t>XML output broken with builder 3.0.1.</t>
        </is>
      </c>
    </row>
    <row r="12614">
      <c r="A12614" t="n">
        <v>10306</v>
      </c>
      <c r="B12614" t="inlineStr">
        <is>
          <t>jplang</t>
        </is>
      </c>
      <c r="C12614" t="inlineStr">
        <is>
          <t>2012-09-06T22:34:21.001546Z</t>
        </is>
      </c>
      <c r="D12614" t="inlineStr">
        <is>
          <t>XML output broken with builder 3.0.1.</t>
        </is>
      </c>
    </row>
    <row r="12615">
      <c r="A12615" t="n">
        <v>10305</v>
      </c>
      <c r="B12615" t="inlineStr">
        <is>
          <t>jplang</t>
        </is>
      </c>
      <c r="C12615" t="inlineStr">
        <is>
          <t>2012-09-06T17:34:40.724402Z</t>
        </is>
      </c>
      <c r="D12615" t="inlineStr">
        <is>
          <t>Merged r10304 from trunk.</t>
        </is>
      </c>
    </row>
    <row r="12616">
      <c r="A12616" t="n">
        <v>10304</v>
      </c>
      <c r="B12616" t="inlineStr">
        <is>
          <t>jplang</t>
        </is>
      </c>
      <c r="C12616" t="inlineStr">
        <is>
          <t>2012-09-06T17:34:14.229155Z</t>
        </is>
      </c>
      <c r="D12616" t="inlineStr">
        <is>
          <t>Let plugin override mailer views (#11776).</t>
        </is>
      </c>
    </row>
    <row r="12617">
      <c r="A12617" t="n">
        <v>10303</v>
      </c>
      <c r="B12617" t="inlineStr">
        <is>
          <t>jplang</t>
        </is>
      </c>
      <c r="C12617" t="inlineStr">
        <is>
          <t>2012-09-06T17:30:59.501079Z</t>
        </is>
      </c>
      <c r="D12617" t="inlineStr">
        <is>
          <t>Merged r10134 from trunk.</t>
        </is>
      </c>
    </row>
    <row r="12618">
      <c r="A12618" t="n">
        <v>10302</v>
      </c>
      <c r="B12618" t="inlineStr">
        <is>
          <t>jplang</t>
        </is>
      </c>
      <c r="C12618" t="inlineStr">
        <is>
          <t>2012-09-06T17:30:01.879764Z</t>
        </is>
      </c>
      <c r="D12618" t="inlineStr">
        <is>
          <t>Merged r10147 from trunk.</t>
        </is>
      </c>
    </row>
    <row r="12619">
      <c r="A12619" t="n">
        <v>10301</v>
      </c>
      <c r="B12619" t="inlineStr">
        <is>
          <t>jplang</t>
        </is>
      </c>
      <c r="C12619" t="inlineStr">
        <is>
          <t>2012-09-06T17:28:51.492243Z</t>
        </is>
      </c>
      <c r="D12619" t="inlineStr">
        <is>
          <t>Merged r9738, r10135 from trunk.</t>
        </is>
      </c>
    </row>
    <row r="12620">
      <c r="A12620" t="n">
        <v>10300</v>
      </c>
      <c r="B12620" t="inlineStr">
        <is>
          <t>jplang</t>
        </is>
      </c>
      <c r="C12620" t="inlineStr">
        <is>
          <t>2012-09-06T17:25:29.736712Z</t>
        </is>
      </c>
      <c r="D12620" t="inlineStr">
        <is>
          <t>Updated 1.4 CHANGELOG.</t>
        </is>
      </c>
    </row>
    <row r="12621">
      <c r="A12621" t="n">
        <v>10299</v>
      </c>
      <c r="B12621" t="inlineStr">
        <is>
          <t>jplang</t>
        </is>
      </c>
      <c r="C12621" t="inlineStr">
        <is>
          <t>2012-09-06T17:23:57.306208Z</t>
        </is>
      </c>
      <c r="D12621" t="inlineStr">
        <is>
          <t>Add namespace to Time (#11298).</t>
        </is>
      </c>
    </row>
    <row r="12622">
      <c r="A12622" t="n">
        <v>10298</v>
      </c>
      <c r="B12622" t="inlineStr">
        <is>
          <t>jplang</t>
        </is>
      </c>
      <c r="C12622" t="inlineStr">
        <is>
          <t>2012-09-06T17:21:53.524325Z</t>
        </is>
      </c>
      <c r="D12622" t="inlineStr">
        <is>
          <t>Merged r10294 from trunk.</t>
        </is>
      </c>
    </row>
    <row r="12623">
      <c r="A12623" t="n">
        <v>10297</v>
      </c>
      <c r="B12623" t="inlineStr">
        <is>
          <t>jplang</t>
        </is>
      </c>
      <c r="C12623" t="inlineStr">
        <is>
          <t>2012-09-06T17:21:09.179994Z</t>
        </is>
      </c>
      <c r="D12623" t="inlineStr">
        <is>
          <t>Merged r10294 from trunk.</t>
        </is>
      </c>
    </row>
    <row r="12624">
      <c r="A12624" t="n">
        <v>10296</v>
      </c>
      <c r="B12624" t="inlineStr">
        <is>
          <t>jplang</t>
        </is>
      </c>
      <c r="C12624" t="inlineStr">
        <is>
          <t>2012-09-06T17:19:27.374742Z</t>
        </is>
      </c>
      <c r="D12624" t="inlineStr">
        <is>
          <t>Updated 1.4 CHANGELOG.</t>
        </is>
      </c>
    </row>
    <row r="12625">
      <c r="A12625" t="n">
        <v>10295</v>
      </c>
      <c r="B12625" t="inlineStr">
        <is>
          <t>jplang</t>
        </is>
      </c>
      <c r="C12625" t="inlineStr">
        <is>
          <t>2012-09-06T17:07:49.995307Z</t>
        </is>
      </c>
      <c r="D12625" t="inlineStr">
        <is>
          <t>Merged r10148 from trunk.</t>
        </is>
      </c>
    </row>
    <row r="12626">
      <c r="A12626" t="n">
        <v>10294</v>
      </c>
      <c r="B12626" t="inlineStr">
        <is>
          <t>jplang</t>
        </is>
      </c>
      <c r="C12626" t="inlineStr">
        <is>
          <t>2012-09-06T17:03:13.456050Z</t>
        </is>
      </c>
      <c r="D12626" t="inlineStr">
        <is>
          <t>Parse any heading level (#11789).</t>
        </is>
      </c>
    </row>
    <row r="12627">
      <c r="A12627" t="n">
        <v>10293</v>
      </c>
      <c r="B12627" t="inlineStr">
        <is>
          <t>tmaruyama</t>
        </is>
      </c>
      <c r="C12627" t="inlineStr">
        <is>
          <t>2012-09-06T06:46:28.118169Z</t>
        </is>
      </c>
      <c r="D12627" t="inlineStr">
        <is>
          <t>remove redundant empty lines from revision_graph.js</t>
        </is>
      </c>
    </row>
    <row r="12628">
      <c r="A12628" t="n">
        <v>10292</v>
      </c>
      <c r="B12628" t="inlineStr">
        <is>
          <t>tmaruyama</t>
        </is>
      </c>
      <c r="C12628" t="inlineStr">
        <is>
          <t>2012-09-06T06:46:13.272758Z</t>
        </is>
      </c>
      <c r="D12628" t="inlineStr">
        <is>
          <t>replace tab to space at revision_graph.js</t>
        </is>
      </c>
    </row>
    <row r="12629">
      <c r="A12629" t="n">
        <v>10291</v>
      </c>
      <c r="B12629" t="inlineStr">
        <is>
          <t>tmaruyama</t>
        </is>
      </c>
      <c r="C12629" t="inlineStr">
        <is>
          <t>2012-09-05T17:22:08.139217Z</t>
        </is>
      </c>
      <c r="D12629" t="inlineStr">
        <is>
          <t>show JQuery datepicker today button</t>
        </is>
      </c>
    </row>
    <row r="12630">
      <c r="A12630" t="n">
        <v>10290</v>
      </c>
      <c r="B12630" t="inlineStr">
        <is>
          <t>tmaruyama</t>
        </is>
      </c>
      <c r="C12630" t="inlineStr">
        <is>
          <t>2012-09-04T09:48:44.872895Z</t>
        </is>
      </c>
      <c r="D12630" t="inlineStr">
        <is>
          <t>Traditional Chinese translation updated by ChunChang Lo (#11766)</t>
        </is>
      </c>
    </row>
    <row r="12631">
      <c r="A12631" t="n">
        <v>10289</v>
      </c>
      <c r="B12631" t="inlineStr">
        <is>
          <t>tmaruyama</t>
        </is>
      </c>
      <c r="C12631" t="inlineStr">
        <is>
          <t>2012-09-03T17:19:25.056116Z</t>
        </is>
      </c>
      <c r="D12631" t="inlineStr">
        <is>
          <t>Merged r10287 from trunk to 2.0-stable
fix redmine_plugin generator output in USAGE.</t>
        </is>
      </c>
    </row>
    <row r="12632">
      <c r="A12632" t="n">
        <v>10288</v>
      </c>
      <c r="B12632" t="inlineStr">
        <is>
          <t>tmaruyama</t>
        </is>
      </c>
      <c r="C12632" t="inlineStr">
        <is>
          <t>2012-09-03T17:19:10.919198Z</t>
        </is>
      </c>
      <c r="D12632" t="inlineStr">
        <is>
          <t>Merged r10286 from trunk to 2.0-stable
fix plugin generator script name of USAGE on Rails3.</t>
        </is>
      </c>
    </row>
    <row r="12633">
      <c r="A12633" t="n">
        <v>10287</v>
      </c>
      <c r="B12633" t="inlineStr">
        <is>
          <t>tmaruyama</t>
        </is>
      </c>
      <c r="C12633" t="inlineStr">
        <is>
          <t>2012-09-03T17:14:42.438855Z</t>
        </is>
      </c>
      <c r="D12633" t="inlineStr">
        <is>
          <t>fix redmine_plugin generator output in USAGE</t>
        </is>
      </c>
    </row>
    <row r="12634">
      <c r="A12634" t="n">
        <v>10286</v>
      </c>
      <c r="B12634" t="inlineStr">
        <is>
          <t>tmaruyama</t>
        </is>
      </c>
      <c r="C12634" t="inlineStr">
        <is>
          <t>2012-09-03T17:14:28.330336Z</t>
        </is>
      </c>
      <c r="D12634" t="inlineStr">
        <is>
          <t>fix plugin generator script name of USAGE on Rails3</t>
        </is>
      </c>
    </row>
    <row r="12635">
      <c r="A12635" t="n">
        <v>10285</v>
      </c>
      <c r="B12635" t="inlineStr">
        <is>
          <t>jplang</t>
        </is>
      </c>
      <c r="C12635" t="inlineStr">
        <is>
          <t>2012-09-03T17:04:28.492426Z</t>
        </is>
      </c>
      <c r="D12635" t="inlineStr">
        <is>
          <t>Create role by copy (#9258).</t>
        </is>
      </c>
    </row>
    <row r="12636">
      <c r="A12636" t="n">
        <v>10284</v>
      </c>
      <c r="B12636" t="inlineStr">
        <is>
          <t>jplang</t>
        </is>
      </c>
      <c r="C12636" t="inlineStr">
        <is>
          <t>2012-09-02T17:24:29.039237Z</t>
        </is>
      </c>
      <c r="D12636" t="inlineStr">
        <is>
          <t>Set radio button when selecting a date with the date picker.</t>
        </is>
      </c>
    </row>
    <row r="12637">
      <c r="A12637" t="n">
        <v>10283</v>
      </c>
      <c r="B12637" t="inlineStr">
        <is>
          <t>jplang</t>
        </is>
      </c>
      <c r="C12637" t="inlineStr">
        <is>
          <t>2012-09-02T16:55:16.690140Z</t>
        </is>
      </c>
      <c r="D12637" t="inlineStr">
        <is>
          <t>Adds a view for editing all trackers fields.</t>
        </is>
      </c>
    </row>
    <row r="12638">
      <c r="A12638" t="n">
        <v>10282</v>
      </c>
      <c r="B12638" t="inlineStr">
        <is>
          <t>jplang</t>
        </is>
      </c>
      <c r="C12638" t="inlineStr">
        <is>
          <t>2012-09-02T15:13:40.602409Z</t>
        </is>
      </c>
      <c r="D12638" t="inlineStr">
        <is>
          <t>Moved link to the contextual menu.</t>
        </is>
      </c>
    </row>
    <row r="12639">
      <c r="A12639" t="n">
        <v>10281</v>
      </c>
      <c r="B12639" t="inlineStr">
        <is>
          <t>jplang</t>
        </is>
      </c>
      <c r="C12639" t="inlineStr">
        <is>
          <t>2012-09-02T14:51:56.861379Z</t>
        </is>
      </c>
      <c r="D12639" t="inlineStr">
        <is>
          <t>Redmine.pm: Allow fallback to other Apache auth providers (#11475).
Contributed by Yasin Al Farhad.</t>
        </is>
      </c>
    </row>
    <row r="12640">
      <c r="A12640" t="n">
        <v>10280</v>
      </c>
      <c r="B12640" t="inlineStr">
        <is>
          <t>jplang</t>
        </is>
      </c>
      <c r="C12640" t="inlineStr">
        <is>
          <t>2012-09-02T13:00:19.675843Z</t>
        </is>
      </c>
      <c r="D12640" t="inlineStr">
        <is>
          <t>Doc update.</t>
        </is>
      </c>
    </row>
    <row r="12641">
      <c r="A12641" t="n">
        <v>10279</v>
      </c>
      <c r="B12641" t="inlineStr">
        <is>
          <t>jplang</t>
        </is>
      </c>
      <c r="C12641" t="inlineStr">
        <is>
          <t>2012-09-02T12:59:27.020927Z</t>
        </is>
      </c>
      <c r="D12641" t="inlineStr">
        <is>
          <t>Redmine.pm: HEAD is not considered as a read-only method (#11749).</t>
        </is>
      </c>
    </row>
    <row r="12642">
      <c r="A12642" t="n">
        <v>10278</v>
      </c>
      <c r="B12642" t="inlineStr">
        <is>
          <t>tmaruyama</t>
        </is>
      </c>
      <c r="C12642" t="inlineStr">
        <is>
          <t>2012-09-02T11:09:56.542446Z</t>
        </is>
      </c>
      <c r="D12642" t="inlineStr">
        <is>
          <t>remove redundant empty lines from test/test_helper.rb</t>
        </is>
      </c>
    </row>
    <row r="12643">
      <c r="A12643" t="n">
        <v>10277</v>
      </c>
      <c r="B12643" t="inlineStr">
        <is>
          <t>tmaruyama</t>
        </is>
      </c>
      <c r="C12643" t="inlineStr">
        <is>
          <t>2012-09-02T11:09:43.184312Z</t>
        </is>
      </c>
      <c r="D12643" t="inlineStr">
        <is>
          <t>fix typo "MACROS_SUB_RE" (#11736)
Contributed by Anton Argirov.</t>
        </is>
      </c>
    </row>
    <row r="12644">
      <c r="A12644" t="n">
        <v>10276</v>
      </c>
      <c r="B12644" t="inlineStr">
        <is>
          <t>jplang</t>
        </is>
      </c>
      <c r="C12644" t="inlineStr">
        <is>
          <t>2012-09-02T10:24:56.409965Z</t>
        </is>
      </c>
      <c r="D12644" t="inlineStr">
        <is>
          <t>Fixed: New multi-line macros regexp is too eager (#11736).</t>
        </is>
      </c>
    </row>
    <row r="12645">
      <c r="A12645" t="n">
        <v>10275</v>
      </c>
      <c r="B12645" t="inlineStr">
        <is>
          <t>jplang</t>
        </is>
      </c>
      <c r="C12645" t="inlineStr">
        <is>
          <t>2012-09-02T10:08:51.482992Z</t>
        </is>
      </c>
      <c r="D12645" t="inlineStr">
        <is>
          <t>Upgrade to Rails 3.2.8 (#11758).</t>
        </is>
      </c>
    </row>
    <row r="12646">
      <c r="A12646" t="n">
        <v>10274</v>
      </c>
      <c r="B12646" t="inlineStr">
        <is>
          <t>tmaruyama</t>
        </is>
      </c>
      <c r="C12646" t="inlineStr">
        <is>
          <t>2012-09-01T07:26:15.806630Z</t>
        </is>
      </c>
      <c r="D12646" t="inlineStr">
        <is>
          <t>Merged r10252 from trunk to 2.0-stable (#11752)
scm: git: use with_settings at test_diff_truncated of functional test.</t>
        </is>
      </c>
    </row>
    <row r="12647">
      <c r="A12647" t="n">
        <v>10273</v>
      </c>
      <c r="B12647" t="inlineStr">
        <is>
          <t>tmaruyama</t>
        </is>
      </c>
      <c r="C12647" t="inlineStr">
        <is>
          <t>2012-09-01T07:26:00.940512Z</t>
        </is>
      </c>
      <c r="D12647" t="inlineStr">
        <is>
          <t>Merged r10251 from trunk to 2.0-stable (#11752)
scm: git: use diff_max_lines_displayed setting at test_diff_with_rev_and_path of functional test.</t>
        </is>
      </c>
    </row>
    <row r="12648">
      <c r="A12648" t="n">
        <v>10272</v>
      </c>
      <c r="B12648" t="inlineStr">
        <is>
          <t>tmaruyama</t>
        </is>
      </c>
      <c r="C12648" t="inlineStr">
        <is>
          <t>2012-09-01T07:25:45.229329Z</t>
        </is>
      </c>
      <c r="D12648" t="inlineStr">
        <is>
          <t>Merged r10245 from trunk to 2.0-stable (#11752)
scm: git: add functional test of diff with revision and path.</t>
        </is>
      </c>
    </row>
    <row r="12649">
      <c r="A12649" t="n">
        <v>10271</v>
      </c>
      <c r="B12649" t="inlineStr">
        <is>
          <t>tmaruyama</t>
        </is>
      </c>
      <c r="C12649" t="inlineStr">
        <is>
          <t>2012-09-01T07:25:28.872124Z</t>
        </is>
      </c>
      <c r="D12649" t="inlineStr">
        <is>
          <t>Merged r10255 from trunk to 2.0-stable
add missing fixture to test/unit/lib/redmine/safe_attributes_test.rb.</t>
        </is>
      </c>
    </row>
    <row r="12650">
      <c r="A12650" t="n">
        <v>10270</v>
      </c>
      <c r="B12650" t="inlineStr">
        <is>
          <t>tmaruyama</t>
        </is>
      </c>
      <c r="C12650" t="inlineStr">
        <is>
          <t>2012-09-01T07:25:11.996491Z</t>
        </is>
      </c>
      <c r="D12650" t="inlineStr">
        <is>
          <t>Merged r10249 from trunk to 2.0-stable
set language en to test_label_for at test/unit/query_test.rb.</t>
        </is>
      </c>
    </row>
    <row r="12651">
      <c r="A12651" t="n">
        <v>10269</v>
      </c>
      <c r="B12651" t="inlineStr">
        <is>
          <t>tmaruyama</t>
        </is>
      </c>
      <c r="C12651" t="inlineStr">
        <is>
          <t>2012-09-01T07:24:56.010755Z</t>
        </is>
      </c>
      <c r="D12651" t="inlineStr">
        <is>
          <t>Merged r9949 from trunk to 2.0-stable
Tests should not change settings.</t>
        </is>
      </c>
    </row>
    <row r="12652">
      <c r="A12652" t="n">
        <v>10268</v>
      </c>
      <c r="B12652" t="inlineStr">
        <is>
          <t>tmaruyama</t>
        </is>
      </c>
      <c r="C12652" t="inlineStr">
        <is>
          <t>2012-09-01T07:24:38.403822Z</t>
        </is>
      </c>
      <c r="D12652" t="inlineStr">
        <is>
          <t>Merged r10256 from trunk to 2.0-stable
add missing fixtures to test/unit/lib/redmine/hook_test.rb.</t>
        </is>
      </c>
    </row>
    <row r="12653">
      <c r="A12653" t="n">
        <v>10267</v>
      </c>
      <c r="B12653" t="inlineStr">
        <is>
          <t>tmaruyama</t>
        </is>
      </c>
      <c r="C12653" t="inlineStr">
        <is>
          <t>2012-09-01T07:24:21.376558Z</t>
        </is>
      </c>
      <c r="D12653" t="inlineStr">
        <is>
          <t>Merged r10253, r10257, r10263 and r10264 from trunk to 2.0-stable</t>
        </is>
      </c>
    </row>
    <row r="12654">
      <c r="A12654" t="n">
        <v>10266</v>
      </c>
      <c r="B12654" t="inlineStr">
        <is>
          <t>tmaruyama</t>
        </is>
      </c>
      <c r="C12654" t="inlineStr">
        <is>
          <t>2012-09-01T07:22:52.503133Z</t>
        </is>
      </c>
      <c r="D12654" t="inlineStr">
        <is>
          <t>Merged r10253, r10257, r10263 and r10264 from trunk to 1.4-stable</t>
        </is>
      </c>
    </row>
    <row r="12655">
      <c r="A12655" t="n">
        <v>10265</v>
      </c>
      <c r="B12655" t="inlineStr">
        <is>
          <t>tmaruyama</t>
        </is>
      </c>
      <c r="C12655" t="inlineStr">
        <is>
          <t>2012-09-01T05:33:58.410780Z</t>
        </is>
      </c>
      <c r="D12655" t="inlineStr">
        <is>
          <t>backout r10247
Gemfile: pin i18n gem version 0.6.0.</t>
        </is>
      </c>
    </row>
    <row r="12656">
      <c r="A12656" t="n">
        <v>10264</v>
      </c>
      <c r="B12656" t="inlineStr">
        <is>
          <t>tmaruyama</t>
        </is>
      </c>
      <c r="C12656" t="inlineStr">
        <is>
          <t>2012-09-01T05:33:43.976697Z</t>
        </is>
      </c>
      <c r="D12656" t="inlineStr">
        <is>
          <t>code cleanup test_with_a_start_date_attribute_* of unit IssuesHelperTest</t>
        </is>
      </c>
    </row>
    <row r="12657">
      <c r="A12657" t="n">
        <v>10263</v>
      </c>
      <c r="B12657" t="inlineStr">
        <is>
          <t>tmaruyama</t>
        </is>
      </c>
      <c r="C12657" t="inlineStr">
        <is>
          <t>2012-09-01T05:33:28.803469Z</t>
        </is>
      </c>
      <c r="D12657" t="inlineStr">
        <is>
          <t>replace shoulder "with a due_date attribute" context of unit IssuesHelperTest and use with_settings</t>
        </is>
      </c>
    </row>
    <row r="12658">
      <c r="A12658" t="n">
        <v>10262</v>
      </c>
      <c r="B12658" t="inlineStr">
        <is>
          <t>tmaruyama</t>
        </is>
      </c>
      <c r="C12658" t="inlineStr">
        <is>
          <t>2012-09-01T05:09:12.007529Z</t>
        </is>
      </c>
      <c r="D12658" t="inlineStr">
        <is>
          <t>Merged r10255 from trunk to 1.4-stable
add missing fixture to test/unit/lib/redmine/safe_attributes_test.rb.</t>
        </is>
      </c>
    </row>
    <row r="12659">
      <c r="A12659" t="n">
        <v>10261</v>
      </c>
      <c r="B12659" t="inlineStr">
        <is>
          <t>tmaruyama</t>
        </is>
      </c>
      <c r="C12659" t="inlineStr">
        <is>
          <t>2012-09-01T05:08:57.402469Z</t>
        </is>
      </c>
      <c r="D12659" t="inlineStr">
        <is>
          <t>Merged r10256 from trunk to 1.4-stable
add missing fixtures to test/unit/lib/redmine/hook_test.rb.</t>
        </is>
      </c>
    </row>
    <row r="12660">
      <c r="A12660" t="n">
        <v>10260</v>
      </c>
      <c r="B12660" t="inlineStr">
        <is>
          <t>tmaruyama</t>
        </is>
      </c>
      <c r="C12660" t="inlineStr">
        <is>
          <t>2012-09-01T05:08:42.511853Z</t>
        </is>
      </c>
      <c r="D12660" t="inlineStr">
        <is>
          <t>Merged r10249 from trunk to 1.4-stable
set language en to test_label_for at test/unit/query_test.rb.</t>
        </is>
      </c>
    </row>
    <row r="12661">
      <c r="A12661" t="n">
        <v>10259</v>
      </c>
      <c r="B12661" t="inlineStr">
        <is>
          <t>tmaruyama</t>
        </is>
      </c>
      <c r="C12661" t="inlineStr">
        <is>
          <t>2012-09-01T05:08:22.276719Z</t>
        </is>
      </c>
      <c r="D12661" t="inlineStr">
        <is>
          <t>Merged r10252 from trunk to 1.4-stable (#11752)
scm: git: use with_settings at test_diff_truncated of functional test.</t>
        </is>
      </c>
    </row>
    <row r="12662">
      <c r="A12662" t="n">
        <v>10258</v>
      </c>
      <c r="B12662" t="inlineStr">
        <is>
          <t>tmaruyama</t>
        </is>
      </c>
      <c r="C12662" t="inlineStr">
        <is>
          <t>2012-09-01T05:08:06.075030Z</t>
        </is>
      </c>
      <c r="D12662" t="inlineStr">
        <is>
          <t>Merged r10251 from trunk to 1.4-stable (#11752)
scm: git: use diff_max_lines_displayed setting at test_diff_with_rev_and_path of functional test.</t>
        </is>
      </c>
    </row>
    <row r="12663">
      <c r="A12663" t="n">
        <v>10257</v>
      </c>
      <c r="B12663" t="inlineStr">
        <is>
          <t>tmaruyama</t>
        </is>
      </c>
      <c r="C12663" t="inlineStr">
        <is>
          <t>2012-09-01T04:10:33.383815Z</t>
        </is>
      </c>
      <c r="D12663" t="inlineStr">
        <is>
          <t>use date_format setting at unit IssuesHelperTest test_with_a_start_date_attribute_*</t>
        </is>
      </c>
    </row>
    <row r="12664">
      <c r="A12664" t="n">
        <v>10256</v>
      </c>
      <c r="B12664" t="inlineStr">
        <is>
          <t>tmaruyama</t>
        </is>
      </c>
      <c r="C12664" t="inlineStr">
        <is>
          <t>2012-09-01T03:47:20.901388Z</t>
        </is>
      </c>
      <c r="D12664" t="inlineStr">
        <is>
          <t>add missing fixtures to test/unit/lib/redmine/hook_test.rb</t>
        </is>
      </c>
    </row>
    <row r="12665">
      <c r="A12665" t="n">
        <v>10255</v>
      </c>
      <c r="B12665" t="inlineStr">
        <is>
          <t>tmaruyama</t>
        </is>
      </c>
      <c r="C12665" t="inlineStr">
        <is>
          <t>2012-09-01T02:55:13.988845Z</t>
        </is>
      </c>
      <c r="D12665" t="inlineStr">
        <is>
          <t>add missing fixture to test/unit/lib/redmine/safe_attributes_test.rb</t>
        </is>
      </c>
    </row>
    <row r="12666">
      <c r="A12666" t="n">
        <v>10254</v>
      </c>
      <c r="B12666" t="inlineStr">
        <is>
          <t>tmaruyama</t>
        </is>
      </c>
      <c r="C12666" t="inlineStr">
        <is>
          <t>2012-09-01T02:37:20.412388Z</t>
        </is>
      </c>
      <c r="D12666" t="inlineStr">
        <is>
          <t>add unit query test of French label</t>
        </is>
      </c>
    </row>
    <row r="12667">
      <c r="A12667" t="n">
        <v>10253</v>
      </c>
      <c r="B12667" t="inlineStr">
        <is>
          <t>tmaruyama</t>
        </is>
      </c>
      <c r="C12667" t="inlineStr">
        <is>
          <t>2012-09-01T02:23:59.101488Z</t>
        </is>
      </c>
      <c r="D12667" t="inlineStr">
        <is>
          <t>replace shoulder "with a start_date attribute" context of test/unit/helpers/issues_helper_test.rb</t>
        </is>
      </c>
    </row>
    <row r="12668">
      <c r="A12668" t="n">
        <v>10252</v>
      </c>
      <c r="B12668" t="inlineStr">
        <is>
          <t>tmaruyama</t>
        </is>
      </c>
      <c r="C12668" t="inlineStr">
        <is>
          <t>2012-09-01T02:23:44.592839Z</t>
        </is>
      </c>
      <c r="D12668" t="inlineStr">
        <is>
          <t>scm: git: use with_settings at test_diff_truncated of functional test (#11752)</t>
        </is>
      </c>
    </row>
    <row r="12669">
      <c r="A12669" t="n">
        <v>10251</v>
      </c>
      <c r="B12669" t="inlineStr">
        <is>
          <t>tmaruyama</t>
        </is>
      </c>
      <c r="C12669" t="inlineStr">
        <is>
          <t>2012-09-01T02:23:29.479722Z</t>
        </is>
      </c>
      <c r="D12669" t="inlineStr">
        <is>
          <t>scm: git: use diff_max_lines_displayed setting at test_diff_with_rev_and_path of functional test (#11752)</t>
        </is>
      </c>
    </row>
    <row r="12670">
      <c r="A12670" t="n">
        <v>10250</v>
      </c>
      <c r="B12670" t="inlineStr">
        <is>
          <t>tmaruyama</t>
        </is>
      </c>
      <c r="C12670" t="inlineStr">
        <is>
          <t>2012-09-01T02:16:07.868476Z</t>
        </is>
      </c>
      <c r="D12670" t="inlineStr">
        <is>
          <t>Merged r9949 from trunk to 1.4-stable
Tests should not change settings.</t>
        </is>
      </c>
    </row>
    <row r="12671">
      <c r="A12671" t="n">
        <v>10249</v>
      </c>
      <c r="B12671" t="inlineStr">
        <is>
          <t>tmaruyama</t>
        </is>
      </c>
      <c r="C12671" t="inlineStr">
        <is>
          <t>2012-09-01T01:29:48.580543Z</t>
        </is>
      </c>
      <c r="D12671" t="inlineStr">
        <is>
          <t>set language en to test_label_for at test/unit/query_test.rb
Test on CI Server fails.
http://www.redmine.org/builds/logs/build_trunk_sqlite3_ruby-1.9.3-p194_581.html
&lt;pre&gt;
Failure:
  &lt;"Assignee"&gt;("US-ASCII") expected but was
  &lt;"Assigné à"&gt;("UTF-8").
test_label_for(QueryTest)
test/unit/query_test.rb:860:in `test_label_for'
&lt;/pre&gt;</t>
        </is>
      </c>
    </row>
    <row r="12672">
      <c r="A12672" t="n">
        <v>10248</v>
      </c>
      <c r="B12672" t="inlineStr">
        <is>
          <t>tmaruyama</t>
        </is>
      </c>
      <c r="C12672" t="inlineStr">
        <is>
          <t>2012-08-31T23:55:56.638424Z</t>
        </is>
      </c>
      <c r="D12672" t="inlineStr">
        <is>
          <t>Merged r10245 from trunk to 1.4-stable (#11752)
scm: git: add functional test of diff with revision and path.</t>
        </is>
      </c>
    </row>
    <row r="12673">
      <c r="A12673" t="n">
        <v>10247</v>
      </c>
      <c r="B12673" t="inlineStr">
        <is>
          <t>tmaruyama</t>
        </is>
      </c>
      <c r="C12673" t="inlineStr">
        <is>
          <t>2012-08-31T23:44:35.271663Z</t>
        </is>
      </c>
      <c r="D12673" t="inlineStr">
        <is>
          <t>Gemfile: pin i18n gem version 0.6.0
Tests on CI server fails.
http://www.redmine.org/builds/logs/build_trunk_sqlite3_ruby-1.9.3-p194_580.html
&lt;pre&gt;
Failure:
  &lt;"Due date changed from 01 01 2010 to 31 01 2010"&gt; expected to be =~
  &lt;/01\/31\/2010/&gt;.
test: IssuesHelper#show_detail with a due_date attribute should format the current date. (IssuesHelperTest)
test/unit/helpers/issues_helper_test.rb:127:in `block (3 levels) in &lt;class:IssuesHelperTest&gt;'
&lt;/pre&gt;</t>
        </is>
      </c>
    </row>
    <row r="12674">
      <c r="A12674" t="n">
        <v>10246</v>
      </c>
      <c r="B12674" t="inlineStr">
        <is>
          <t>tmaruyama</t>
        </is>
      </c>
      <c r="C12674" t="inlineStr">
        <is>
          <t>2012-08-31T23:01:51.189369Z</t>
        </is>
      </c>
      <c r="D12674" t="inlineStr">
        <is>
          <t>remove trailing white-space from app/controllers/wiki_controller.rb</t>
        </is>
      </c>
    </row>
    <row r="12675">
      <c r="A12675" t="n">
        <v>10245</v>
      </c>
      <c r="B12675" t="inlineStr">
        <is>
          <t>tmaruyama</t>
        </is>
      </c>
      <c r="C12675" t="inlineStr">
        <is>
          <t>2012-08-31T22:22:26.690271Z</t>
        </is>
      </c>
      <c r="D12675" t="inlineStr">
        <is>
          <t>scm: git: add functional test of diff with revision and path (#11752)</t>
        </is>
      </c>
    </row>
    <row r="12676">
      <c r="A12676" t="n">
        <v>10244</v>
      </c>
      <c r="B12676" t="inlineStr">
        <is>
          <t>jplang</t>
        </is>
      </c>
      <c r="C12676" t="inlineStr">
        <is>
          <t>2012-08-27T11:21:08.084841Z</t>
        </is>
      </c>
      <c r="D12676" t="inlineStr">
        <is>
          <t>Updates test for r10243.</t>
        </is>
      </c>
    </row>
    <row r="12677">
      <c r="A12677" t="n">
        <v>10243</v>
      </c>
      <c r="B12677" t="inlineStr">
        <is>
          <t>jplang</t>
        </is>
      </c>
      <c r="C12677" t="inlineStr">
        <is>
          <t>2012-08-27T10:54:01.114997Z</t>
        </is>
      </c>
      <c r="D12677" t="inlineStr">
        <is>
          <t>Code cleanup: removed the obsolete with_limit scope.</t>
        </is>
      </c>
    </row>
    <row r="12678">
      <c r="A12678" t="n">
        <v>10242</v>
      </c>
      <c r="B12678" t="inlineStr">
        <is>
          <t>jplang</t>
        </is>
      </c>
      <c r="C12678" t="inlineStr">
        <is>
          <t>2012-08-27T10:11:20.633690Z</t>
        </is>
      </c>
      <c r="D12678" t="inlineStr">
        <is>
          <t>Do not build a projects_by_role Hash that gets updated when accessing a key that is not present (#11662).</t>
        </is>
      </c>
    </row>
    <row r="12679">
      <c r="A12679" t="n">
        <v>10241</v>
      </c>
      <c r="B12679" t="inlineStr">
        <is>
          <t>jplang</t>
        </is>
      </c>
      <c r="C12679" t="inlineStr">
        <is>
          <t>2012-08-27T10:09:08.120623Z</t>
        </is>
      </c>
      <c r="D12679" t="inlineStr">
        <is>
          <t>Make sure we don't build an empty IN () statement (#11662).</t>
        </is>
      </c>
    </row>
    <row r="12680">
      <c r="A12680" t="n">
        <v>10240</v>
      </c>
      <c r="B12680" t="inlineStr">
        <is>
          <t>jplang</t>
        </is>
      </c>
      <c r="C12680" t="inlineStr">
        <is>
          <t>2012-08-26T10:50:59.425425Z</t>
        </is>
      </c>
      <c r="D12680" t="inlineStr">
        <is>
          <t>Fixed that destroying a user from the edit page returns a 404 response (#11691).</t>
        </is>
      </c>
    </row>
    <row r="12681">
      <c r="A12681" t="n">
        <v>10239</v>
      </c>
      <c r="B12681" t="inlineStr">
        <is>
          <t>jplang</t>
        </is>
      </c>
      <c r="C12681" t="inlineStr">
        <is>
          <t>2012-08-26T10:40:09.399425Z</t>
        </is>
      </c>
      <c r="D12681" t="inlineStr">
        <is>
          <t>Do not use escaped back_url param (#11691).</t>
        </is>
      </c>
    </row>
    <row r="12682">
      <c r="A12682" t="n">
        <v>10238</v>
      </c>
      <c r="B12682" t="inlineStr">
        <is>
          <t>jplang</t>
        </is>
      </c>
      <c r="C12682" t="inlineStr">
        <is>
          <t>2012-08-26T09:29:48.930814Z</t>
        </is>
      </c>
      <c r="D12682" t="inlineStr">
        <is>
          <t>Reverted r10234 and r10235 that broke redirect after login (#11691).
Tests in account_controller_test.rb should not have been changed.</t>
        </is>
      </c>
    </row>
    <row r="12683">
      <c r="A12683" t="n">
        <v>10237</v>
      </c>
      <c r="B12683" t="inlineStr">
        <is>
          <t>jplang</t>
        </is>
      </c>
      <c r="C12683" t="inlineStr">
        <is>
          <t>2012-08-26T09:25:25.997987Z</t>
        </is>
      </c>
      <c r="D12683" t="inlineStr">
        <is>
          <t>Don't use tag helper in layout (#11704).</t>
        </is>
      </c>
    </row>
    <row r="12684">
      <c r="A12684" t="n">
        <v>10236</v>
      </c>
      <c r="B12684" t="inlineStr">
        <is>
          <t>jplang</t>
        </is>
      </c>
      <c r="C12684" t="inlineStr">
        <is>
          <t>2012-08-26T09:03:17.936888Z</t>
        </is>
      </c>
      <c r="D12684" t="inlineStr">
        <is>
          <t>MailHandler: Match assignee on the full display name (#11552).</t>
        </is>
      </c>
    </row>
    <row r="12685">
      <c r="A12685" t="n">
        <v>10235</v>
      </c>
      <c r="B12685" t="inlineStr">
        <is>
          <t>emassip</t>
        </is>
      </c>
      <c r="C12685" t="inlineStr">
        <is>
          <t>2012-08-24T21:41:52.553403Z</t>
        </is>
      </c>
      <c r="D12685" t="inlineStr">
        <is>
          <t>Reverted changes made to tests for r1893 (#11691).</t>
        </is>
      </c>
    </row>
    <row r="12686">
      <c r="A12686" t="n">
        <v>10234</v>
      </c>
      <c r="B12686" t="inlineStr">
        <is>
          <t>emassip</t>
        </is>
      </c>
      <c r="C12686" t="inlineStr">
        <is>
          <t>2012-08-24T21:23:10.973685Z</t>
        </is>
      </c>
      <c r="D12686" t="inlineStr">
        <is>
          <t>Use a back_url parameter instead of referrer to refresh the page after user deletion (#11691).</t>
        </is>
      </c>
    </row>
    <row r="12687">
      <c r="A12687" t="n">
        <v>10233</v>
      </c>
      <c r="B12687" t="inlineStr">
        <is>
          <t>tmaruyama</t>
        </is>
      </c>
      <c r="C12687" t="inlineStr">
        <is>
          <t>2012-08-22T22:44:30.114750Z</t>
        </is>
      </c>
      <c r="D12687" t="inlineStr">
        <is>
          <t>Merged r10230 from trunk (#11665)
add check default document category is not defined on database in tests.</t>
        </is>
      </c>
    </row>
    <row r="12688">
      <c r="A12688" t="n">
        <v>10232</v>
      </c>
      <c r="B12688" t="inlineStr">
        <is>
          <t>tmaruyama</t>
        </is>
      </c>
      <c r="C12688" t="inlineStr">
        <is>
          <t>2012-08-22T16:31:26.326925Z</t>
        </is>
      </c>
      <c r="D12688" t="inlineStr">
        <is>
          <t>remove empty setup method from unit enumeration test</t>
        </is>
      </c>
    </row>
    <row r="12689">
      <c r="A12689" t="n">
        <v>10231</v>
      </c>
      <c r="B12689" t="inlineStr">
        <is>
          <t>tmaruyama</t>
        </is>
      </c>
      <c r="C12689" t="inlineStr">
        <is>
          <t>2012-08-22T16:31:13.208809Z</t>
        </is>
      </c>
      <c r="D12689" t="inlineStr">
        <is>
          <t>add unit test that enumeration returns default in regardless of active or not</t>
        </is>
      </c>
    </row>
    <row r="12690">
      <c r="A12690" t="n">
        <v>10230</v>
      </c>
      <c r="B12690" t="inlineStr">
        <is>
          <t>tmaruyama</t>
        </is>
      </c>
      <c r="C12690" t="inlineStr">
        <is>
          <t>2012-08-22T16:18:01.973323Z</t>
        </is>
      </c>
      <c r="D12690" t="inlineStr">
        <is>
          <t>add check default document category is not defined on database in tests (#11665)</t>
        </is>
      </c>
    </row>
    <row r="12691">
      <c r="A12691" t="n">
        <v>10229</v>
      </c>
      <c r="B12691" t="inlineStr">
        <is>
          <t>tmaruyama</t>
        </is>
      </c>
      <c r="C12691" t="inlineStr">
        <is>
          <t>2012-08-22T08:56:52.809169Z</t>
        </is>
      </c>
      <c r="D12691" t="inlineStr">
        <is>
          <t>Merged r10219 from trunk to 2.0-stable (#11665)
add functional test to create non default document category.</t>
        </is>
      </c>
    </row>
    <row r="12692">
      <c r="A12692" t="n">
        <v>10228</v>
      </c>
      <c r="B12692" t="inlineStr">
        <is>
          <t>tmaruyama</t>
        </is>
      </c>
      <c r="C12692" t="inlineStr">
        <is>
          <t>2012-08-22T00:13:31.477679Z</t>
        </is>
      </c>
      <c r="D12692" t="inlineStr">
        <is>
          <t>use Rails3 Active Record syntax in DocumentCategory model</t>
        </is>
      </c>
    </row>
    <row r="12693">
      <c r="A12693" t="n">
        <v>10227</v>
      </c>
      <c r="B12693" t="inlineStr">
        <is>
          <t>tmaruyama</t>
        </is>
      </c>
      <c r="C12693" t="inlineStr">
        <is>
          <t>2012-08-21T17:16:28.108746Z</t>
        </is>
      </c>
      <c r="D12693" t="inlineStr">
        <is>
          <t>Merged r10219 from trunk to 1.4-stable (#11665)
add functional test to create non default document category.</t>
        </is>
      </c>
    </row>
    <row r="12694">
      <c r="A12694" t="n">
        <v>10226</v>
      </c>
      <c r="B12694" t="inlineStr">
        <is>
          <t>tmaruyama</t>
        </is>
      </c>
      <c r="C12694" t="inlineStr">
        <is>
          <t>2012-08-21T17:15:59.365672Z</t>
        </is>
      </c>
      <c r="D12694" t="inlineStr">
        <is>
          <t>set default category_id instead of the object (#11665)
Rails 2.3 still has issues with synchronizing the association_id
and association attributes of an object. That means, if you set the
association with an object first and then just set the id afterwards,
the object wins and the setting of the id gets lost.
This is not an issue in Rails &gt;= 3.1 anymore.
Contributed by Holger Just.</t>
        </is>
      </c>
    </row>
    <row r="12695">
      <c r="A12695" t="n">
        <v>10225</v>
      </c>
      <c r="B12695" t="inlineStr">
        <is>
          <t>tmaruyama</t>
        </is>
      </c>
      <c r="C12695" t="inlineStr">
        <is>
          <t>2012-08-21T17:15:38.184283Z</t>
        </is>
      </c>
      <c r="D12695" t="inlineStr">
        <is>
          <t>Merged r10221 from trunk to 1.4-stable (#11665)
force set default document category if it is not set on database.</t>
        </is>
      </c>
    </row>
    <row r="12696">
      <c r="A12696" t="n">
        <v>10224</v>
      </c>
      <c r="B12696" t="inlineStr">
        <is>
          <t>tmaruyama</t>
        </is>
      </c>
      <c r="C12696" t="inlineStr">
        <is>
          <t>2012-08-21T17:15:16.291351Z</t>
        </is>
      </c>
      <c r="D12696" t="inlineStr">
        <is>
          <t>Merged r10220 from trunk to 1.4-stable (#11665)
add unit test to get default document category defined on database.</t>
        </is>
      </c>
    </row>
    <row r="12697">
      <c r="A12697" t="n">
        <v>10223</v>
      </c>
      <c r="B12697" t="inlineStr">
        <is>
          <t>tmaruyama</t>
        </is>
      </c>
      <c r="C12697" t="inlineStr">
        <is>
          <t>2012-08-21T17:14:53.729887Z</t>
        </is>
      </c>
      <c r="D12697" t="inlineStr">
        <is>
          <t>Merged r10222 from trunk to 1.4-stable (#11665)
add position to DocumentCategory in enumerations fixture.</t>
        </is>
      </c>
    </row>
    <row r="12698">
      <c r="A12698" t="n">
        <v>10222</v>
      </c>
      <c r="B12698" t="inlineStr">
        <is>
          <t>tmaruyama</t>
        </is>
      </c>
      <c r="C12698" t="inlineStr">
        <is>
          <t>2012-08-21T16:14:33.615946Z</t>
        </is>
      </c>
      <c r="D12698" t="inlineStr">
        <is>
          <t>add position to DocumentCategory in enumerations fixture (#11665)</t>
        </is>
      </c>
    </row>
    <row r="12699">
      <c r="A12699" t="n">
        <v>10221</v>
      </c>
      <c r="B12699" t="inlineStr">
        <is>
          <t>tmaruyama</t>
        </is>
      </c>
      <c r="C12699" t="inlineStr">
        <is>
          <t>2012-08-21T13:45:53.280070Z</t>
        </is>
      </c>
      <c r="D12699" t="inlineStr">
        <is>
          <t>force set default document category if it is not set on database (#11665)</t>
        </is>
      </c>
    </row>
    <row r="12700">
      <c r="A12700" t="n">
        <v>10220</v>
      </c>
      <c r="B12700" t="inlineStr">
        <is>
          <t>tmaruyama</t>
        </is>
      </c>
      <c r="C12700" t="inlineStr">
        <is>
          <t>2012-08-21T13:45:40.520625Z</t>
        </is>
      </c>
      <c r="D12700" t="inlineStr">
        <is>
          <t>add unit test to get default document category defined on database (#11665)</t>
        </is>
      </c>
    </row>
    <row r="12701">
      <c r="A12701" t="n">
        <v>10219</v>
      </c>
      <c r="B12701" t="inlineStr">
        <is>
          <t>tmaruyama</t>
        </is>
      </c>
      <c r="C12701" t="inlineStr">
        <is>
          <t>2012-08-21T06:15:29.751320Z</t>
        </is>
      </c>
      <c r="D12701" t="inlineStr">
        <is>
          <t>add functional test to create non default document category (#11665)</t>
        </is>
      </c>
    </row>
    <row r="12702">
      <c r="A12702" t="n">
        <v>10218</v>
      </c>
      <c r="B12702" t="inlineStr">
        <is>
          <t>tmaruyama</t>
        </is>
      </c>
      <c r="C12702" t="inlineStr">
        <is>
          <t>2012-08-21T04:53:10.725859Z</t>
        </is>
      </c>
      <c r="D12702" t="inlineStr">
        <is>
          <t>Merged r10216 from trunk
add missing fixtures to test/functional/documents_controller_test.rb</t>
        </is>
      </c>
    </row>
    <row r="12703">
      <c r="A12703" t="n">
        <v>10217</v>
      </c>
      <c r="B12703" t="inlineStr">
        <is>
          <t>tmaruyama</t>
        </is>
      </c>
      <c r="C12703" t="inlineStr">
        <is>
          <t>2012-08-21T04:52:01.467393Z</t>
        </is>
      </c>
      <c r="D12703" t="inlineStr">
        <is>
          <t>Merged r10216 from trunk
add missing fixtures to test/functional/documents_controller_test.rb</t>
        </is>
      </c>
    </row>
    <row r="12704">
      <c r="A12704" t="n">
        <v>10216</v>
      </c>
      <c r="B12704" t="inlineStr">
        <is>
          <t>tmaruyama</t>
        </is>
      </c>
      <c r="C12704" t="inlineStr">
        <is>
          <t>2012-08-21T04:49:22.848692Z</t>
        </is>
      </c>
      <c r="D12704" t="inlineStr">
        <is>
          <t>add missing fixtures to test/functional/documents_controller_test.rb</t>
        </is>
      </c>
    </row>
    <row r="12705">
      <c r="A12705" t="n">
        <v>10215</v>
      </c>
      <c r="B12705" t="inlineStr">
        <is>
          <t>tmaruyama</t>
        </is>
      </c>
      <c r="C12705" t="inlineStr">
        <is>
          <t>2012-08-21T02:25:58.630366Z</t>
        </is>
      </c>
      <c r="D12705" t="inlineStr">
        <is>
          <t>Merged r10213 from trunk
add missing fixtures to test/unit/document_test.rb</t>
        </is>
      </c>
    </row>
    <row r="12706">
      <c r="A12706" t="n">
        <v>10214</v>
      </c>
      <c r="B12706" t="inlineStr">
        <is>
          <t>tmaruyama</t>
        </is>
      </c>
      <c r="C12706" t="inlineStr">
        <is>
          <t>2012-08-21T02:23:25.464416Z</t>
        </is>
      </c>
      <c r="D12706" t="inlineStr">
        <is>
          <t>Merged r10213 from trunk
add missing fixtures to test/unit/document_test.rb</t>
        </is>
      </c>
    </row>
    <row r="12707">
      <c r="A12707" t="n">
        <v>10213</v>
      </c>
      <c r="B12707" t="inlineStr">
        <is>
          <t>tmaruyama</t>
        </is>
      </c>
      <c r="C12707" t="inlineStr">
        <is>
          <t>2012-08-21T02:15:04.689077Z</t>
        </is>
      </c>
      <c r="D12707" t="inlineStr">
        <is>
          <t>add missing fixtures to test/unit/document_test.rb</t>
        </is>
      </c>
    </row>
    <row r="12708">
      <c r="A12708" t="n">
        <v>10212</v>
      </c>
      <c r="B12708" t="inlineStr">
        <is>
          <t>jplang</t>
        </is>
      </c>
      <c r="C12708" t="inlineStr">
        <is>
          <t>2012-08-18T12:55:00.667337Z</t>
        </is>
      </c>
      <c r="D12708" t="inlineStr">
        <is>
          <t>Updated macro documentation.</t>
        </is>
      </c>
    </row>
    <row r="12709">
      <c r="A12709" t="n">
        <v>10211</v>
      </c>
      <c r="B12709" t="inlineStr">
        <is>
          <t>jplang</t>
        </is>
      </c>
      <c r="C12709" t="inlineStr">
        <is>
          <t>2012-08-18T12:35:14.624039Z</t>
        </is>
      </c>
      <c r="D12709" t="inlineStr">
        <is>
          <t>Validate macro name and options.</t>
        </is>
      </c>
    </row>
    <row r="12710">
      <c r="A12710" t="n">
        <v>10210</v>
      </c>
      <c r="B12710" t="inlineStr">
        <is>
          <t>jplang</t>
        </is>
      </c>
      <c r="C12710" t="inlineStr">
        <is>
          <t>2012-08-18T08:25:22.024869Z</t>
        </is>
      </c>
      <c r="D12710" t="inlineStr">
        <is>
          <t>Let macros optionally accept a block of text (#3061).</t>
        </is>
      </c>
    </row>
    <row r="12711">
      <c r="A12711" t="n">
        <v>10209</v>
      </c>
      <c r="B12711" t="inlineStr">
        <is>
          <t>jplang</t>
        </is>
      </c>
      <c r="C12711" t="inlineStr">
        <is>
          <t>2012-08-17T14:46:55.926717Z</t>
        </is>
      </c>
      <c r="D12711" t="inlineStr">
        <is>
          <t>Macros processing overhaul (#3061, #11633).
* macro arguments are no longer parsed by text formatters
* macro output is escaped unless it's html safe</t>
        </is>
      </c>
    </row>
    <row r="12712">
      <c r="A12712" t="n">
        <v>10208</v>
      </c>
      <c r="B12712" t="inlineStr">
        <is>
          <t>jplang</t>
        </is>
      </c>
      <c r="C12712" t="inlineStr">
        <is>
          <t>2012-08-17T14:34:10.024319Z</t>
        </is>
      </c>
      <c r="D12712" t="inlineStr">
        <is>
          <t>Prevents "Overwriting existing method Issue.open" warning (#11545).</t>
        </is>
      </c>
    </row>
    <row r="12713">
      <c r="A12713" t="n">
        <v>10207</v>
      </c>
      <c r="B12713" t="inlineStr">
        <is>
          <t>tmaruyama</t>
        </is>
      </c>
      <c r="C12713" t="inlineStr">
        <is>
          <t>2012-08-14T00:30:23.383273Z</t>
        </is>
      </c>
      <c r="D12713" t="inlineStr">
        <is>
          <t>fix unit test fails on JRuby 1.6.7.2 (#11577)</t>
        </is>
      </c>
    </row>
    <row r="12714">
      <c r="A12714" t="n">
        <v>10206</v>
      </c>
      <c r="B12714" t="inlineStr">
        <is>
          <t>jplang</t>
        </is>
      </c>
      <c r="C12714" t="inlineStr">
        <is>
          <t>2012-08-13T19:36:00.041993Z</t>
        </is>
      </c>
      <c r="D12714" t="inlineStr">
        <is>
          <t>Fixed: Can't use non-latin anchor in wiki (#11577).</t>
        </is>
      </c>
    </row>
    <row r="12715">
      <c r="A12715" t="n">
        <v>10205</v>
      </c>
      <c r="B12715" t="inlineStr">
        <is>
          <t>jplang</t>
        </is>
      </c>
      <c r="C12715" t="inlineStr">
        <is>
          <t>2012-08-13T19:05:42.789618Z</t>
        </is>
      </c>
      <c r="D12715" t="inlineStr">
        <is>
          <t>Fixed that text email templates are escaped (#11355).</t>
        </is>
      </c>
    </row>
    <row r="12716">
      <c r="A12716" t="n">
        <v>10204</v>
      </c>
      <c r="B12716" t="inlineStr">
        <is>
          <t>jplang</t>
        </is>
      </c>
      <c r="C12716" t="inlineStr">
        <is>
          <t>2012-08-13T18:34:00.654128Z</t>
        </is>
      </c>
      <c r="D12716" t="inlineStr">
        <is>
          <t>Respond with 404 on ActionView::MissingTemplate (#11503).</t>
        </is>
      </c>
    </row>
    <row r="12717">
      <c r="A12717" t="n">
        <v>10203</v>
      </c>
      <c r="B12717" t="inlineStr">
        <is>
          <t>jplang</t>
        </is>
      </c>
      <c r="C12717" t="inlineStr">
        <is>
          <t>2012-08-13T18:16:45.573423Z</t>
        </is>
      </c>
      <c r="D12717" t="inlineStr">
        <is>
          <t>Adds .settings to svn:ignore and removes svk property.</t>
        </is>
      </c>
    </row>
    <row r="12718">
      <c r="A12718" t="n">
        <v>10202</v>
      </c>
      <c r="B12718" t="inlineStr">
        <is>
          <t>jplang</t>
        </is>
      </c>
      <c r="C12718" t="inlineStr">
        <is>
          <t>2012-08-13T18:13:10.830864Z</t>
        </is>
      </c>
      <c r="D12718" t="inlineStr">
        <is>
          <t>Use abbr_day_name to get the first letter of the day name (#9839).</t>
        </is>
      </c>
    </row>
    <row r="12719">
      <c r="A12719" t="n">
        <v>10201</v>
      </c>
      <c r="B12719" t="inlineStr">
        <is>
          <t>jplang</t>
        </is>
      </c>
      <c r="C12719" t="inlineStr">
        <is>
          <t>2012-08-13T14:59:59.539680Z</t>
        </is>
      </c>
      <c r="D12719" t="inlineStr">
        <is>
          <t>Escape filter values using .text instead of .html.</t>
        </is>
      </c>
    </row>
    <row r="12720">
      <c r="A12720" t="n">
        <v>10200</v>
      </c>
      <c r="B12720" t="inlineStr">
        <is>
          <t>jplang</t>
        </is>
      </c>
      <c r="C12720" t="inlineStr">
        <is>
          <t>2012-08-13T14:41:53.510250Z</t>
        </is>
      </c>
      <c r="D12720" t="inlineStr">
        <is>
          <t>Fixed that roadmap anchor links can be ambigous (#11540).</t>
        </is>
      </c>
    </row>
    <row r="12721">
      <c r="A12721" t="n">
        <v>10199</v>
      </c>
      <c r="B12721" t="inlineStr">
        <is>
          <t>jplang</t>
        </is>
      </c>
      <c r="C12721" t="inlineStr">
        <is>
          <t>2012-08-13T14:23:33.477003Z</t>
        </is>
      </c>
      <c r="D12721" t="inlineStr">
        <is>
          <t>Fixed that open scope on Project#issues raises an error (#11545).
Patch by Petr Pospisil.</t>
        </is>
      </c>
    </row>
    <row r="12722">
      <c r="A12722" t="n">
        <v>10198</v>
      </c>
      <c r="B12722" t="inlineStr">
        <is>
          <t>jplang</t>
        </is>
      </c>
      <c r="C12722" t="inlineStr">
        <is>
          <t>2012-08-13T14:04:00.893415Z</t>
        </is>
      </c>
      <c r="D12722" t="inlineStr">
        <is>
          <t>Adds a title to the issue link in the flash message.</t>
        </is>
      </c>
    </row>
    <row r="12723">
      <c r="A12723" t="n">
        <v>10197</v>
      </c>
      <c r="B12723" t="inlineStr">
        <is>
          <t>jplang</t>
        </is>
      </c>
      <c r="C12723" t="inlineStr">
        <is>
          <t>2012-08-13T13:48:20.016309Z</t>
        </is>
      </c>
      <c r="D12723" t="inlineStr">
        <is>
          <t>Context menu style.</t>
        </is>
      </c>
    </row>
    <row r="12724">
      <c r="A12724" t="n">
        <v>10196</v>
      </c>
      <c r="B12724" t="inlineStr">
        <is>
          <t>jplang</t>
        </is>
      </c>
      <c r="C12724" t="inlineStr">
        <is>
          <t>2012-08-13T13:39:21.613027Z</t>
        </is>
      </c>
      <c r="D12724" t="inlineStr">
        <is>
          <t>Custom JQueryUI theme.</t>
        </is>
      </c>
    </row>
    <row r="12725">
      <c r="A12725" t="n">
        <v>10195</v>
      </c>
      <c r="B12725" t="inlineStr">
        <is>
          <t>jplang</t>
        </is>
      </c>
      <c r="C12725" t="inlineStr">
        <is>
          <t>2012-08-13T12:39:11.093266Z</t>
        </is>
      </c>
      <c r="D12725" t="inlineStr">
        <is>
          <t>Set application/javascript as javascript mime tpye (#11621).</t>
        </is>
      </c>
    </row>
    <row r="12726">
      <c r="A12726" t="n">
        <v>10194</v>
      </c>
      <c r="B12726" t="inlineStr">
        <is>
          <t>tmaruyama</t>
        </is>
      </c>
      <c r="C12726" t="inlineStr">
        <is>
          <t>2012-08-11T00:31:18.596295Z</t>
        </is>
      </c>
      <c r="D12726" t="inlineStr">
        <is>
          <t>cherry-pick avatar test from reverted r10184</t>
        </is>
      </c>
    </row>
    <row r="12727">
      <c r="A12727" t="n">
        <v>10193</v>
      </c>
      <c r="B12727" t="inlineStr">
        <is>
          <t>jplang</t>
        </is>
      </c>
      <c r="C12727" t="inlineStr">
        <is>
          <t>2012-08-10T18:49:30.472260Z</t>
        </is>
      </c>
      <c r="D12727" t="inlineStr">
        <is>
          <t>Raised the max-height.</t>
        </is>
      </c>
    </row>
    <row r="12728">
      <c r="A12728" t="n">
        <v>10192</v>
      </c>
      <c r="B12728" t="inlineStr">
        <is>
          <t>jplang</t>
        </is>
      </c>
      <c r="C12728" t="inlineStr">
        <is>
          <t>2012-08-10T18:48:53.183946Z</t>
        </is>
      </c>
      <c r="D12728" t="inlineStr">
        <is>
          <t>Adds a max-height to projects lists.</t>
        </is>
      </c>
    </row>
    <row r="12729">
      <c r="A12729" t="n">
        <v>10191</v>
      </c>
      <c r="B12729" t="inlineStr">
        <is>
          <t>jplang</t>
        </is>
      </c>
      <c r="C12729" t="inlineStr">
        <is>
          <t>2012-08-10T18:41:24.729448Z</t>
        </is>
      </c>
      <c r="D12729" t="inlineStr">
        <is>
          <t>Removed duplicated helper (#11539).</t>
        </is>
      </c>
    </row>
    <row r="12730">
      <c r="A12730" t="n">
        <v>10190</v>
      </c>
      <c r="B12730" t="inlineStr">
        <is>
          <t>jplang</t>
        </is>
      </c>
      <c r="C12730" t="inlineStr">
        <is>
          <t>2012-08-10T18:39:49.204390Z</t>
        </is>
      </c>
      <c r="D12730" t="inlineStr">
        <is>
          <t>Removed p around ul.</t>
        </is>
      </c>
    </row>
    <row r="12731">
      <c r="A12731" t="n">
        <v>10189</v>
      </c>
      <c r="B12731" t="inlineStr">
        <is>
          <t>jplang</t>
        </is>
      </c>
      <c r="C12731" t="inlineStr">
        <is>
          <t>2012-08-10T17:30:35.700003Z</t>
        </is>
      </c>
      <c r="D12731" t="inlineStr">
        <is>
          <t>Display a projects tree instead of a flat list in notification preferences (#11539).</t>
        </is>
      </c>
    </row>
    <row r="12732">
      <c r="A12732" t="n">
        <v>10188</v>
      </c>
      <c r="B12732" t="inlineStr">
        <is>
          <t>jplang</t>
        </is>
      </c>
      <c r="C12732" t="inlineStr">
        <is>
          <t>2012-08-10T17:09:48.130884Z</t>
        </is>
      </c>
      <c r="D12732" t="inlineStr">
        <is>
          <t>Extract code to render nested listed of projects in an helper (#11539).</t>
        </is>
      </c>
    </row>
    <row r="12733">
      <c r="A12733" t="n">
        <v>10187</v>
      </c>
      <c r="B12733" t="inlineStr">
        <is>
          <t>jplang</t>
        </is>
      </c>
      <c r="C12733" t="inlineStr">
        <is>
          <t>2012-08-10T16:50:15.884913Z</t>
        </is>
      </c>
      <c r="D12733" t="inlineStr">
        <is>
          <t>Fixed that projects are not ordered alphabetically after renaming project (#11508).</t>
        </is>
      </c>
    </row>
    <row r="12734">
      <c r="A12734" t="n">
        <v>10186</v>
      </c>
      <c r="B12734" t="inlineStr">
        <is>
          <t>jplang</t>
        </is>
      </c>
      <c r="C12734" t="inlineStr">
        <is>
          <t>2012-08-10T16:35:58.440001Z</t>
        </is>
      </c>
      <c r="D12734" t="inlineStr">
        <is>
          <t>Reverted r10184 (#9365).</t>
        </is>
      </c>
    </row>
    <row r="12735">
      <c r="A12735" t="n">
        <v>10185</v>
      </c>
      <c r="B12735" t="inlineStr">
        <is>
          <t>jplang</t>
        </is>
      </c>
      <c r="C12735" t="inlineStr">
        <is>
          <t>2012-08-10T16:22:26.384578Z</t>
        </is>
      </c>
      <c r="D12735" t="inlineStr">
        <is>
          <t>Fixed that search results are escaped twice.</t>
        </is>
      </c>
    </row>
    <row r="12736">
      <c r="A12736" t="n">
        <v>10184</v>
      </c>
      <c r="B12736" t="inlineStr">
        <is>
          <t>jplang</t>
        </is>
      </c>
      <c r="C12736" t="inlineStr">
        <is>
          <t>2012-08-09T18:04:54.627918Z</t>
        </is>
      </c>
      <c r="D12736" t="inlineStr">
        <is>
          <t>Use SSL for gravatars according to the protocol in settings (#9365).</t>
        </is>
      </c>
    </row>
    <row r="12737">
      <c r="A12737" t="n">
        <v>10183</v>
      </c>
      <c r="B12737" t="inlineStr">
        <is>
          <t>jplang</t>
        </is>
      </c>
      <c r="C12737" t="inlineStr">
        <is>
          <t>2012-08-09T17:12:24.528312Z</t>
        </is>
      </c>
      <c r="D12737" t="inlineStr">
        <is>
          <t>Don't show the project dropdown when logging time on an issue.</t>
        </is>
      </c>
    </row>
    <row r="12738">
      <c r="A12738" t="n">
        <v>10182</v>
      </c>
      <c r="B12738" t="inlineStr">
        <is>
          <t>jplang</t>
        </is>
      </c>
      <c r="C12738" t="inlineStr">
        <is>
          <t>2012-08-09T16:58:36.377800Z</t>
        </is>
      </c>
      <c r="D12738" t="inlineStr">
        <is>
          <t>Adds autocomplete to issue field on time logging form.</t>
        </is>
      </c>
    </row>
    <row r="12739">
      <c r="A12739" t="n">
        <v>10181</v>
      </c>
      <c r="B12739" t="inlineStr">
        <is>
          <t>jplang</t>
        </is>
      </c>
      <c r="C12739" t="inlineStr">
        <is>
          <t>2012-08-09T16:46:13.867613Z</t>
        </is>
      </c>
      <c r="D12739" t="inlineStr">
        <is>
          <t>Adds autocomplete to "Related issue" field on revision (#11102).</t>
        </is>
      </c>
    </row>
    <row r="12740">
      <c r="A12740" t="n">
        <v>10180</v>
      </c>
      <c r="B12740" t="inlineStr">
        <is>
          <t>jplang</t>
        </is>
      </c>
      <c r="C12740" t="inlineStr">
        <is>
          <t>2012-08-09T16:43:12.338605Z</t>
        </is>
      </c>
      <c r="D12740" t="inlineStr">
        <is>
          <t>Code cleanup.</t>
        </is>
      </c>
    </row>
    <row r="12741">
      <c r="A12741" t="n">
        <v>10179</v>
      </c>
      <c r="B12741" t="inlineStr">
        <is>
          <t>jplang</t>
        </is>
      </c>
      <c r="C12741" t="inlineStr">
        <is>
          <t>2012-08-08T21:28:07.114025Z</t>
        </is>
      </c>
      <c r="D12741" t="inlineStr">
        <is>
          <t>Code cleanup.</t>
        </is>
      </c>
    </row>
    <row r="12742">
      <c r="A12742" t="n">
        <v>10178</v>
      </c>
      <c r="B12742" t="inlineStr">
        <is>
          <t>jplang</t>
        </is>
      </c>
      <c r="C12742" t="inlineStr">
        <is>
          <t>2012-08-08T18:54:01.089074Z</t>
        </is>
      </c>
      <c r="D12742" t="inlineStr">
        <is>
          <t>Slight change to the macro regexp.</t>
        </is>
      </c>
    </row>
    <row r="12743">
      <c r="A12743" t="n">
        <v>10177</v>
      </c>
      <c r="B12743" t="inlineStr">
        <is>
          <t>jplang</t>
        </is>
      </c>
      <c r="C12743" t="inlineStr">
        <is>
          <t>2012-08-08T18:47:52.010242Z</t>
        </is>
      </c>
      <c r="D12743" t="inlineStr">
        <is>
          <t>Code cleanup.</t>
        </is>
      </c>
    </row>
    <row r="12744">
      <c r="A12744" t="n">
        <v>10176</v>
      </c>
      <c r="B12744" t="inlineStr">
        <is>
          <t>jplang</t>
        </is>
      </c>
      <c r="C12744" t="inlineStr">
        <is>
          <t>2012-08-08T16:50:06.331014Z</t>
        </is>
      </c>
      <c r="D12744" t="inlineStr">
        <is>
          <t>Headings style.</t>
        </is>
      </c>
    </row>
    <row r="12745">
      <c r="A12745" t="n">
        <v>10175</v>
      </c>
      <c r="B12745" t="inlineStr">
        <is>
          <t>jplang</t>
        </is>
      </c>
      <c r="C12745" t="inlineStr">
        <is>
          <t>2012-08-08T16:35:25.307405Z</t>
        </is>
      </c>
      <c r="D12745" t="inlineStr">
        <is>
          <t>Use the accessor.</t>
        </is>
      </c>
    </row>
    <row r="12746">
      <c r="A12746" t="n">
        <v>10174</v>
      </c>
      <c r="B12746" t="inlineStr">
        <is>
          <t>jplang</t>
        </is>
      </c>
      <c r="C12746" t="inlineStr">
        <is>
          <t>2012-08-08T16:28:33.255571Z</t>
        </is>
      </c>
      <c r="D12746" t="inlineStr">
        <is>
          <t>Adds an option to macro definition to disable arguments parsing (#11578).</t>
        </is>
      </c>
    </row>
    <row r="12747">
      <c r="A12747" t="n">
        <v>10173</v>
      </c>
      <c r="B12747" t="inlineStr">
        <is>
          <t>tmaruyama</t>
        </is>
      </c>
      <c r="C12747" t="inlineStr">
        <is>
          <t>2012-08-08T01:39:09.766924Z</t>
        </is>
      </c>
      <c r="D12747" t="inlineStr">
        <is>
          <t>Merged r10169 from trunk to 1.4-stable (#11600)
fix plural form of the abbreviation for hours in Brazilian Portuguese.
Contributed by Mauricio Piacentini.</t>
        </is>
      </c>
    </row>
    <row r="12748">
      <c r="A12748" t="n">
        <v>10172</v>
      </c>
      <c r="B12748" t="inlineStr">
        <is>
          <t>tmaruyama</t>
        </is>
      </c>
      <c r="C12748" t="inlineStr">
        <is>
          <t>2012-08-08T01:38:54.316506Z</t>
        </is>
      </c>
      <c r="D12748" t="inlineStr">
        <is>
          <t>Merged r10167 from trunk to 1.4-stable
Gemfile: mocha version up 0.12.3.</t>
        </is>
      </c>
    </row>
    <row r="12749">
      <c r="A12749" t="n">
        <v>10171</v>
      </c>
      <c r="B12749" t="inlineStr">
        <is>
          <t>tmaruyama</t>
        </is>
      </c>
      <c r="C12749" t="inlineStr">
        <is>
          <t>2012-08-08T01:33:43.679607Z</t>
        </is>
      </c>
      <c r="D12749" t="inlineStr">
        <is>
          <t>Merged r10169 from trunk to 2.0-stable (#11600)
fix plural form of the abbreviation for hours in Brazilian Portuguese.
Contributed by Mauricio Piacentini.</t>
        </is>
      </c>
    </row>
    <row r="12750">
      <c r="A12750" t="n">
        <v>10170</v>
      </c>
      <c r="B12750" t="inlineStr">
        <is>
          <t>tmaruyama</t>
        </is>
      </c>
      <c r="C12750" t="inlineStr">
        <is>
          <t>2012-08-08T01:33:28.426508Z</t>
        </is>
      </c>
      <c r="D12750" t="inlineStr">
        <is>
          <t>Merged r10167 from trunk to 2.0-stable
Gemfile: mocha version up 0.12.3.</t>
        </is>
      </c>
    </row>
    <row r="12751">
      <c r="A12751" t="n">
        <v>10169</v>
      </c>
      <c r="B12751" t="inlineStr">
        <is>
          <t>tmaruyama</t>
        </is>
      </c>
      <c r="C12751" t="inlineStr">
        <is>
          <t>2012-08-08T00:00:14.650365Z</t>
        </is>
      </c>
      <c r="D12751" t="inlineStr">
        <is>
          <t>fix plural form of the abbreviation for hours in Brazilian Portuguese (#11600)
Contributed by Mauricio Piacentini.</t>
        </is>
      </c>
    </row>
    <row r="12752">
      <c r="A12752" t="n">
        <v>10168</v>
      </c>
      <c r="B12752" t="inlineStr">
        <is>
          <t>tmaruyama</t>
        </is>
      </c>
      <c r="C12752" t="inlineStr">
        <is>
          <t>2012-08-07T23:21:45.729532Z</t>
        </is>
      </c>
      <c r="D12752" t="inlineStr">
        <is>
          <t>Merged r10155 from trunk to 1.4-stable
Gemfile: pin mocha version 0.12.1.</t>
        </is>
      </c>
    </row>
    <row r="12753">
      <c r="A12753" t="n">
        <v>10167</v>
      </c>
      <c r="B12753" t="inlineStr">
        <is>
          <t>tmaruyama</t>
        </is>
      </c>
      <c r="C12753" t="inlineStr">
        <is>
          <t>2012-08-07T23:10:50.455164Z</t>
        </is>
      </c>
      <c r="D12753" t="inlineStr">
        <is>
          <t>Gemfile: mocha version up 0.12.3</t>
        </is>
      </c>
    </row>
    <row r="12754">
      <c r="A12754" t="n">
        <v>10166</v>
      </c>
      <c r="B12754" t="inlineStr">
        <is>
          <t>jplang</t>
        </is>
      </c>
      <c r="C12754" t="inlineStr">
        <is>
          <t>2012-08-07T19:50:18.298409Z</t>
        </is>
      </c>
      <c r="D12754" t="inlineStr">
        <is>
          <t>Log successful authentications.</t>
        </is>
      </c>
    </row>
    <row r="12755">
      <c r="A12755" t="n">
        <v>10165</v>
      </c>
      <c r="B12755" t="inlineStr">
        <is>
          <t>jplang</t>
        </is>
      </c>
      <c r="C12755" t="inlineStr">
        <is>
          <t>2012-08-07T19:24:03.544520Z</t>
        </is>
      </c>
      <c r="D12755" t="inlineStr">
        <is>
          <t>Filling locales.</t>
        </is>
      </c>
    </row>
    <row r="12756">
      <c r="A12756" t="n">
        <v>10164</v>
      </c>
      <c r="B12756" t="inlineStr">
        <is>
          <t>jplang</t>
        </is>
      </c>
      <c r="C12756" t="inlineStr">
        <is>
          <t>2012-08-07T19:17:59.766446Z</t>
        </is>
      </c>
      <c r="D12756" t="inlineStr">
        <is>
          <t>Ability to filter issues using project, author, assignee and target version custom fields (#8161).
Custom fields must be marked as "Used as filter" to show up in the filters list.</t>
        </is>
      </c>
    </row>
    <row r="12757">
      <c r="A12757" t="n">
        <v>10163</v>
      </c>
      <c r="B12757" t="inlineStr">
        <is>
          <t>jplang</t>
        </is>
      </c>
      <c r="C12757" t="inlineStr">
        <is>
          <t>2012-08-07T16:58:51.329784Z</t>
        </is>
      </c>
      <c r="D12757" t="inlineStr">
        <is>
          <t>Update the new custom field form with remotely.</t>
        </is>
      </c>
    </row>
    <row r="12758">
      <c r="A12758" t="n">
        <v>10162</v>
      </c>
      <c r="B12758" t="inlineStr">
        <is>
          <t>jplang</t>
        </is>
      </c>
      <c r="C12758" t="inlineStr">
        <is>
          <t>2012-08-07T16:41:46.325466Z</t>
        </is>
      </c>
      <c r="D12758" t="inlineStr">
        <is>
          <t>Build issue filters using javascript.</t>
        </is>
      </c>
    </row>
    <row r="12759">
      <c r="A12759" t="n">
        <v>10161</v>
      </c>
      <c r="B12759" t="inlineStr">
        <is>
          <t>jplang</t>
        </is>
      </c>
      <c r="C12759" t="inlineStr">
        <is>
          <t>2012-08-07T16:16:19.014215Z</t>
        </is>
      </c>
      <c r="D12759" t="inlineStr">
        <is>
          <t>Removed csshover for IE6.</t>
        </is>
      </c>
    </row>
    <row r="12760">
      <c r="A12760" t="n">
        <v>10160</v>
      </c>
      <c r="B12760" t="inlineStr">
        <is>
          <t>jplang</t>
        </is>
      </c>
      <c r="C12760" t="inlineStr">
        <is>
          <t>2012-08-07T16:14:24.732380Z</t>
        </is>
      </c>
      <c r="D12760" t="inlineStr">
        <is>
          <t>Prevent "Overwriting existing method User.active" warning, scope is already defined on the base class (#11545).</t>
        </is>
      </c>
    </row>
    <row r="12761">
      <c r="A12761" t="n">
        <v>10159</v>
      </c>
      <c r="B12761" t="inlineStr">
        <is>
          <t>jplang</t>
        </is>
      </c>
      <c r="C12761" t="inlineStr">
        <is>
          <t>2012-08-07T16:13:04.446405Z</t>
        </is>
      </c>
      <c r="D12761" t="inlineStr">
        <is>
          <t>Prevents "Overwriting existing method Issue.open" warning (#11545).</t>
        </is>
      </c>
    </row>
    <row r="12762">
      <c r="A12762" t="n">
        <v>10158</v>
      </c>
      <c r="B12762" t="inlineStr">
        <is>
          <t>jplang</t>
        </is>
      </c>
      <c r="C12762" t="inlineStr">
        <is>
          <t>2012-08-06T21:18:24.869236Z</t>
        </is>
      </c>
      <c r="D12762" t="inlineStr">
        <is>
          <t>Added SVG mime-type (#11595).</t>
        </is>
      </c>
    </row>
    <row r="12763">
      <c r="A12763" t="n">
        <v>10157</v>
      </c>
      <c r="B12763" t="inlineStr">
        <is>
          <t>jplang</t>
        </is>
      </c>
      <c r="C12763" t="inlineStr">
        <is>
          <t>2012-08-06T21:16:19.319056Z</t>
        </is>
      </c>
      <c r="D12763" t="inlineStr">
        <is>
          <t>Fixed: Custom fields of type version not proper handled in receiving e-mails (#11571).</t>
        </is>
      </c>
    </row>
    <row r="12764">
      <c r="A12764" t="n">
        <v>10156</v>
      </c>
      <c r="B12764" t="inlineStr">
        <is>
          <t>jplang</t>
        </is>
      </c>
      <c r="C12764" t="inlineStr">
        <is>
          <t>2012-08-02T18:23:49.518480Z</t>
        </is>
      </c>
      <c r="D12764" t="inlineStr">
        <is>
          <t>Merged r10155 from trunk.</t>
        </is>
      </c>
    </row>
    <row r="12765">
      <c r="A12765" t="n">
        <v>10155</v>
      </c>
      <c r="B12765" t="inlineStr">
        <is>
          <t>jplang</t>
        </is>
      </c>
      <c r="C12765" t="inlineStr">
        <is>
          <t>2012-08-02T17:37:03.917891Z</t>
        </is>
      </c>
      <c r="D12765" t="inlineStr">
        <is>
          <t>Tests not running after upgrade to mocha 0.12.2.</t>
        </is>
      </c>
    </row>
    <row r="12766">
      <c r="A12766" t="n">
        <v>10154</v>
      </c>
      <c r="B12766" t="inlineStr">
        <is>
          <t>jplang</t>
        </is>
      </c>
      <c r="C12766" t="inlineStr">
        <is>
          <t>2012-08-02T17:20:36.470455Z</t>
        </is>
      </c>
      <c r="D12766" t="inlineStr">
        <is>
          <t>Error running tests with ruby 1.9.3p194 (2012-04-20) [i386-mingw32].</t>
        </is>
      </c>
    </row>
    <row r="12767">
      <c r="A12767" t="n">
        <v>10153</v>
      </c>
      <c r="B12767" t="inlineStr">
        <is>
          <t>jplang</t>
        </is>
      </c>
      <c r="C12767" t="inlineStr">
        <is>
          <t>2012-08-02T16:48:23.420120Z</t>
        </is>
      </c>
      <c r="D12767" t="inlineStr">
        <is>
          <t>Adjust the comment.</t>
        </is>
      </c>
    </row>
    <row r="12768">
      <c r="A12768" t="n">
        <v>10152</v>
      </c>
      <c r="B12768" t="inlineStr">
        <is>
          <t>jplang</t>
        </is>
      </c>
      <c r="C12768" t="inlineStr">
        <is>
          <t>2012-08-02T16:47:53.474233Z</t>
        </is>
      </c>
      <c r="D12768" t="inlineStr">
        <is>
          <t>Makes Version#&lt;=&gt; consistent with SQL sort.</t>
        </is>
      </c>
    </row>
    <row r="12769">
      <c r="A12769" t="n">
        <v>10151</v>
      </c>
      <c r="B12769" t="inlineStr">
        <is>
          <t>jplang</t>
        </is>
      </c>
      <c r="C12769" t="inlineStr">
        <is>
          <t>2012-08-02T16:47:06.767753Z</t>
        </is>
      </c>
      <c r="D12769" t="inlineStr">
        <is>
          <t>Sort issues by scheduled versions first then unscheduled versions.</t>
        </is>
      </c>
    </row>
    <row r="12770">
      <c r="A12770" t="n">
        <v>10150</v>
      </c>
      <c r="B12770" t="inlineStr">
        <is>
          <t>tmaruyama</t>
        </is>
      </c>
      <c r="C12770" t="inlineStr">
        <is>
          <t>2012-08-01T12:59:00.144194Z</t>
        </is>
      </c>
      <c r="D12770" t="inlineStr">
        <is>
          <t>add translator name to Bulgarian yaml (#11561)</t>
        </is>
      </c>
    </row>
    <row r="12771">
      <c r="A12771" t="n">
        <v>10149</v>
      </c>
      <c r="B12771" t="inlineStr">
        <is>
          <t>tmaruyama</t>
        </is>
      </c>
      <c r="C12771" t="inlineStr">
        <is>
          <t>2012-07-31T23:04:09.758246Z</t>
        </is>
      </c>
      <c r="D12771" t="inlineStr">
        <is>
          <t>Bulgarian translation updated by Ivan Cenov (#11556)</t>
        </is>
      </c>
    </row>
    <row r="12772">
      <c r="A12772" t="n">
        <v>10148</v>
      </c>
      <c r="B12772" t="inlineStr">
        <is>
          <t>jplang</t>
        </is>
      </c>
      <c r="C12772" t="inlineStr">
        <is>
          <t>2012-07-31T18:14:28.516524Z</t>
        </is>
      </c>
      <c r="D12772" t="inlineStr">
        <is>
          <t>Adds sharing attribute to the versions API (#11541).</t>
        </is>
      </c>
    </row>
    <row r="12773">
      <c r="A12773" t="n">
        <v>10147</v>
      </c>
      <c r="B12773" t="inlineStr">
        <is>
          <t>jplang</t>
        </is>
      </c>
      <c r="C12773" t="inlineStr">
        <is>
          <t>2012-07-31T18:09:33.768882Z</t>
        </is>
      </c>
      <c r="D12773" t="inlineStr">
        <is>
          <t>Fixed that Mailer.with_synched_deliveries does not use delivery settings (#11550).</t>
        </is>
      </c>
    </row>
    <row r="12774">
      <c r="A12774" t="n">
        <v>10146</v>
      </c>
      <c r="B12774" t="inlineStr">
        <is>
          <t>jplang</t>
        </is>
      </c>
      <c r="C12774" t="inlineStr">
        <is>
          <t>2012-07-31T17:30:01.048062Z</t>
        </is>
      </c>
      <c r="D12774" t="inlineStr">
        <is>
          <t>Removed AuthSourceLdap.human_attribute_name.</t>
        </is>
      </c>
    </row>
    <row r="12775">
      <c r="A12775" t="n">
        <v>10145</v>
      </c>
      <c r="B12775" t="inlineStr">
        <is>
          <t>jplang</t>
        </is>
      </c>
      <c r="C12775" t="inlineStr">
        <is>
          <t>2012-07-31T17:22:17.286163Z</t>
        </is>
      </c>
      <c r="D12775" t="inlineStr">
        <is>
          <t>Set @previewed for rendering preview partial.</t>
        </is>
      </c>
    </row>
    <row r="12776">
      <c r="A12776" t="n">
        <v>10144</v>
      </c>
      <c r="B12776" t="inlineStr">
        <is>
          <t>jplang</t>
        </is>
      </c>
      <c r="C12776" t="inlineStr">
        <is>
          <t>2012-07-31T17:21:14.551709Z</t>
        </is>
      </c>
      <c r="D12776" t="inlineStr">
        <is>
          <t>Eager loading and no extra count query.</t>
        </is>
      </c>
    </row>
    <row r="12777">
      <c r="A12777" t="n">
        <v>10143</v>
      </c>
      <c r="B12777" t="inlineStr">
        <is>
          <t>jplang</t>
        </is>
      </c>
      <c r="C12777" t="inlineStr">
        <is>
          <t>2012-07-31T17:18:35.317951Z</t>
        </is>
      </c>
      <c r="D12777" t="inlineStr">
        <is>
          <t>Filling locales.</t>
        </is>
      </c>
    </row>
    <row r="12778">
      <c r="A12778" t="n">
        <v>10142</v>
      </c>
      <c r="B12778" t="inlineStr">
        <is>
          <t>jplang</t>
        </is>
      </c>
      <c r="C12778" t="inlineStr">
        <is>
          <t>2012-07-31T17:17:52.761111Z</t>
        </is>
      </c>
      <c r="D12778" t="inlineStr">
        <is>
          <t>Support for subforums (#3831).</t>
        </is>
      </c>
    </row>
    <row r="12779">
      <c r="A12779" t="n">
        <v>10141</v>
      </c>
      <c r="B12779" t="inlineStr">
        <is>
          <t>jplang</t>
        </is>
      </c>
      <c r="C12779" t="inlineStr">
        <is>
          <t>2012-07-31T16:40:05.207844Z</t>
        </is>
      </c>
      <c r="D12779" t="inlineStr">
        <is>
          <t>New edit icon.</t>
        </is>
      </c>
    </row>
    <row r="12780">
      <c r="A12780" t="n">
        <v>10140</v>
      </c>
      <c r="B12780" t="inlineStr">
        <is>
          <t>tmaruyama</t>
        </is>
      </c>
      <c r="C12780" t="inlineStr">
        <is>
          <t>2012-07-31T11:12:57.547826Z</t>
        </is>
      </c>
      <c r="D12780" t="inlineStr">
        <is>
          <t>Merged r10011 from trunk to 2.0-stable
Removed assertion that is susceptible to fail if test runs slowly.</t>
        </is>
      </c>
    </row>
    <row r="12781">
      <c r="A12781" t="n">
        <v>10139</v>
      </c>
      <c r="B12781" t="inlineStr">
        <is>
          <t>tmaruyama</t>
        </is>
      </c>
      <c r="C12781" t="inlineStr">
        <is>
          <t>2012-07-31T08:47:21.905679Z</t>
        </is>
      </c>
      <c r="D12781" t="inlineStr">
        <is>
          <t>Merged r10137 from trunk to 1.4-stable (#10320, #10818)
Gemfile: prevent "rake db:migrate RAILS_ENV=test" causes exception on Ruby 1.9.3.</t>
        </is>
      </c>
    </row>
    <row r="12782">
      <c r="A12782" t="n">
        <v>10138</v>
      </c>
      <c r="B12782" t="inlineStr">
        <is>
          <t>tmaruyama</t>
        </is>
      </c>
      <c r="C12782" t="inlineStr">
        <is>
          <t>2012-07-31T08:17:19.525280Z</t>
        </is>
      </c>
      <c r="D12782" t="inlineStr">
        <is>
          <t>Merged r10137 from trunk to 2.0-stable (#10320, #10818)
Gemfile: prevent "rake db:migrate RAILS_ENV=test" causes exception on Ruby 1.9.3.</t>
        </is>
      </c>
    </row>
    <row r="12783">
      <c r="A12783" t="n">
        <v>10137</v>
      </c>
      <c r="B12783" t="inlineStr">
        <is>
          <t>tmaruyama</t>
        </is>
      </c>
      <c r="C12783" t="inlineStr">
        <is>
          <t>2012-07-31T02:32:40.664437Z</t>
        </is>
      </c>
      <c r="D12783" t="inlineStr">
        <is>
          <t>Gemfile: prevent "rake db:migrate RAILS_ENV=test" causes exception on Ruby 1.9.3 (#10320, #10818)</t>
        </is>
      </c>
    </row>
    <row r="12784">
      <c r="A12784" t="n">
        <v>10136</v>
      </c>
      <c r="B12784" t="inlineStr">
        <is>
          <t>tmaruyama</t>
        </is>
      </c>
      <c r="C12784" t="inlineStr">
        <is>
          <t>2012-07-30T01:32:31.766177Z</t>
        </is>
      </c>
      <c r="D12784" t="inlineStr">
        <is>
          <t>replace tabs to spaces at app/views/repositories/_dir_list_content.html.erb</t>
        </is>
      </c>
    </row>
    <row r="12785">
      <c r="A12785" t="n">
        <v>10135</v>
      </c>
      <c r="B12785" t="inlineStr">
        <is>
          <t>jbbarth</t>
        </is>
      </c>
      <c r="C12785" t="inlineStr">
        <is>
          <t>2012-07-29T18:27:13.290040Z</t>
        </is>
      </c>
      <c r="D12785" t="inlineStr">
        <is>
          <t>Fixed rake redmine:plugins:test:* not running some tests in subdirectories (#11533)</t>
        </is>
      </c>
    </row>
    <row r="12786">
      <c r="A12786" t="n">
        <v>10134</v>
      </c>
      <c r="B12786" t="inlineStr">
        <is>
          <t>jbbarth</t>
        </is>
      </c>
      <c r="C12786" t="inlineStr">
        <is>
          <t>2012-07-29T18:01:13.830182Z</t>
        </is>
      </c>
      <c r="D12786" t="inlineStr">
        <is>
          <t>Invoke db:schema:dump after plugin migrations so that db/schema.rb stays up-to-date</t>
        </is>
      </c>
    </row>
    <row r="12787">
      <c r="A12787" t="n">
        <v>10133</v>
      </c>
      <c r="B12787" t="inlineStr">
        <is>
          <t>jplang</t>
        </is>
      </c>
      <c r="C12787" t="inlineStr">
        <is>
          <t>2012-07-29T15:38:32.825876Z</t>
        </is>
      </c>
      <c r="D12787" t="inlineStr">
        <is>
          <t>Stylesheet cleanup.</t>
        </is>
      </c>
    </row>
    <row r="12788">
      <c r="A12788" t="n">
        <v>10132</v>
      </c>
      <c r="B12788" t="inlineStr">
        <is>
          <t>jplang</t>
        </is>
      </c>
      <c r="C12788" t="inlineStr">
        <is>
          <t>2012-07-29T15:30:47.076654Z</t>
        </is>
      </c>
      <c r="D12788" t="inlineStr">
        <is>
          <t>Slight changes to syntax highlightment styles.</t>
        </is>
      </c>
    </row>
    <row r="12789">
      <c r="A12789" t="n">
        <v>10131</v>
      </c>
      <c r="B12789" t="inlineStr">
        <is>
          <t>jplang</t>
        </is>
      </c>
      <c r="C12789" t="inlineStr">
        <is>
          <t>2012-07-29T14:52:57.355823Z</t>
        </is>
      </c>
      <c r="D12789" t="inlineStr">
        <is>
          <t>Removed line numbers from syntax highlightment.</t>
        </is>
      </c>
    </row>
    <row r="12790">
      <c r="A12790" t="n">
        <v>10130</v>
      </c>
      <c r="B12790" t="inlineStr">
        <is>
          <t>jplang</t>
        </is>
      </c>
      <c r="C12790" t="inlineStr">
        <is>
          <t>2012-07-29T12:13:47.645300Z</t>
        </is>
      </c>
      <c r="D12790" t="inlineStr">
        <is>
          <t>Fixed legend tag position.</t>
        </is>
      </c>
    </row>
    <row r="12791">
      <c r="A12791" t="n">
        <v>10129</v>
      </c>
      <c r="B12791" t="inlineStr">
        <is>
          <t>jplang</t>
        </is>
      </c>
      <c r="C12791" t="inlineStr">
        <is>
          <t>2012-07-29T12:12:32.827558Z</t>
        </is>
      </c>
      <c r="D12791" t="inlineStr">
        <is>
          <t>Duplicate ul tags.</t>
        </is>
      </c>
    </row>
    <row r="12792">
      <c r="A12792" t="n">
        <v>10128</v>
      </c>
      <c r="B12792" t="inlineStr">
        <is>
          <t>jplang</t>
        </is>
      </c>
      <c r="C12792" t="inlineStr">
        <is>
          <t>2012-07-29T12:10:34.224931Z</t>
        </is>
      </c>
      <c r="D12792" t="inlineStr">
        <is>
          <t>Fixed label with invalid for attribute.</t>
        </is>
      </c>
    </row>
    <row r="12793">
      <c r="A12793" t="n">
        <v>10127</v>
      </c>
      <c r="B12793" t="inlineStr">
        <is>
          <t>jplang</t>
        </is>
      </c>
      <c r="C12793" t="inlineStr">
        <is>
          <t>2012-07-29T12:08:10.977982Z</t>
        </is>
      </c>
      <c r="D12793" t="inlineStr">
        <is>
          <t>Make labels clickable in Adminstration/Settings (#11496).</t>
        </is>
      </c>
    </row>
    <row r="12794">
      <c r="A12794" t="n">
        <v>10126</v>
      </c>
      <c r="B12794" t="inlineStr">
        <is>
          <t>jplang</t>
        </is>
      </c>
      <c r="C12794" t="inlineStr">
        <is>
          <t>2012-07-29T12:04:49.124288Z</t>
        </is>
      </c>
      <c r="D12794" t="inlineStr">
        <is>
          <t>Add labels on SCMs.</t>
        </is>
      </c>
    </row>
    <row r="12795">
      <c r="A12795" t="n">
        <v>10125</v>
      </c>
      <c r="B12795" t="inlineStr">
        <is>
          <t>jplang</t>
        </is>
      </c>
      <c r="C12795" t="inlineStr">
        <is>
          <t>2012-07-29T12:04:11.719818Z</t>
        </is>
      </c>
      <c r="D12795" t="inlineStr">
        <is>
          <t>Removed duplicate ids.</t>
        </is>
      </c>
    </row>
    <row r="12796">
      <c r="A12796" t="n">
        <v>10124</v>
      </c>
      <c r="B12796" t="inlineStr">
        <is>
          <t>jplang</t>
        </is>
      </c>
      <c r="C12796" t="inlineStr">
        <is>
          <t>2012-07-29T11:52:50.051164Z</t>
        </is>
      </c>
      <c r="D12796" t="inlineStr">
        <is>
          <t>Add links to forums.</t>
        </is>
      </c>
    </row>
    <row r="12797">
      <c r="A12797" t="n">
        <v>10123</v>
      </c>
      <c r="B12797" t="inlineStr">
        <is>
          <t>jplang</t>
        </is>
      </c>
      <c r="C12797" t="inlineStr">
        <is>
          <t>2012-07-29T11:51:09.195290Z</t>
        </is>
      </c>
      <c r="D12797" t="inlineStr">
        <is>
          <t>Add links to repositories on repository list.</t>
        </is>
      </c>
    </row>
    <row r="12798">
      <c r="A12798" t="n">
        <v>10122</v>
      </c>
      <c r="B12798" t="inlineStr">
        <is>
          <t>jplang</t>
        </is>
      </c>
      <c r="C12798" t="inlineStr">
        <is>
          <t>2012-07-29T11:34:00.412857Z</t>
        </is>
      </c>
      <c r="D12798" t="inlineStr">
        <is>
          <t>html5 compliance.</t>
        </is>
      </c>
    </row>
    <row r="12799">
      <c r="A12799" t="n">
        <v>10121</v>
      </c>
      <c r="B12799" t="inlineStr">
        <is>
          <t>jplang</t>
        </is>
      </c>
      <c r="C12799" t="inlineStr">
        <is>
          <t>2012-07-29T11:33:47.890552Z</t>
        </is>
      </c>
      <c r="D12799" t="inlineStr">
        <is>
          <t>Typo.</t>
        </is>
      </c>
    </row>
    <row r="12800">
      <c r="A12800" t="n">
        <v>10120</v>
      </c>
      <c r="B12800" t="inlineStr">
        <is>
          <t>jplang</t>
        </is>
      </c>
      <c r="C12800" t="inlineStr">
        <is>
          <t>2012-07-29T11:32:24.398255Z</t>
        </is>
      </c>
      <c r="D12800" t="inlineStr">
        <is>
          <t>Removed inline styles.</t>
        </is>
      </c>
    </row>
    <row r="12801">
      <c r="A12801" t="n">
        <v>10119</v>
      </c>
      <c r="B12801" t="inlineStr">
        <is>
          <t>jplang</t>
        </is>
      </c>
      <c r="C12801" t="inlineStr">
        <is>
          <t>2012-07-29T11:30:43.037035Z</t>
        </is>
      </c>
      <c r="D12801" t="inlineStr">
        <is>
          <t>html5 compliance.</t>
        </is>
      </c>
    </row>
    <row r="12802">
      <c r="A12802" t="n">
        <v>10118</v>
      </c>
      <c r="B12802" t="inlineStr">
        <is>
          <t>jplang</t>
        </is>
      </c>
      <c r="C12802" t="inlineStr">
        <is>
          <t>2012-07-29T11:28:22.179827Z</t>
        </is>
      </c>
      <c r="D12802" t="inlineStr">
        <is>
          <t>Removed inline styles.</t>
        </is>
      </c>
    </row>
    <row r="12803">
      <c r="A12803" t="n">
        <v>10117</v>
      </c>
      <c r="B12803" t="inlineStr">
        <is>
          <t>jplang</t>
        </is>
      </c>
      <c r="C12803" t="inlineStr">
        <is>
          <t>2012-07-29T11:23:59.097534Z</t>
        </is>
      </c>
      <c r="D12803" t="inlineStr">
        <is>
          <t>Removed inline styles.</t>
        </is>
      </c>
    </row>
    <row r="12804">
      <c r="A12804" t="n">
        <v>10116</v>
      </c>
      <c r="B12804" t="inlineStr">
        <is>
          <t>jplang</t>
        </is>
      </c>
      <c r="C12804" t="inlineStr">
        <is>
          <t>2012-07-29T11:17:36.866221Z</t>
        </is>
      </c>
      <c r="D12804" t="inlineStr">
        <is>
          <t>Fixed assertion.</t>
        </is>
      </c>
    </row>
    <row r="12805">
      <c r="A12805" t="n">
        <v>10115</v>
      </c>
      <c r="B12805" t="inlineStr">
        <is>
          <t>jplang</t>
        </is>
      </c>
      <c r="C12805" t="inlineStr">
        <is>
          <t>2012-07-29T11:16:19.483880Z</t>
        </is>
      </c>
      <c r="D12805" t="inlineStr">
        <is>
          <t>Removed self closing a tags.</t>
        </is>
      </c>
    </row>
    <row r="12806">
      <c r="A12806" t="n">
        <v>10114</v>
      </c>
      <c r="B12806" t="inlineStr">
        <is>
          <t>jplang</t>
        </is>
      </c>
      <c r="C12806" t="inlineStr">
        <is>
          <t>2012-07-29T10:53:02.050884Z</t>
        </is>
      </c>
      <c r="D12806" t="inlineStr">
        <is>
          <t>html5 compliance.</t>
        </is>
      </c>
    </row>
    <row r="12807">
      <c r="A12807" t="n">
        <v>10113</v>
      </c>
      <c r="B12807" t="inlineStr">
        <is>
          <t>jplang</t>
        </is>
      </c>
      <c r="C12807" t="inlineStr">
        <is>
          <t>2012-07-29T10:46:04.935591Z</t>
        </is>
      </c>
      <c r="D12807" t="inlineStr">
        <is>
          <t>Removed invalid html5 meta (Rails sets an equivalent response header natively) (#10128).</t>
        </is>
      </c>
    </row>
    <row r="12808">
      <c r="A12808" t="n">
        <v>10112</v>
      </c>
      <c r="B12808" t="inlineStr">
        <is>
          <t>jplang</t>
        </is>
      </c>
      <c r="C12808" t="inlineStr">
        <is>
          <t>2012-07-29T10:21:27.335513Z</t>
        </is>
      </c>
      <c r="D12808" t="inlineStr">
        <is>
          <t>html5 compliance.</t>
        </is>
      </c>
    </row>
    <row r="12809">
      <c r="A12809" t="n">
        <v>10111</v>
      </c>
      <c r="B12809" t="inlineStr">
        <is>
          <t>jplang</t>
        </is>
      </c>
      <c r="C12809" t="inlineStr">
        <is>
          <t>2012-07-29T10:15:20.598295Z</t>
        </is>
      </c>
      <c r="D12809" t="inlineStr">
        <is>
          <t>Label should be escaped.</t>
        </is>
      </c>
    </row>
    <row r="12810">
      <c r="A12810" t="n">
        <v>10110</v>
      </c>
      <c r="B12810" t="inlineStr">
        <is>
          <t>jplang</t>
        </is>
      </c>
      <c r="C12810" t="inlineStr">
        <is>
          <t>2012-07-29T10:12:26.908700Z</t>
        </is>
      </c>
      <c r="D12810" t="inlineStr">
        <is>
          <t>html5 compliance.</t>
        </is>
      </c>
    </row>
    <row r="12811">
      <c r="A12811" t="n">
        <v>10109</v>
      </c>
      <c r="B12811" t="inlineStr">
        <is>
          <t>jplang</t>
        </is>
      </c>
      <c r="C12811" t="inlineStr">
        <is>
          <t>2012-07-29T10:06:41.213968Z</t>
        </is>
      </c>
      <c r="D12811" t="inlineStr">
        <is>
          <t>html5 compliance.</t>
        </is>
      </c>
    </row>
    <row r="12812">
      <c r="A12812" t="n">
        <v>10108</v>
      </c>
      <c r="B12812" t="inlineStr">
        <is>
          <t>jplang</t>
        </is>
      </c>
      <c r="C12812" t="inlineStr">
        <is>
          <t>2012-07-28T18:41:08.638516Z</t>
        </is>
      </c>
      <c r="D12812" t="inlineStr">
        <is>
          <t>Use assert_select instead of assert_tag.</t>
        </is>
      </c>
    </row>
    <row r="12813">
      <c r="A12813" t="n">
        <v>10107</v>
      </c>
      <c r="B12813" t="inlineStr">
        <is>
          <t>jplang</t>
        </is>
      </c>
      <c r="C12813" t="inlineStr">
        <is>
          <t>2012-07-28T18:36:03.275935Z</t>
        </is>
      </c>
      <c r="D12813" t="inlineStr">
        <is>
          <t>Adds assertions for subversion annotate.</t>
        </is>
      </c>
    </row>
    <row r="12814">
      <c r="A12814" t="n">
        <v>10106</v>
      </c>
      <c r="B12814" t="inlineStr">
        <is>
          <t>jplang</t>
        </is>
      </c>
      <c r="C12814" t="inlineStr">
        <is>
          <t>2012-07-28T18:16:55.997006Z</t>
        </is>
      </c>
      <c r="D12814" t="inlineStr">
        <is>
          <t>Use assert_select instead of assert_tag.</t>
        </is>
      </c>
    </row>
    <row r="12815">
      <c r="A12815" t="n">
        <v>10105</v>
      </c>
      <c r="B12815" t="inlineStr">
        <is>
          <t>jplang</t>
        </is>
      </c>
      <c r="C12815" t="inlineStr">
        <is>
          <t>2012-07-28T18:11:03.075994Z</t>
        </is>
      </c>
      <c r="D12815" t="inlineStr">
        <is>
          <t>Don't repeat revision on annotate view.</t>
        </is>
      </c>
    </row>
    <row r="12816">
      <c r="A12816" t="n">
        <v>10104</v>
      </c>
      <c r="B12816" t="inlineStr">
        <is>
          <t>jplang</t>
        </is>
      </c>
      <c r="C12816" t="inlineStr">
        <is>
          <t>2012-07-28T17:05:42.683379Z</t>
        </is>
      </c>
      <c r="D12816" t="inlineStr">
        <is>
          <t>Restores bottom border on h4.</t>
        </is>
      </c>
    </row>
    <row r="12817">
      <c r="A12817" t="n">
        <v>10103</v>
      </c>
      <c r="B12817" t="inlineStr">
        <is>
          <t>jplang</t>
        </is>
      </c>
      <c r="C12817" t="inlineStr">
        <is>
          <t>2012-07-28T17:00:45.050182Z</t>
        </is>
      </c>
      <c r="D12817" t="inlineStr">
        <is>
          <t>Same heading on message edit/show views.</t>
        </is>
      </c>
    </row>
    <row r="12818">
      <c r="A12818" t="n">
        <v>10102</v>
      </c>
      <c r="B12818" t="inlineStr">
        <is>
          <t>jplang</t>
        </is>
      </c>
      <c r="C12818" t="inlineStr">
        <is>
          <t>2012-07-28T16:58:02.348561Z</t>
        </is>
      </c>
      <c r="D12818" t="inlineStr">
        <is>
          <t>Removed bottom border on headings.</t>
        </is>
      </c>
    </row>
    <row r="12819">
      <c r="A12819" t="n">
        <v>10101</v>
      </c>
      <c r="B12819" t="inlineStr">
        <is>
          <t>jplang</t>
        </is>
      </c>
      <c r="C12819" t="inlineStr">
        <is>
          <t>2012-07-28T16:54:21.823196Z</t>
        </is>
      </c>
      <c r="D12819" t="inlineStr">
        <is>
          <t>Fixed broken assertion.</t>
        </is>
      </c>
    </row>
    <row r="12820">
      <c r="A12820" t="n">
        <v>10100</v>
      </c>
      <c r="B12820" t="inlineStr">
        <is>
          <t>jplang</t>
        </is>
      </c>
      <c r="C12820" t="inlineStr">
        <is>
          <t>2012-07-28T16:46:26.479690Z</t>
        </is>
      </c>
      <c r="D12820" t="inlineStr">
        <is>
          <t>Lighter blue for the header.</t>
        </is>
      </c>
    </row>
    <row r="12821">
      <c r="A12821" t="n">
        <v>10099</v>
      </c>
      <c r="B12821" t="inlineStr">
        <is>
          <t>jplang</t>
        </is>
      </c>
      <c r="C12821" t="inlineStr">
        <is>
          <t>2012-07-28T16:42:10.576897Z</t>
        </is>
      </c>
      <c r="D12821" t="inlineStr">
        <is>
          <t>Do not scroll to the preview.</t>
        </is>
      </c>
    </row>
    <row r="12822">
      <c r="A12822" t="n">
        <v>10098</v>
      </c>
      <c r="B12822" t="inlineStr">
        <is>
          <t>jplang</t>
        </is>
      </c>
      <c r="C12822" t="inlineStr">
        <is>
          <t>2012-07-28T16:38:39.400440Z</t>
        </is>
      </c>
      <c r="D12822" t="inlineStr">
        <is>
          <t>HTML5 doctype.</t>
        </is>
      </c>
    </row>
    <row r="12823">
      <c r="A12823" t="n">
        <v>10097</v>
      </c>
      <c r="B12823" t="inlineStr">
        <is>
          <t>jplang</t>
        </is>
      </c>
      <c r="C12823" t="inlineStr">
        <is>
          <t>2012-07-28T16:25:02.442992Z</t>
        </is>
      </c>
      <c r="D12823" t="inlineStr">
        <is>
          <t>New icons for the repository browser.</t>
        </is>
      </c>
    </row>
    <row r="12824">
      <c r="A12824" t="n">
        <v>10096</v>
      </c>
      <c r="B12824" t="inlineStr">
        <is>
          <t>jplang</t>
        </is>
      </c>
      <c r="C12824" t="inlineStr">
        <is>
          <t>2012-07-28T16:07:51.175235Z</t>
        </is>
      </c>
      <c r="D12824" t="inlineStr">
        <is>
          <t>Lighter blue for links.</t>
        </is>
      </c>
    </row>
    <row r="12825">
      <c r="A12825" t="n">
        <v>10095</v>
      </c>
      <c r="B12825" t="inlineStr">
        <is>
          <t>jplang</t>
        </is>
      </c>
      <c r="C12825" t="inlineStr">
        <is>
          <t>2012-07-28T15:58:54.801000Z</t>
        </is>
      </c>
      <c r="D12825" t="inlineStr">
        <is>
          <t>Merged and minified jstoolbar.js and textile.js.</t>
        </is>
      </c>
    </row>
    <row r="12826">
      <c r="A12826" t="n">
        <v>10094</v>
      </c>
      <c r="B12826" t="inlineStr">
        <is>
          <t>jplang</t>
        </is>
      </c>
      <c r="C12826" t="inlineStr">
        <is>
          <t>2012-07-28T15:54:23.951244Z</t>
        </is>
      </c>
      <c r="D12826" t="inlineStr">
        <is>
          <t>Moved syntax highlight styles to application.css.</t>
        </is>
      </c>
    </row>
    <row r="12827">
      <c r="A12827" t="n">
        <v>10093</v>
      </c>
      <c r="B12827" t="inlineStr">
        <is>
          <t>jplang</t>
        </is>
      </c>
      <c r="C12827" t="inlineStr">
        <is>
          <t>2012-07-28T15:45:36.834720Z</t>
        </is>
      </c>
      <c r="D12827" t="inlineStr">
        <is>
          <t>Code cleanup.</t>
        </is>
      </c>
    </row>
    <row r="12828">
      <c r="A12828" t="n">
        <v>10092</v>
      </c>
      <c r="B12828" t="inlineStr">
        <is>
          <t>jplang</t>
        </is>
      </c>
      <c r="C12828" t="inlineStr">
        <is>
          <t>2012-07-28T15:26:45.949182Z</t>
        </is>
      </c>
      <c r="D12828" t="inlineStr">
        <is>
          <t>Adds a replacement for deprecated link_to_function helper.</t>
        </is>
      </c>
    </row>
    <row r="12829">
      <c r="A12829" t="n">
        <v>10091</v>
      </c>
      <c r="B12829" t="inlineStr">
        <is>
          <t>jplang</t>
        </is>
      </c>
      <c r="C12829" t="inlineStr">
        <is>
          <t>2012-07-28T15:14:56.122372Z</t>
        </is>
      </c>
      <c r="D12829" t="inlineStr">
        <is>
          <t>Fixed API key display on my account.</t>
        </is>
      </c>
    </row>
    <row r="12830">
      <c r="A12830" t="n">
        <v>10090</v>
      </c>
      <c r="B12830" t="inlineStr">
        <is>
          <t>jplang</t>
        </is>
      </c>
      <c r="C12830" t="inlineStr">
        <is>
          <t>2012-07-28T15:06:53.265819Z</t>
        </is>
      </c>
      <c r="D12830" t="inlineStr">
        <is>
          <t>Fixed apply link on gantt.</t>
        </is>
      </c>
    </row>
    <row r="12831">
      <c r="A12831" t="n">
        <v>10089</v>
      </c>
      <c r="B12831" t="inlineStr">
        <is>
          <t>jplang</t>
        </is>
      </c>
      <c r="C12831" t="inlineStr">
        <is>
          <t>2012-07-28T14:59:36.888875Z</t>
        </is>
      </c>
      <c r="D12831" t="inlineStr">
        <is>
          <t>Fixed tests broken by r10088.</t>
        </is>
      </c>
    </row>
    <row r="12832">
      <c r="A12832" t="n">
        <v>10088</v>
      </c>
      <c r="B12832" t="inlineStr">
        <is>
          <t>jplang</t>
        </is>
      </c>
      <c r="C12832" t="inlineStr">
        <is>
          <t>2012-07-27T19:56:49.545371Z</t>
        </is>
      </c>
      <c r="D12832" t="inlineStr">
        <is>
          <t>Adds JSONP support to the API (#11469).</t>
        </is>
      </c>
    </row>
    <row r="12833">
      <c r="A12833" t="n">
        <v>10087</v>
      </c>
      <c r="B12833" t="inlineStr">
        <is>
          <t>jplang</t>
        </is>
      </c>
      <c r="C12833" t="inlineStr">
        <is>
          <t>2012-07-27T19:41:36.040327Z</t>
        </is>
      </c>
      <c r="D12833" t="inlineStr">
        <is>
          <t>Do not propose non-assignable version (#11506).</t>
        </is>
      </c>
    </row>
    <row r="12834">
      <c r="A12834" t="n">
        <v>10086</v>
      </c>
      <c r="B12834" t="inlineStr">
        <is>
          <t>jplang</t>
        </is>
      </c>
      <c r="C12834" t="inlineStr">
        <is>
          <t>2012-07-27T19:36:53.070742Z</t>
        </is>
      </c>
      <c r="D12834" t="inlineStr">
        <is>
          <t>Versions that are not shared should not be assignable when selecting another project (#11506).</t>
        </is>
      </c>
    </row>
    <row r="12835">
      <c r="A12835" t="n">
        <v>10085</v>
      </c>
      <c r="B12835" t="inlineStr">
        <is>
          <t>jplang</t>
        </is>
      </c>
      <c r="C12835" t="inlineStr">
        <is>
          <t>2012-07-27T18:24:42.526505Z</t>
        </is>
      </c>
      <c r="D12835" t="inlineStr">
        <is>
          <t>Do not user user session for API requests.</t>
        </is>
      </c>
    </row>
    <row r="12836">
      <c r="A12836" t="n">
        <v>10084</v>
      </c>
      <c r="B12836" t="inlineStr">
        <is>
          <t>tmaruyama</t>
        </is>
      </c>
      <c r="C12836" t="inlineStr">
        <is>
          <t>2012-07-27T00:40:57.956063Z</t>
        </is>
      </c>
      <c r="D12836" t="inlineStr">
        <is>
          <t>Merged r10083 from trunk to 2.0-stable (#11511)
fix confirmation page has broken HTML when a project folding sub project is deleted.
Contributed by Haruka Yoshihara.</t>
        </is>
      </c>
    </row>
    <row r="12837">
      <c r="A12837" t="n">
        <v>10083</v>
      </c>
      <c r="B12837" t="inlineStr">
        <is>
          <t>tmaruyama</t>
        </is>
      </c>
      <c r="C12837" t="inlineStr">
        <is>
          <t>2012-07-26T23:45:17.291216Z</t>
        </is>
      </c>
      <c r="D12837" t="inlineStr">
        <is>
          <t>fix confirmation page has broken HTML when a project folding sub project is deleted (#11511)
Contributed by Haruka Yoshihara.</t>
        </is>
      </c>
    </row>
    <row r="12838">
      <c r="A12838" t="n">
        <v>10082</v>
      </c>
      <c r="B12838" t="inlineStr">
        <is>
          <t>jplang</t>
        </is>
      </c>
      <c r="C12838" t="inlineStr">
        <is>
          <t>2012-07-26T18:41:44.494051Z</t>
        </is>
      </c>
      <c r="D12838" t="inlineStr">
        <is>
          <t>Identifier is now frozen.</t>
        </is>
      </c>
    </row>
    <row r="12839">
      <c r="A12839" t="n">
        <v>10081</v>
      </c>
      <c r="B12839" t="inlineStr">
        <is>
          <t>jplang</t>
        </is>
      </c>
      <c r="C12839" t="inlineStr">
        <is>
          <t>2012-07-26T17:41:47.758798Z</t>
        </is>
      </c>
      <c r="D12839" t="inlineStr">
        <is>
          <t>Repository Identifier should be frozen (#11109).</t>
        </is>
      </c>
    </row>
    <row r="12840">
      <c r="A12840" t="n">
        <v>10080</v>
      </c>
      <c r="B12840" t="inlineStr">
        <is>
          <t>jplang</t>
        </is>
      </c>
      <c r="C12840" t="inlineStr">
        <is>
          <t>2012-07-26T17:32:22.406350Z</t>
        </is>
      </c>
      <c r="D12840" t="inlineStr">
        <is>
          <t>Adds a task to duplicate a string in locales.</t>
        </is>
      </c>
    </row>
    <row r="12841">
      <c r="A12841" t="n">
        <v>10079</v>
      </c>
      <c r="B12841" t="inlineStr">
        <is>
          <t>jplang</t>
        </is>
      </c>
      <c r="C12841" t="inlineStr">
        <is>
          <t>2012-07-26T16:55:40.857628Z</t>
        </is>
      </c>
      <c r="D12841" t="inlineStr">
        <is>
          <t>Changed issues css class from priority-{position} to status-{id} (#2071).</t>
        </is>
      </c>
    </row>
    <row r="12842">
      <c r="A12842" t="n">
        <v>10078</v>
      </c>
      <c r="B12842" t="inlineStr">
        <is>
          <t>jplang</t>
        </is>
      </c>
      <c r="C12842" t="inlineStr">
        <is>
          <t>2012-07-26T16:50:39.952933Z</t>
        </is>
      </c>
      <c r="D12842" t="inlineStr">
        <is>
          <t>Changed issues css class from status-{position} to status-{id} (#11304).</t>
        </is>
      </c>
    </row>
    <row r="12843">
      <c r="A12843" t="n">
        <v>10077</v>
      </c>
      <c r="B12843" t="inlineStr">
        <is>
          <t>jplang</t>
        </is>
      </c>
      <c r="C12843" t="inlineStr">
        <is>
          <t>2012-07-24T21:51:10.924468Z</t>
        </is>
      </c>
      <c r="D12843" t="inlineStr">
        <is>
          <t>Don't turn #nnn with leading zeros into link (#11494).</t>
        </is>
      </c>
    </row>
    <row r="12844">
      <c r="A12844" t="n">
        <v>10076</v>
      </c>
      <c r="B12844" t="inlineStr">
        <is>
          <t>jplang</t>
        </is>
      </c>
      <c r="C12844" t="inlineStr">
        <is>
          <t>2012-07-24T18:41:04.945385Z</t>
        </is>
      </c>
      <c r="D12844" t="inlineStr">
        <is>
          <t>Sort versions ascending when grouping issues by version (#11153).</t>
        </is>
      </c>
    </row>
    <row r="12845">
      <c r="A12845" t="n">
        <v>10075</v>
      </c>
      <c r="B12845" t="inlineStr">
        <is>
          <t>jplang</t>
        </is>
      </c>
      <c r="C12845" t="inlineStr">
        <is>
          <t>2012-07-24T18:39:14.569186Z</t>
        </is>
      </c>
      <c r="D12845" t="inlineStr">
        <is>
          <t>Fixed broken test.</t>
        </is>
      </c>
    </row>
    <row r="12846">
      <c r="A12846" t="n">
        <v>10074</v>
      </c>
      <c r="B12846" t="inlineStr">
        <is>
          <t>jplang</t>
        </is>
      </c>
      <c r="C12846" t="inlineStr">
        <is>
          <t>2012-07-24T17:42:45.899846Z</t>
        </is>
      </c>
      <c r="D12846" t="inlineStr">
        <is>
          <t>In case the column is not found.</t>
        </is>
      </c>
    </row>
    <row r="12847">
      <c r="A12847" t="n">
        <v>10073</v>
      </c>
      <c r="B12847" t="inlineStr">
        <is>
          <t>jplang</t>
        </is>
      </c>
      <c r="C12847" t="inlineStr">
        <is>
          <t>2012-07-24T17:39:30.131951Z</t>
        </is>
      </c>
      <c r="D12847" t="inlineStr">
        <is>
          <t>Ability to group and sort the issue list by user/version custom field (#9419).</t>
        </is>
      </c>
    </row>
    <row r="12848">
      <c r="A12848" t="n">
        <v>10072</v>
      </c>
      <c r="B12848" t="inlineStr">
        <is>
          <t>jplang</t>
        </is>
      </c>
      <c r="C12848" t="inlineStr">
        <is>
          <t>2012-07-24T16:32:39.673217Z</t>
        </is>
      </c>
      <c r="D12848" t="inlineStr">
        <is>
          <t>Adds Version.fields_for_order_statement.</t>
        </is>
      </c>
    </row>
    <row r="12849">
      <c r="A12849" t="n">
        <v>10071</v>
      </c>
      <c r="B12849" t="inlineStr">
        <is>
          <t>jplang</t>
        </is>
      </c>
      <c r="C12849" t="inlineStr">
        <is>
          <t>2012-07-24T16:28:34.545306Z</t>
        </is>
      </c>
      <c r="D12849" t="inlineStr">
        <is>
          <t>Adds CustomField#group_statement.</t>
        </is>
      </c>
    </row>
    <row r="12850">
      <c r="A12850" t="n">
        <v>10070</v>
      </c>
      <c r="B12850" t="inlineStr">
        <is>
          <t>jplang</t>
        </is>
      </c>
      <c r="C12850" t="inlineStr">
        <is>
          <t>2012-07-22T15:42:29.175483Z</t>
        </is>
      </c>
      <c r="D12850" t="inlineStr">
        <is>
          <t>Use JQuery Dialog (#11445).</t>
        </is>
      </c>
    </row>
    <row r="12851">
      <c r="A12851" t="n">
        <v>10069</v>
      </c>
      <c r="B12851" t="inlineStr">
        <is>
          <t>jplang</t>
        </is>
      </c>
      <c r="C12851" t="inlineStr">
        <is>
          <t>2012-07-22T14:43:19.892935Z</t>
        </is>
      </c>
      <c r="D12851" t="inlineStr">
        <is>
          <t>Use JQuery Datepicker (#11445).</t>
        </is>
      </c>
    </row>
    <row r="12852">
      <c r="A12852" t="n">
        <v>10068</v>
      </c>
      <c r="B12852" t="inlineStr">
        <is>
          <t>jplang</t>
        </is>
      </c>
      <c r="C12852" t="inlineStr">
        <is>
          <t>2012-07-22T13:29:26.741139Z</t>
        </is>
      </c>
      <c r="D12852" t="inlineStr">
        <is>
          <t>JQuery in, Prototype/Scriptaculous out (#11445).</t>
        </is>
      </c>
    </row>
    <row r="12853">
      <c r="A12853" t="n">
        <v>10067</v>
      </c>
      <c r="B12853" t="inlineStr">
        <is>
          <t>jplang</t>
        </is>
      </c>
      <c r="C12853" t="inlineStr">
        <is>
          <t>2012-07-21T15:43:44.174378Z</t>
        </is>
      </c>
      <c r="D12853" t="inlineStr">
        <is>
          <t>Fixed that settings raises an error if not trackers exist (#11467).</t>
        </is>
      </c>
    </row>
    <row r="12854">
      <c r="A12854" t="n">
        <v>10066</v>
      </c>
      <c r="B12854" t="inlineStr">
        <is>
          <t>tmaruyama</t>
        </is>
      </c>
      <c r="C12854" t="inlineStr">
        <is>
          <t>2012-07-21T13:03:29.127186Z</t>
        </is>
      </c>
      <c r="D12854" t="inlineStr">
        <is>
          <t>code layout cleanup lib/redmine/helpers/gantt.rb</t>
        </is>
      </c>
    </row>
    <row r="12855">
      <c r="A12855" t="n">
        <v>10065</v>
      </c>
      <c r="B12855" t="inlineStr">
        <is>
          <t>tmaruyama</t>
        </is>
      </c>
      <c r="C12855" t="inlineStr">
        <is>
          <t>2012-07-21T12:53:06.670564Z</t>
        </is>
      </c>
      <c r="D12855" t="inlineStr">
        <is>
          <t>replace tabs to spaces and fix indents at lib/redmine/helpers/gantt.rb</t>
        </is>
      </c>
    </row>
    <row r="12856">
      <c r="A12856" t="n">
        <v>10064</v>
      </c>
      <c r="B12856" t="inlineStr">
        <is>
          <t>tmaruyama</t>
        </is>
      </c>
      <c r="C12856" t="inlineStr">
        <is>
          <t>2012-07-21T11:00:59.212620Z</t>
        </is>
      </c>
      <c r="D12856" t="inlineStr">
        <is>
          <t>code layout cleanup app/views/gantts/show.html.erb</t>
        </is>
      </c>
    </row>
    <row r="12857">
      <c r="A12857" t="n">
        <v>10063</v>
      </c>
      <c r="B12857" t="inlineStr">
        <is>
          <t>tmaruyama</t>
        </is>
      </c>
      <c r="C12857" t="inlineStr">
        <is>
          <t>2012-07-21T08:08:06.623556Z</t>
        </is>
      </c>
      <c r="D12857" t="inlineStr">
        <is>
          <t>code layout cleanup test/unit/lib/redmine/helpers/gantt_test.rb</t>
        </is>
      </c>
    </row>
    <row r="12858">
      <c r="A12858" t="n">
        <v>10062</v>
      </c>
      <c r="B12858" t="inlineStr">
        <is>
          <t>tmaruyama</t>
        </is>
      </c>
      <c r="C12858" t="inlineStr">
        <is>
          <t>2012-07-21T07:12:18.592775Z</t>
        </is>
      </c>
      <c r="D12858" t="inlineStr">
        <is>
          <t>add copyright statement to test/functional/gantts_controller_test.rb</t>
        </is>
      </c>
    </row>
    <row r="12859">
      <c r="A12859" t="n">
        <v>10061</v>
      </c>
      <c r="B12859" t="inlineStr">
        <is>
          <t>tmaruyama</t>
        </is>
      </c>
      <c r="C12859" t="inlineStr">
        <is>
          <t>2012-07-21T07:03:36.827042Z</t>
        </is>
      </c>
      <c r="D12859" t="inlineStr">
        <is>
          <t>replace shoulda to Rails standard tests at functional gantts controller test</t>
        </is>
      </c>
    </row>
    <row r="12860">
      <c r="A12860" t="n">
        <v>10060</v>
      </c>
      <c r="B12860" t="inlineStr">
        <is>
          <t>jplang</t>
        </is>
      </c>
      <c r="C12860" t="inlineStr">
        <is>
          <t>2012-07-21T06:49:18.292125Z</t>
        </is>
      </c>
      <c r="D12860" t="inlineStr">
        <is>
          <t>Removed -moz-border-radius styles.</t>
        </is>
      </c>
    </row>
    <row r="12861">
      <c r="A12861" t="n">
        <v>10059</v>
      </c>
      <c r="B12861" t="inlineStr">
        <is>
          <t>jplang</t>
        </is>
      </c>
      <c r="C12861" t="inlineStr">
        <is>
          <t>2012-07-21T06:35:49.481648Z</t>
        </is>
      </c>
      <c r="D12861" t="inlineStr">
        <is>
          <t>Removes RJS from UsersController.</t>
        </is>
      </c>
    </row>
    <row r="12862">
      <c r="A12862" t="n">
        <v>10058</v>
      </c>
      <c r="B12862" t="inlineStr">
        <is>
          <t>jplang</t>
        </is>
      </c>
      <c r="C12862" t="inlineStr">
        <is>
          <t>2012-07-21T06:35:11.823040Z</t>
        </is>
      </c>
      <c r="D12862" t="inlineStr">
        <is>
          <t>Removes RJS from MembersController.</t>
        </is>
      </c>
    </row>
    <row r="12863">
      <c r="A12863" t="n">
        <v>10057</v>
      </c>
      <c r="B12863" t="inlineStr">
        <is>
          <t>tmaruyama</t>
        </is>
      </c>
      <c r="C12863" t="inlineStr">
        <is>
          <t>2012-07-20T10:12:18.093102Z</t>
        </is>
      </c>
      <c r="D12863" t="inlineStr">
        <is>
          <t>Merged r10055 from trunk to 1.4-stable (#11448)
Russian translation for 1.4-stable and 2.0-stable updated by Александр Закревский.</t>
        </is>
      </c>
    </row>
    <row r="12864">
      <c r="A12864" t="n">
        <v>10056</v>
      </c>
      <c r="B12864" t="inlineStr">
        <is>
          <t>tmaruyama</t>
        </is>
      </c>
      <c r="C12864" t="inlineStr">
        <is>
          <t>2012-07-20T10:05:54.710860Z</t>
        </is>
      </c>
      <c r="D12864" t="inlineStr">
        <is>
          <t>Merged r10055 from trunk to 2.0-stable (#11448)
Russian translation for 1.4-stable and 2.0-stable updated by Александр Закревский.</t>
        </is>
      </c>
    </row>
    <row r="12865">
      <c r="A12865" t="n">
        <v>10055</v>
      </c>
      <c r="B12865" t="inlineStr">
        <is>
          <t>tmaruyama</t>
        </is>
      </c>
      <c r="C12865" t="inlineStr">
        <is>
          <t>2012-07-20T09:31:39.887512Z</t>
        </is>
      </c>
      <c r="D12865" t="inlineStr">
        <is>
          <t>Russian translation for 1.4-stable and 2.0-stable updated by Александр Закревский (#11448)</t>
        </is>
      </c>
    </row>
    <row r="12866">
      <c r="A12866" t="n">
        <v>10054</v>
      </c>
      <c r="B12866" t="inlineStr">
        <is>
          <t>jplang</t>
        </is>
      </c>
      <c r="C12866" t="inlineStr">
        <is>
          <t>2012-07-19T19:10:18.646942Z</t>
        </is>
      </c>
      <c r="D12866" t="inlineStr">
        <is>
          <t>Removes RJS from JournalsController.</t>
        </is>
      </c>
    </row>
    <row r="12867">
      <c r="A12867" t="n">
        <v>10053</v>
      </c>
      <c r="B12867" t="inlineStr">
        <is>
          <t>jplang</t>
        </is>
      </c>
      <c r="C12867" t="inlineStr">
        <is>
          <t>2012-07-19T18:23:45.894457Z</t>
        </is>
      </c>
      <c r="D12867" t="inlineStr">
        <is>
          <t>Removes RJS from MessagesController.</t>
        </is>
      </c>
    </row>
    <row r="12868">
      <c r="A12868" t="n">
        <v>10052</v>
      </c>
      <c r="B12868" t="inlineStr">
        <is>
          <t>jplang</t>
        </is>
      </c>
      <c r="C12868" t="inlineStr">
        <is>
          <t>2012-07-19T18:13:21.529401Z</t>
        </is>
      </c>
      <c r="D12868" t="inlineStr">
        <is>
          <t>Removes RJS from VersionsController.</t>
        </is>
      </c>
    </row>
    <row r="12869">
      <c r="A12869" t="n">
        <v>10051</v>
      </c>
      <c r="B12869" t="inlineStr">
        <is>
          <t>jplang</t>
        </is>
      </c>
      <c r="C12869" t="inlineStr">
        <is>
          <t>2012-07-19T18:13:08.513830Z</t>
        </is>
      </c>
      <c r="D12869" t="inlineStr">
        <is>
          <t>Removes RJS from WikisController.</t>
        </is>
      </c>
    </row>
    <row r="12870">
      <c r="A12870" t="n">
        <v>10050</v>
      </c>
      <c r="B12870" t="inlineStr">
        <is>
          <t>jplang</t>
        </is>
      </c>
      <c r="C12870" t="inlineStr">
        <is>
          <t>2012-07-19T17:54:26.157111Z</t>
        </is>
      </c>
      <c r="D12870" t="inlineStr">
        <is>
          <t>Removes RJS from IssuesController.</t>
        </is>
      </c>
    </row>
    <row r="12871">
      <c r="A12871" t="n">
        <v>10049</v>
      </c>
      <c r="B12871" t="inlineStr">
        <is>
          <t>jplang</t>
        </is>
      </c>
      <c r="C12871" t="inlineStr">
        <is>
          <t>2012-07-19T17:34:37.286242Z</t>
        </is>
      </c>
      <c r="D12871" t="inlineStr">
        <is>
          <t>Fixed migration broken by r9977.</t>
        </is>
      </c>
    </row>
    <row r="12872">
      <c r="A12872" t="n">
        <v>10048</v>
      </c>
      <c r="B12872" t="inlineStr">
        <is>
          <t>jplang</t>
        </is>
      </c>
      <c r="C12872" t="inlineStr">
        <is>
          <t>2012-07-19T17:27:14.915226Z</t>
        </is>
      </c>
      <c r="D12872" t="inlineStr">
        <is>
          <t>Removes RJS from RepositoriesController.</t>
        </is>
      </c>
    </row>
    <row r="12873">
      <c r="A12873" t="n">
        <v>10047</v>
      </c>
      <c r="B12873" t="inlineStr">
        <is>
          <t>jplang</t>
        </is>
      </c>
      <c r="C12873" t="inlineStr">
        <is>
          <t>2012-07-19T17:17:10.867604Z</t>
        </is>
      </c>
      <c r="D12873" t="inlineStr">
        <is>
          <t>Removes RJS from WatchersController.</t>
        </is>
      </c>
    </row>
    <row r="12874">
      <c r="A12874" t="n">
        <v>10046</v>
      </c>
      <c r="B12874" t="inlineStr">
        <is>
          <t>jplang</t>
        </is>
      </c>
      <c r="C12874" t="inlineStr">
        <is>
          <t>2012-07-19T17:07:43.518613Z</t>
        </is>
      </c>
      <c r="D12874" t="inlineStr">
        <is>
          <t>Test cleanup.</t>
        </is>
      </c>
    </row>
    <row r="12875">
      <c r="A12875" t="n">
        <v>10045</v>
      </c>
      <c r="B12875" t="inlineStr">
        <is>
          <t>jplang</t>
        </is>
      </c>
      <c r="C12875" t="inlineStr">
        <is>
          <t>2012-07-19T17:06:30.808962Z</t>
        </is>
      </c>
      <c r="D12875" t="inlineStr">
        <is>
          <t>Removes RJS from IssueRelationsController.</t>
        </is>
      </c>
    </row>
    <row r="12876">
      <c r="A12876" t="n">
        <v>10044</v>
      </c>
      <c r="B12876" t="inlineStr">
        <is>
          <t>jplang</t>
        </is>
      </c>
      <c r="C12876" t="inlineStr">
        <is>
          <t>2012-07-19T16:57:59.611407Z</t>
        </is>
      </c>
      <c r="D12876" t="inlineStr">
        <is>
          <t>Removes RJS from GroupsController.</t>
        </is>
      </c>
    </row>
    <row r="12877">
      <c r="A12877" t="n">
        <v>10043</v>
      </c>
      <c r="B12877" t="inlineStr">
        <is>
          <t>jplang</t>
        </is>
      </c>
      <c r="C12877" t="inlineStr">
        <is>
          <t>2012-07-19T16:43:33.332960Z</t>
        </is>
      </c>
      <c r="D12877" t="inlineStr">
        <is>
          <t>Start removing the RJS stuff.</t>
        </is>
      </c>
    </row>
    <row r="12878">
      <c r="A12878" t="n">
        <v>10042</v>
      </c>
      <c r="B12878" t="inlineStr">
        <is>
          <t>jplang</t>
        </is>
      </c>
      <c r="C12878" t="inlineStr">
        <is>
          <t>2012-07-19T16:21:28.755025Z</t>
        </is>
      </c>
      <c r="D12878" t="inlineStr">
        <is>
          <t>Do not let is_private be required.</t>
        </is>
      </c>
    </row>
    <row r="12879">
      <c r="A12879" t="n">
        <v>10041</v>
      </c>
      <c r="B12879" t="inlineStr">
        <is>
          <t>jplang</t>
        </is>
      </c>
      <c r="C12879" t="inlineStr">
        <is>
          <t>2012-07-18T19:14:35.696166Z</t>
        </is>
      </c>
      <c r="D12879" t="inlineStr">
        <is>
          <t>Removed deprecated #labelled_tabular_form_for helper.</t>
        </is>
      </c>
    </row>
    <row r="12880">
      <c r="A12880" t="n">
        <v>10040</v>
      </c>
      <c r="B12880" t="inlineStr">
        <is>
          <t>jplang</t>
        </is>
      </c>
      <c r="C12880" t="inlineStr">
        <is>
          <t>2012-07-18T19:13:30.515173Z</t>
        </is>
      </c>
      <c r="D12880" t="inlineStr">
        <is>
          <t>ApplicationHelper#labelled_remote_form_for deprecated.</t>
        </is>
      </c>
    </row>
    <row r="12881">
      <c r="A12881" t="n">
        <v>10039</v>
      </c>
      <c r="B12881" t="inlineStr">
        <is>
          <t>jplang</t>
        </is>
      </c>
      <c r="C12881" t="inlineStr">
        <is>
          <t>2012-07-18T19:10:08.805056Z</t>
        </is>
      </c>
      <c r="D12881" t="inlineStr">
        <is>
          <t>ApplicationHelper#link_to_remote_if_authorized deprecated.</t>
        </is>
      </c>
    </row>
    <row r="12882">
      <c r="A12882" t="n">
        <v>10038</v>
      </c>
      <c r="B12882" t="inlineStr">
        <is>
          <t>jplang</t>
        </is>
      </c>
      <c r="C12882" t="inlineStr">
        <is>
          <t>2012-07-18T19:09:52.347066Z</t>
        </is>
      </c>
      <c r="D12882" t="inlineStr">
        <is>
          <t>Removes calls to link_to_remote.</t>
        </is>
      </c>
    </row>
    <row r="12883">
      <c r="A12883" t="n">
        <v>10037</v>
      </c>
      <c r="B12883" t="inlineStr">
        <is>
          <t>jplang</t>
        </is>
      </c>
      <c r="C12883" t="inlineStr">
        <is>
          <t>2012-07-18T18:54:19.334400Z</t>
        </is>
      </c>
      <c r="D12883" t="inlineStr">
        <is>
          <t>Removes calls to link_to_remote.</t>
        </is>
      </c>
    </row>
    <row r="12884">
      <c r="A12884" t="n">
        <v>10036</v>
      </c>
      <c r="B12884" t="inlineStr">
        <is>
          <t>jplang</t>
        </is>
      </c>
      <c r="C12884" t="inlineStr">
        <is>
          <t>2012-07-18T18:48:39.721674Z</t>
        </is>
      </c>
      <c r="D12884" t="inlineStr">
        <is>
          <t>Removes a call to form_remote_tag.</t>
        </is>
      </c>
    </row>
    <row r="12885">
      <c r="A12885" t="n">
        <v>10035</v>
      </c>
      <c r="B12885" t="inlineStr">
        <is>
          <t>jplang</t>
        </is>
      </c>
      <c r="C12885" t="inlineStr">
        <is>
          <t>2012-07-18T18:43:13.678621Z</t>
        </is>
      </c>
      <c r="D12885" t="inlineStr">
        <is>
          <t>Removes calls to remote_form_for.</t>
        </is>
      </c>
    </row>
    <row r="12886">
      <c r="A12886" t="n">
        <v>10034</v>
      </c>
      <c r="B12886" t="inlineStr">
        <is>
          <t>jplang</t>
        </is>
      </c>
      <c r="C12886" t="inlineStr">
        <is>
          <t>2012-07-18T18:35:25.455941Z</t>
        </is>
      </c>
      <c r="D12886" t="inlineStr">
        <is>
          <t>Removes a call to form_remote_tag.</t>
        </is>
      </c>
    </row>
    <row r="12887">
      <c r="A12887" t="n">
        <v>10033</v>
      </c>
      <c r="B12887" t="inlineStr">
        <is>
          <t>jplang</t>
        </is>
      </c>
      <c r="C12887" t="inlineStr">
        <is>
          <t>2012-07-18T18:26:10.720381Z</t>
        </is>
      </c>
      <c r="D12887" t="inlineStr">
        <is>
          <t>Removes most of the ajax stuff on my page layout.</t>
        </is>
      </c>
    </row>
    <row r="12888">
      <c r="A12888" t="n">
        <v>10032</v>
      </c>
      <c r="B12888" t="inlineStr">
        <is>
          <t>jplang</t>
        </is>
      </c>
      <c r="C12888" t="inlineStr">
        <is>
          <t>2012-07-18T18:01:14.594815Z</t>
        </is>
      </c>
      <c r="D12888" t="inlineStr">
        <is>
          <t>Removes calls to link_to_remote.</t>
        </is>
      </c>
    </row>
    <row r="12889">
      <c r="A12889" t="n">
        <v>10031</v>
      </c>
      <c r="B12889" t="inlineStr">
        <is>
          <t>jplang</t>
        </is>
      </c>
      <c r="C12889" t="inlineStr">
        <is>
          <t>2012-07-18T17:47:19.241811Z</t>
        </is>
      </c>
      <c r="D12889" t="inlineStr">
        <is>
          <t>Adds a helper for preview links.</t>
        </is>
      </c>
    </row>
    <row r="12890">
      <c r="A12890" t="n">
        <v>10030</v>
      </c>
      <c r="B12890" t="inlineStr">
        <is>
          <t>jplang</t>
        </is>
      </c>
      <c r="C12890" t="inlineStr">
        <is>
          <t>2012-07-18T17:34:11.956213Z</t>
        </is>
      </c>
      <c r="D12890" t="inlineStr">
        <is>
          <t>Removes calls to link_to_remote.</t>
        </is>
      </c>
    </row>
    <row r="12891">
      <c r="A12891" t="n">
        <v>10029</v>
      </c>
      <c r="B12891" t="inlineStr">
        <is>
          <t>jplang</t>
        </is>
      </c>
      <c r="C12891" t="inlineStr">
        <is>
          <t>2012-07-18T16:50:10.304175Z</t>
        </is>
      </c>
      <c r="D12891" t="inlineStr">
        <is>
          <t>Removes calls to link_to_remote.</t>
        </is>
      </c>
    </row>
    <row r="12892">
      <c r="A12892" t="n">
        <v>10028</v>
      </c>
      <c r="B12892" t="inlineStr">
        <is>
          <t>jplang</t>
        </is>
      </c>
      <c r="C12892" t="inlineStr">
        <is>
          <t>2012-07-18T16:47:30.153420Z</t>
        </is>
      </c>
      <c r="D12892" t="inlineStr">
        <is>
          <t>Removes a call to link_to_remote.</t>
        </is>
      </c>
    </row>
    <row r="12893">
      <c r="A12893" t="n">
        <v>10027</v>
      </c>
      <c r="B12893" t="inlineStr">
        <is>
          <t>jplang</t>
        </is>
      </c>
      <c r="C12893" t="inlineStr">
        <is>
          <t>2012-07-18T16:36:08.884328Z</t>
        </is>
      </c>
      <c r="D12893" t="inlineStr">
        <is>
          <t>Removes a call to link_to_remote.</t>
        </is>
      </c>
    </row>
    <row r="12894">
      <c r="A12894" t="n">
        <v>10026</v>
      </c>
      <c r="B12894" t="inlineStr">
        <is>
          <t>jplang</t>
        </is>
      </c>
      <c r="C12894" t="inlineStr">
        <is>
          <t>2012-07-18T16:31:36.740791Z</t>
        </is>
      </c>
      <c r="D12894" t="inlineStr">
        <is>
          <t>Removes a call to link_to_remote.</t>
        </is>
      </c>
    </row>
    <row r="12895">
      <c r="A12895" t="n">
        <v>10025</v>
      </c>
      <c r="B12895" t="inlineStr">
        <is>
          <t>jplang</t>
        </is>
      </c>
      <c r="C12895" t="inlineStr">
        <is>
          <t>2012-07-18T16:28:07.830271Z</t>
        </is>
      </c>
      <c r="D12895" t="inlineStr">
        <is>
          <t>Removes a call to link_to_remote.</t>
        </is>
      </c>
    </row>
    <row r="12896">
      <c r="A12896" t="n">
        <v>10024</v>
      </c>
      <c r="B12896" t="inlineStr">
        <is>
          <t>jplang</t>
        </is>
      </c>
      <c r="C12896" t="inlineStr">
        <is>
          <t>2012-07-18T16:24:23.787300Z</t>
        </is>
      </c>
      <c r="D12896" t="inlineStr">
        <is>
          <t>Removes a call to link_to_remote.</t>
        </is>
      </c>
    </row>
    <row r="12897">
      <c r="A12897" t="n">
        <v>10023</v>
      </c>
      <c r="B12897" t="inlineStr">
        <is>
          <t>tmaruyama</t>
        </is>
      </c>
      <c r="C12897" t="inlineStr">
        <is>
          <t>2012-07-18T03:50:31.337126Z</t>
        </is>
      </c>
      <c r="D12897" t="inlineStr">
        <is>
          <t>Traditional Chinese translation updated by ChunChang Lo (#11436)</t>
        </is>
      </c>
    </row>
    <row r="12898">
      <c r="A12898" t="n">
        <v>10022</v>
      </c>
      <c r="B12898" t="inlineStr">
        <is>
          <t>tmaruyama</t>
        </is>
      </c>
      <c r="C12898" t="inlineStr">
        <is>
          <t>2012-07-17T23:55:32.519695Z</t>
        </is>
      </c>
      <c r="D12898" t="inlineStr">
        <is>
          <t>remove trailing white-space from app/models/changeset.rb</t>
        </is>
      </c>
    </row>
    <row r="12899">
      <c r="A12899" t="n">
        <v>10021</v>
      </c>
      <c r="B12899" t="inlineStr">
        <is>
          <t>tmaruyama</t>
        </is>
      </c>
      <c r="C12899" t="inlineStr">
        <is>
          <t>2012-07-17T22:50:45.273088Z</t>
        </is>
      </c>
      <c r="D12899" t="inlineStr">
        <is>
          <t>Bulgarian translation updated by Ivan Cenov (#11433)</t>
        </is>
      </c>
    </row>
    <row r="12900">
      <c r="A12900" t="n">
        <v>10020</v>
      </c>
      <c r="B12900" t="inlineStr">
        <is>
          <t>tmaruyama</t>
        </is>
      </c>
      <c r="C12900" t="inlineStr">
        <is>
          <t>2012-07-17T14:47:31.475260Z</t>
        </is>
      </c>
      <c r="D12900" t="inlineStr">
        <is>
          <t>Japanese translation updated by Go MAEDA (#11427)</t>
        </is>
      </c>
    </row>
    <row r="12901">
      <c r="A12901" t="n">
        <v>10019</v>
      </c>
      <c r="B12901" t="inlineStr">
        <is>
          <t>tmaruyama</t>
        </is>
      </c>
      <c r="C12901" t="inlineStr">
        <is>
          <t>2012-07-17T05:25:46.337890Z</t>
        </is>
      </c>
      <c r="D12901" t="inlineStr">
        <is>
          <t>fix disordered use of long sound in Japanese "user" translation (#11411)
Contributed by Kenichi Maehashi.</t>
        </is>
      </c>
    </row>
    <row r="12902">
      <c r="A12902" t="n">
        <v>10018</v>
      </c>
      <c r="B12902" t="inlineStr">
        <is>
          <t>tmaruyama</t>
        </is>
      </c>
      <c r="C12902" t="inlineStr">
        <is>
          <t>2012-07-17T04:59:06.006550Z</t>
        </is>
      </c>
      <c r="D12902" t="inlineStr">
        <is>
          <t>Simplified Chinese translation updated by Steven Wong (#11417)</t>
        </is>
      </c>
    </row>
    <row r="12903">
      <c r="A12903" t="n">
        <v>10017</v>
      </c>
      <c r="B12903" t="inlineStr">
        <is>
          <t>tmaruyama</t>
        </is>
      </c>
      <c r="C12903" t="inlineStr">
        <is>
          <t>2012-07-17T04:58:36.756195Z</t>
        </is>
      </c>
      <c r="D12903" t="inlineStr">
        <is>
          <t>fix wrong Japanese "label_attachment" translation (#11419)</t>
        </is>
      </c>
    </row>
    <row r="12904">
      <c r="A12904" t="n">
        <v>10016</v>
      </c>
      <c r="B12904" t="inlineStr">
        <is>
          <t>tmaruyama</t>
        </is>
      </c>
      <c r="C12904" t="inlineStr">
        <is>
          <t>2012-07-17T04:58:04.971292Z</t>
        </is>
      </c>
      <c r="D12904" t="inlineStr">
        <is>
          <t>fix unnatural Japanese message when users failed to login (#11412)
Contributed by Kenichi Maehashi.</t>
        </is>
      </c>
    </row>
    <row r="12905">
      <c r="A12905" t="n">
        <v>10015</v>
      </c>
      <c r="B12905" t="inlineStr">
        <is>
          <t>jplang</t>
        </is>
      </c>
      <c r="C12905" t="inlineStr">
        <is>
          <t>2012-07-16T17:56:08.064278Z</t>
        </is>
      </c>
      <c r="D12905" t="inlineStr">
        <is>
          <t>Removed debug message.</t>
        </is>
      </c>
    </row>
    <row r="12906">
      <c r="A12906" t="n">
        <v>10014</v>
      </c>
      <c r="B12906" t="inlineStr">
        <is>
          <t>jplang</t>
        </is>
      </c>
      <c r="C12906" t="inlineStr">
        <is>
          <t>2012-07-16T17:37:24.290671Z</t>
        </is>
      </c>
      <c r="D12906" t="inlineStr">
        <is>
          <t>Test if convert binary is available.</t>
        </is>
      </c>
    </row>
    <row r="12907">
      <c r="A12907" t="n">
        <v>10013</v>
      </c>
      <c r="B12907" t="inlineStr">
        <is>
          <t>jplang</t>
        </is>
      </c>
      <c r="C12907" t="inlineStr">
        <is>
          <t>2012-07-16T17:15:40.366944Z</t>
        </is>
      </c>
      <c r="D12907" t="inlineStr">
        <is>
          <t>Adds a macro for inserting thumbnails in formatted text (#3510).</t>
        </is>
      </c>
    </row>
    <row r="12908">
      <c r="A12908" t="n">
        <v>10012</v>
      </c>
      <c r="B12908" t="inlineStr">
        <is>
          <t>jplang</t>
        </is>
      </c>
      <c r="C12908" t="inlineStr">
        <is>
          <t>2012-07-16T16:42:23.090638Z</t>
        </is>
      </c>
      <c r="D12908" t="inlineStr">
        <is>
          <t>Adds Attachment#title.</t>
        </is>
      </c>
    </row>
    <row r="12909">
      <c r="A12909" t="n">
        <v>10011</v>
      </c>
      <c r="B12909" t="inlineStr">
        <is>
          <t>jplang</t>
        </is>
      </c>
      <c r="C12909" t="inlineStr">
        <is>
          <t>2012-07-16T16:35:21.779466Z</t>
        </is>
      </c>
      <c r="D12909" t="inlineStr">
        <is>
          <t>Removed assertion that is susceptible to fail if test runs slowly.</t>
        </is>
      </c>
    </row>
    <row r="12910">
      <c r="A12910" t="n">
        <v>10010</v>
      </c>
      <c r="B12910" t="inlineStr">
        <is>
          <t>jplang</t>
        </is>
      </c>
      <c r="C12910" t="inlineStr">
        <is>
          <t>2012-07-16T16:33:27.016330Z</t>
        </is>
      </c>
      <c r="D12910" t="inlineStr">
        <is>
          <t>Don't show "Required" option for standard/custom fields that are always required.</t>
        </is>
      </c>
    </row>
    <row r="12911">
      <c r="A12911" t="n">
        <v>10009</v>
      </c>
      <c r="B12911" t="inlineStr">
        <is>
          <t>tmaruyama</t>
        </is>
      </c>
      <c r="C12911" t="inlineStr">
        <is>
          <t>2012-07-16T14:47:04.039013Z</t>
        </is>
      </c>
      <c r="D12911" t="inlineStr">
        <is>
          <t>Japanese translation added for default role names by Kenichi Maehashi (#11402)</t>
        </is>
      </c>
    </row>
    <row r="12912">
      <c r="A12912" t="n">
        <v>10008</v>
      </c>
      <c r="B12912" t="inlineStr">
        <is>
          <t>tmaruyama</t>
        </is>
      </c>
      <c r="C12912" t="inlineStr">
        <is>
          <t>2012-07-16T14:17:35.106903Z</t>
        </is>
      </c>
      <c r="D12912" t="inlineStr">
        <is>
          <t>Backported r10005 from trunk to 1.4-stable (#11406, #11404)
German translation for configurable session lifetime and timeout updated by Hannes Meier.</t>
        </is>
      </c>
    </row>
    <row r="12913">
      <c r="A12913" t="n">
        <v>10007</v>
      </c>
      <c r="B12913" t="inlineStr">
        <is>
          <t>tmaruyama</t>
        </is>
      </c>
      <c r="C12913" t="inlineStr">
        <is>
          <t>2012-07-16T13:16:28.432481Z</t>
        </is>
      </c>
      <c r="D12913" t="inlineStr">
        <is>
          <t>Fix Japanese mistranslation for "button_submit" (#11401)
Contributed by Kenichi Maehashi.</t>
        </is>
      </c>
    </row>
    <row r="12914">
      <c r="A12914" t="n">
        <v>10006</v>
      </c>
      <c r="B12914" t="inlineStr">
        <is>
          <t>tmaruyama</t>
        </is>
      </c>
      <c r="C12914" t="inlineStr">
        <is>
          <t>2012-07-16T13:15:59.582132Z</t>
        </is>
      </c>
      <c r="D12914" t="inlineStr">
        <is>
          <t>German translation updated by Hannes Meier (#11404)</t>
        </is>
      </c>
    </row>
    <row r="12915">
      <c r="A12915" t="n">
        <v>10005</v>
      </c>
      <c r="B12915" t="inlineStr">
        <is>
          <t>tmaruyama</t>
        </is>
      </c>
      <c r="C12915" t="inlineStr">
        <is>
          <t>2012-07-16T13:15:27.976225Z</t>
        </is>
      </c>
      <c r="D12915" t="inlineStr">
        <is>
          <t>German translation for configurable session lifetime and timeout updated by Hannes Meier (#11406, #11404)</t>
        </is>
      </c>
    </row>
    <row r="12916">
      <c r="A12916" t="n">
        <v>10004</v>
      </c>
      <c r="B12916" t="inlineStr">
        <is>
          <t>jplang</t>
        </is>
      </c>
      <c r="C12916" t="inlineStr">
        <is>
          <t>2012-07-15T19:30:47.646518Z</t>
        </is>
      </c>
      <c r="D12916" t="inlineStr">
        <is>
          <t>Additional tests for custom field formats.</t>
        </is>
      </c>
    </row>
    <row r="12917">
      <c r="A12917" t="n">
        <v>10003</v>
      </c>
      <c r="B12917" t="inlineStr">
        <is>
          <t>jplang</t>
        </is>
      </c>
      <c r="C12917" t="inlineStr">
        <is>
          <t>2012-07-15T19:14:23.861262Z</t>
        </is>
      </c>
      <c r="D12917" t="inlineStr">
        <is>
          <t>Use named routes.</t>
        </is>
      </c>
    </row>
    <row r="12918">
      <c r="A12918" t="n">
        <v>10002</v>
      </c>
      <c r="B12918" t="inlineStr">
        <is>
          <t>jplang</t>
        </is>
      </c>
      <c r="C12918" t="inlineStr">
        <is>
          <t>2012-07-15T19:05:34.509678Z</t>
        </is>
      </c>
      <c r="D12918" t="inlineStr">
        <is>
          <t>Test for when group does not exist.</t>
        </is>
      </c>
    </row>
    <row r="12919">
      <c r="A12919" t="n">
        <v>10001</v>
      </c>
      <c r="B12919" t="inlineStr">
        <is>
          <t>jplang</t>
        </is>
      </c>
      <c r="C12919" t="inlineStr">
        <is>
          <t>2012-07-15T16:57:04.998231Z</t>
        </is>
      </c>
      <c r="D12919" t="inlineStr">
        <is>
          <t>No blank option for custom fields marked as required on workflow settings.</t>
        </is>
      </c>
    </row>
    <row r="12920">
      <c r="A12920" t="n">
        <v>10000</v>
      </c>
      <c r="B12920" t="inlineStr">
        <is>
          <t>jplang</t>
        </is>
      </c>
      <c r="C12920" t="inlineStr">
        <is>
          <t>2012-07-15T16:00:58.691744Z</t>
        </is>
      </c>
      <c r="D12920" t="inlineStr">
        <is>
          <t>Backported r9982 and r9984 from trunk.</t>
        </is>
      </c>
    </row>
    <row r="12921">
      <c r="A12921" t="n">
        <v>9999</v>
      </c>
      <c r="B12921" t="inlineStr">
        <is>
          <t>jplang</t>
        </is>
      </c>
      <c r="C12921" t="inlineStr">
        <is>
          <t>2012-07-15T15:56:23.394158Z</t>
        </is>
      </c>
      <c r="D12921" t="inlineStr">
        <is>
          <t>Merged r9984 from trunk.</t>
        </is>
      </c>
    </row>
    <row r="12922">
      <c r="A12922" t="n">
        <v>9998</v>
      </c>
      <c r="B12922" t="inlineStr">
        <is>
          <t>jplang</t>
        </is>
      </c>
      <c r="C12922" t="inlineStr">
        <is>
          <t>2012-07-15T15:55:15.783576Z</t>
        </is>
      </c>
      <c r="D12922" t="inlineStr">
        <is>
          <t>Merged r9982 from trunk.</t>
        </is>
      </c>
    </row>
    <row r="12923">
      <c r="A12923" t="n">
        <v>9997</v>
      </c>
      <c r="B12923" t="inlineStr">
        <is>
          <t>jplang</t>
        </is>
      </c>
      <c r="C12923" t="inlineStr">
        <is>
          <t>2012-07-15T15:50:57.437857Z</t>
        </is>
      </c>
      <c r="D12923" t="inlineStr">
        <is>
          <t>Remember "Only display used statuses" checkbox value after update.</t>
        </is>
      </c>
    </row>
    <row r="12924">
      <c r="A12924" t="n">
        <v>9996</v>
      </c>
      <c r="B12924" t="inlineStr">
        <is>
          <t>jplang</t>
        </is>
      </c>
      <c r="C12924" t="inlineStr">
        <is>
          <t>2012-07-15T15:46:53.780951Z</t>
        </is>
      </c>
      <c r="D12924" t="inlineStr">
        <is>
          <t>Hard-coded strings.</t>
        </is>
      </c>
    </row>
    <row r="12925">
      <c r="A12925" t="n">
        <v>9995</v>
      </c>
      <c r="B12925" t="inlineStr">
        <is>
          <t>jplang</t>
        </is>
      </c>
      <c r="C12925" t="inlineStr">
        <is>
          <t>2012-07-15T15:46:14.190099Z</t>
        </is>
      </c>
      <c r="D12925" t="inlineStr">
        <is>
          <t>Adds option for displaying all statuses on workflow permissions.</t>
        </is>
      </c>
    </row>
    <row r="12926">
      <c r="A12926" t="n">
        <v>9994</v>
      </c>
      <c r="B12926" t="inlineStr">
        <is>
          <t>jplang</t>
        </is>
      </c>
      <c r="C12926" t="inlineStr">
        <is>
          <t>2012-07-15T15:39:36.222111Z</t>
        </is>
      </c>
      <c r="D12926" t="inlineStr">
        <is>
          <t>Find role and tracker only when param is present.</t>
        </is>
      </c>
    </row>
    <row r="12927">
      <c r="A12927" t="n">
        <v>9993</v>
      </c>
      <c r="B12927" t="inlineStr">
        <is>
          <t>jplang</t>
        </is>
      </c>
      <c r="C12927" t="inlineStr">
        <is>
          <t>2012-07-15T15:37:49.965544Z</t>
        </is>
      </c>
      <c r="D12927" t="inlineStr">
        <is>
          <t>Code cleanup.</t>
        </is>
      </c>
    </row>
    <row r="12928">
      <c r="A12928" t="n">
        <v>9992</v>
      </c>
      <c r="B12928" t="inlineStr">
        <is>
          <t>jplang</t>
        </is>
      </c>
      <c r="C12928" t="inlineStr">
        <is>
          <t>2012-07-15T15:36:45.914505Z</t>
        </is>
      </c>
      <c r="D12928" t="inlineStr">
        <is>
          <t>Code cleanup.</t>
        </is>
      </c>
    </row>
    <row r="12929">
      <c r="A12929" t="n">
        <v>9991</v>
      </c>
      <c r="B12929" t="inlineStr">
        <is>
          <t>jplang</t>
        </is>
      </c>
      <c r="C12929" t="inlineStr">
        <is>
          <t>2012-07-15T15:35:02.408647Z</t>
        </is>
      </c>
      <c r="D12929" t="inlineStr">
        <is>
          <t>Code cleanup.</t>
        </is>
      </c>
    </row>
    <row r="12930">
      <c r="A12930" t="n">
        <v>9990</v>
      </c>
      <c r="B12930" t="inlineStr">
        <is>
          <t>jplang</t>
        </is>
      </c>
      <c r="C12930" t="inlineStr">
        <is>
          <t>2012-07-15T15:34:44.022610Z</t>
        </is>
      </c>
      <c r="D12930" t="inlineStr">
        <is>
          <t>Display all fields if tracker statuses are not yet set.</t>
        </is>
      </c>
    </row>
    <row r="12931">
      <c r="A12931" t="n">
        <v>9989</v>
      </c>
      <c r="B12931" t="inlineStr">
        <is>
          <t>jplang</t>
        </is>
      </c>
      <c r="C12931" t="inlineStr">
        <is>
          <t>2012-07-15T15:33:17.410609Z</t>
        </is>
      </c>
      <c r="D12931" t="inlineStr">
        <is>
          <t>Adds a sorted scope to IssueStatus model.</t>
        </is>
      </c>
    </row>
    <row r="12932">
      <c r="A12932" t="n">
        <v>9988</v>
      </c>
      <c r="B12932" t="inlineStr">
        <is>
          <t>jplang</t>
        </is>
      </c>
      <c r="C12932" t="inlineStr">
        <is>
          <t>2012-07-15T15:25:26.372462Z</t>
        </is>
      </c>
      <c r="D12932" t="inlineStr">
        <is>
          <t>Colorize transitions.</t>
        </is>
      </c>
    </row>
    <row r="12933">
      <c r="A12933" t="n">
        <v>9987</v>
      </c>
      <c r="B12933" t="inlineStr">
        <is>
          <t>jplang</t>
        </is>
      </c>
      <c r="C12933" t="inlineStr">
        <is>
          <t>2012-07-15T15:05:34.785013Z</t>
        </is>
      </c>
      <c r="D12933" t="inlineStr">
        <is>
          <t>Moved code for replacing permissions to WorkflowPermission model.</t>
        </is>
      </c>
    </row>
    <row r="12934">
      <c r="A12934" t="n">
        <v>9986</v>
      </c>
      <c r="B12934" t="inlineStr">
        <is>
          <t>jplang</t>
        </is>
      </c>
      <c r="C12934" t="inlineStr">
        <is>
          <t>2012-07-15T14:56:38.473853Z</t>
        </is>
      </c>
      <c r="D12934" t="inlineStr">
        <is>
          <t>Adds tmp/thumbnails directory.</t>
        </is>
      </c>
    </row>
    <row r="12935">
      <c r="A12935" t="n">
        <v>9985</v>
      </c>
      <c r="B12935" t="inlineStr">
        <is>
          <t>jplang</t>
        </is>
      </c>
      <c r="C12935" t="inlineStr">
        <is>
          <t>2012-07-15T14:50:38.965830Z</t>
        </is>
      </c>
      <c r="D12935" t="inlineStr">
        <is>
          <t>ruby1.8 compatibility (#703, #3521).</t>
        </is>
      </c>
    </row>
    <row r="12936">
      <c r="A12936" t="n">
        <v>9984</v>
      </c>
      <c r="B12936" t="inlineStr">
        <is>
          <t>jplang</t>
        </is>
      </c>
      <c r="C12936" t="inlineStr">
        <is>
          <t>2012-07-15T14:42:00.454601Z</t>
        </is>
      </c>
      <c r="D12936" t="inlineStr">
        <is>
          <t>Validate attachment description length (#11365).</t>
        </is>
      </c>
    </row>
    <row r="12937">
      <c r="A12937" t="n">
        <v>9983</v>
      </c>
      <c r="B12937" t="inlineStr">
        <is>
          <t>jplang</t>
        </is>
      </c>
      <c r="C12937" t="inlineStr">
        <is>
          <t>2012-07-15T14:36:13.792225Z</t>
        </is>
      </c>
      <c r="D12937" t="inlineStr">
        <is>
          <t>Rewrites assertions with assert_select.</t>
        </is>
      </c>
    </row>
    <row r="12938">
      <c r="A12938" t="n">
        <v>9982</v>
      </c>
      <c r="B12938" t="inlineStr">
        <is>
          <t>jplang</t>
        </is>
      </c>
      <c r="C12938" t="inlineStr">
        <is>
          <t>2012-07-15T14:34:28.775125Z</t>
        </is>
      </c>
      <c r="D12938" t="inlineStr">
        <is>
          <t>Adds maxlength=255 attribute on attachment description input field (#11365).</t>
        </is>
      </c>
    </row>
    <row r="12939">
      <c r="A12939" t="n">
        <v>9981</v>
      </c>
      <c r="B12939" t="inlineStr">
        <is>
          <t>jplang</t>
        </is>
      </c>
      <c r="C12939" t="inlineStr">
        <is>
          <t>2012-07-15T14:28:18.538656Z</t>
        </is>
      </c>
      <c r="D12939" t="inlineStr">
        <is>
          <t>Code cleanup.</t>
        </is>
      </c>
    </row>
    <row r="12940">
      <c r="A12940" t="n">
        <v>9980</v>
      </c>
      <c r="B12940" t="inlineStr">
        <is>
          <t>jplang</t>
        </is>
      </c>
      <c r="C12940" t="inlineStr">
        <is>
          <t>2012-07-15T14:19:42.204978Z</t>
        </is>
      </c>
      <c r="D12940" t="inlineStr">
        <is>
          <t>Fills locales (#703, #3521).</t>
        </is>
      </c>
    </row>
    <row r="12941">
      <c r="A12941" t="n">
        <v>9979</v>
      </c>
      <c r="B12941" t="inlineStr">
        <is>
          <t>jplang</t>
        </is>
      </c>
      <c r="C12941" t="inlineStr">
        <is>
          <t>2012-07-15T14:19:01.638193Z</t>
        </is>
      </c>
      <c r="D12941" t="inlineStr">
        <is>
          <t>Removed hard-coded strings (#703, #3521).</t>
        </is>
      </c>
    </row>
    <row r="12942">
      <c r="A12942" t="n">
        <v>9978</v>
      </c>
      <c r="B12942" t="inlineStr">
        <is>
          <t>jplang</t>
        </is>
      </c>
      <c r="C12942" t="inlineStr">
        <is>
          <t>2012-07-15T14:13:48.288301Z</t>
        </is>
      </c>
      <c r="D12942" t="inlineStr">
        <is>
          <t>Routing tests for r9977.</t>
        </is>
      </c>
    </row>
    <row r="12943">
      <c r="A12943" t="n">
        <v>9977</v>
      </c>
      <c r="B12943" t="inlineStr">
        <is>
          <t>jplang</t>
        </is>
      </c>
      <c r="C12943" t="inlineStr">
        <is>
          <t>2012-07-15T14:12:17.199280Z</t>
        </is>
      </c>
      <c r="D12943" t="inlineStr">
        <is>
          <t>Workflow enhancement: editable and required fields configurable by role, tracker and status (#703, #3521).</t>
        </is>
      </c>
    </row>
    <row r="12944">
      <c r="A12944" t="n">
        <v>9976</v>
      </c>
      <c r="B12944" t="inlineStr">
        <is>
          <t>jplang</t>
        </is>
      </c>
      <c r="C12944" t="inlineStr">
        <is>
          <t>2012-07-14T08:31:45.852761Z</t>
        </is>
      </c>
      <c r="D12944" t="inlineStr">
        <is>
          <t>Adds assertions on response status and body.</t>
        </is>
      </c>
    </row>
    <row r="12945">
      <c r="A12945" t="n">
        <v>9975</v>
      </c>
      <c r="B12945" t="inlineStr">
        <is>
          <t>jplang</t>
        </is>
      </c>
      <c r="C12945" t="inlineStr">
        <is>
          <t>2012-07-14T08:13:55.783263Z</t>
        </is>
      </c>
      <c r="D12945" t="inlineStr">
        <is>
          <t>Fixed that 200 API responses have a body containing one space (#11388).</t>
        </is>
      </c>
    </row>
    <row r="12946">
      <c r="A12946" t="n">
        <v>9974</v>
      </c>
      <c r="B12946" t="inlineStr">
        <is>
          <t>emassip</t>
        </is>
      </c>
      <c r="C12946" t="inlineStr">
        <is>
          <t>2012-07-11T00:17:45.447895Z</t>
        </is>
      </c>
      <c r="D12946" t="inlineStr">
        <is>
          <t>Fixes transparency issue.</t>
        </is>
      </c>
    </row>
    <row r="12947">
      <c r="A12947" t="n">
        <v>9973</v>
      </c>
      <c r="B12947" t="inlineStr">
        <is>
          <t>emassip</t>
        </is>
      </c>
      <c r="C12947" t="inlineStr">
        <is>
          <t>2012-07-11T00:14:56.492640Z</t>
        </is>
      </c>
      <c r="D12947" t="inlineStr">
        <is>
          <t>File handling cleanup.</t>
        </is>
      </c>
    </row>
    <row r="12948">
      <c r="A12948" t="n">
        <v>9972</v>
      </c>
      <c r="B12948" t="inlineStr">
        <is>
          <t>emassip</t>
        </is>
      </c>
      <c r="C12948" t="inlineStr">
        <is>
          <t>2012-07-10T20:27:06.126133Z</t>
        </is>
      </c>
      <c r="D12948" t="inlineStr">
        <is>
          <t>Use tabs instead of spaces for consistency.</t>
        </is>
      </c>
    </row>
    <row r="12949">
      <c r="A12949" t="n">
        <v>9971</v>
      </c>
      <c r="B12949" t="inlineStr">
        <is>
          <t>emassip</t>
        </is>
      </c>
      <c r="C12949" t="inlineStr">
        <is>
          <t>2012-07-10T20:23:49.373866Z</t>
        </is>
      </c>
      <c r="D12949" t="inlineStr">
        <is>
          <t>Code cleanup.</t>
        </is>
      </c>
    </row>
    <row r="12950">
      <c r="A12950" t="n">
        <v>9970</v>
      </c>
      <c r="B12950" t="inlineStr">
        <is>
          <t>emassip</t>
        </is>
      </c>
      <c r="C12950" t="inlineStr">
        <is>
          <t>2012-07-10T20:16:07.871688Z</t>
        </is>
      </c>
      <c r="D12950" t="inlineStr">
        <is>
          <t>Make sure that file handle is freed when an error is raised to prevent access exception on subsequent deletion attempt.</t>
        </is>
      </c>
    </row>
    <row r="12951">
      <c r="A12951" t="n">
        <v>9969</v>
      </c>
      <c r="B12951" t="inlineStr">
        <is>
          <t>emassip</t>
        </is>
      </c>
      <c r="C12951" t="inlineStr">
        <is>
          <t>2012-07-10T20:14:06.183581Z</t>
        </is>
      </c>
      <c r="D12951" t="inlineStr">
        <is>
          <t>Use 1.8.7 compatible @Pathname#to_s@ alias for @Pathname#to_path@.</t>
        </is>
      </c>
    </row>
    <row r="12952">
      <c r="A12952" t="n">
        <v>9968</v>
      </c>
      <c r="B12952" t="inlineStr">
        <is>
          <t>emassip</t>
        </is>
      </c>
      <c r="C12952" t="inlineStr">
        <is>
          <t>2012-07-10T19:53:03.119411Z</t>
        </is>
      </c>
      <c r="D12952" t="inlineStr">
        <is>
          <t>Set temporary path cache variable as a String back again so that TCPDF handles error messages fine.</t>
        </is>
      </c>
    </row>
    <row r="12953">
      <c r="A12953" t="n">
        <v>9967</v>
      </c>
      <c r="B12953" t="inlineStr">
        <is>
          <t>jplang</t>
        </is>
      </c>
      <c r="C12953" t="inlineStr">
        <is>
          <t>2012-07-09T16:46:22.284648Z</t>
        </is>
      </c>
      <c r="D12953" t="inlineStr">
        <is>
          <t>Fixed that link to the assignee is escaped twice on the issue view (#11352).</t>
        </is>
      </c>
    </row>
    <row r="12954">
      <c r="A12954" t="n">
        <v>9966</v>
      </c>
      <c r="B12954" t="inlineStr">
        <is>
          <t>tmaruyama</t>
        </is>
      </c>
      <c r="C12954" t="inlineStr">
        <is>
          <t>2012-07-09T09:59:38.001535Z</t>
        </is>
      </c>
      <c r="D12954" t="inlineStr">
        <is>
          <t>Traditional Chinese translation updated by ChunChang Lo (#11350)</t>
        </is>
      </c>
    </row>
    <row r="12955">
      <c r="A12955" t="n">
        <v>9965</v>
      </c>
      <c r="B12955" t="inlineStr">
        <is>
          <t>tmaruyama</t>
        </is>
      </c>
      <c r="C12955" t="inlineStr">
        <is>
          <t>2012-07-09T09:59:06.813386Z</t>
        </is>
      </c>
      <c r="D12955" t="inlineStr">
        <is>
          <t>Bulgarian translation updated by Ivan Cenov (#11347)</t>
        </is>
      </c>
    </row>
    <row r="12956">
      <c r="A12956" t="n">
        <v>9964</v>
      </c>
      <c r="B12956" t="inlineStr">
        <is>
          <t>jplang</t>
        </is>
      </c>
      <c r="C12956" t="inlineStr">
        <is>
          <t>2012-07-08T17:10:58.463584Z</t>
        </is>
      </c>
      <c r="D12956" t="inlineStr">
        <is>
          <t>Test failure.</t>
        </is>
      </c>
    </row>
    <row r="12957">
      <c r="A12957" t="n">
        <v>9963</v>
      </c>
      <c r="B12957" t="inlineStr">
        <is>
          <t>jplang</t>
        </is>
      </c>
      <c r="C12957" t="inlineStr">
        <is>
          <t>2012-07-08T15:26:40.342228Z</t>
        </is>
      </c>
      <c r="D12957" t="inlineStr">
        <is>
          <t>Adds Etags on attachments.</t>
        </is>
      </c>
    </row>
    <row r="12958">
      <c r="A12958" t="n">
        <v>9962</v>
      </c>
      <c r="B12958" t="inlineStr">
        <is>
          <t>jplang</t>
        </is>
      </c>
      <c r="C12958" t="inlineStr">
        <is>
          <t>2012-07-08T13:31:22.971898Z</t>
        </is>
      </c>
      <c r="D12958" t="inlineStr">
        <is>
          <t>Compute issue ids array only once.</t>
        </is>
      </c>
    </row>
    <row r="12959">
      <c r="A12959" t="n">
        <v>9961</v>
      </c>
      <c r="B12959" t="inlineStr">
        <is>
          <t>jplang</t>
        </is>
      </c>
      <c r="C12959" t="inlineStr">
        <is>
          <t>2012-07-08T13:19:46.264508Z</t>
        </is>
      </c>
      <c r="D12959" t="inlineStr">
        <is>
          <t>Show shared versions when editing issues from different projects with the context menu (#11345).</t>
        </is>
      </c>
    </row>
    <row r="12960">
      <c r="A12960" t="n">
        <v>9960</v>
      </c>
      <c r="B12960" t="inlineStr">
        <is>
          <t>jplang</t>
        </is>
      </c>
      <c r="C12960" t="inlineStr">
        <is>
          <t>2012-07-08T12:38:57.886400Z</t>
        </is>
      </c>
      <c r="D12960" t="inlineStr">
        <is>
          <t>Merged r9924 from trunk.</t>
        </is>
      </c>
    </row>
    <row r="12961">
      <c r="A12961" t="n">
        <v>9959</v>
      </c>
      <c r="B12961" t="inlineStr">
        <is>
          <t>jplang</t>
        </is>
      </c>
      <c r="C12961" t="inlineStr">
        <is>
          <t>2012-07-08T12:37:47.984353Z</t>
        </is>
      </c>
      <c r="D12961" t="inlineStr">
        <is>
          <t>Merged r9924 from trunk.</t>
        </is>
      </c>
    </row>
    <row r="12962">
      <c r="A12962" t="n">
        <v>9958</v>
      </c>
      <c r="B12962" t="inlineStr">
        <is>
          <t>jplang</t>
        </is>
      </c>
      <c r="C12962" t="inlineStr">
        <is>
          <t>2012-07-08T12:36:31.231311Z</t>
        </is>
      </c>
      <c r="D12962" t="inlineStr">
        <is>
          <t>Merged r9925 from trunk.</t>
        </is>
      </c>
    </row>
    <row r="12963">
      <c r="A12963" t="n">
        <v>9957</v>
      </c>
      <c r="B12963" t="inlineStr">
        <is>
          <t>jplang</t>
        </is>
      </c>
      <c r="C12963" t="inlineStr">
        <is>
          <t>2012-07-08T12:35:11.784266Z</t>
        </is>
      </c>
      <c r="D12963" t="inlineStr">
        <is>
          <t>Merged r9909 from trunk.</t>
        </is>
      </c>
    </row>
    <row r="12964">
      <c r="A12964" t="n">
        <v>9956</v>
      </c>
      <c r="B12964" t="inlineStr">
        <is>
          <t>jplang</t>
        </is>
      </c>
      <c r="C12964" t="inlineStr">
        <is>
          <t>2012-07-08T12:34:09.621032Z</t>
        </is>
      </c>
      <c r="D12964" t="inlineStr">
        <is>
          <t>Merged r9895 from trunk.</t>
        </is>
      </c>
    </row>
    <row r="12965">
      <c r="A12965" t="n">
        <v>9955</v>
      </c>
      <c r="B12965" t="inlineStr">
        <is>
          <t>jplang</t>
        </is>
      </c>
      <c r="C12965" t="inlineStr">
        <is>
          <t>2012-07-08T12:32:38.125006Z</t>
        </is>
      </c>
      <c r="D12965" t="inlineStr">
        <is>
          <t>Merged r9908 from trunk.</t>
        </is>
      </c>
    </row>
    <row r="12966">
      <c r="A12966" t="n">
        <v>9954</v>
      </c>
      <c r="B12966" t="inlineStr">
        <is>
          <t>jplang</t>
        </is>
      </c>
      <c r="C12966" t="inlineStr">
        <is>
          <t>2012-07-08T12:30:57.391268Z</t>
        </is>
      </c>
      <c r="D12966" t="inlineStr">
        <is>
          <t>Merged r9908 from trunk.</t>
        </is>
      </c>
    </row>
    <row r="12967">
      <c r="A12967" t="n">
        <v>9953</v>
      </c>
      <c r="B12967" t="inlineStr">
        <is>
          <t>jplang</t>
        </is>
      </c>
      <c r="C12967" t="inlineStr">
        <is>
          <t>2012-07-08T12:29:27.284197Z</t>
        </is>
      </c>
      <c r="D12967" t="inlineStr">
        <is>
          <t>Merged r9896 from trunk.</t>
        </is>
      </c>
    </row>
    <row r="12968">
      <c r="A12968" t="n">
        <v>9952</v>
      </c>
      <c r="B12968" t="inlineStr">
        <is>
          <t>jplang</t>
        </is>
      </c>
      <c r="C12968" t="inlineStr">
        <is>
          <t>2012-07-08T12:27:56.185394Z</t>
        </is>
      </c>
      <c r="D12968" t="inlineStr">
        <is>
          <t>Merged r9894 from trunk.</t>
        </is>
      </c>
    </row>
    <row r="12969">
      <c r="A12969" t="n">
        <v>9951</v>
      </c>
      <c r="B12969" t="inlineStr">
        <is>
          <t>jplang</t>
        </is>
      </c>
      <c r="C12969" t="inlineStr">
        <is>
          <t>2012-07-08T12:26:49.688067Z</t>
        </is>
      </c>
      <c r="D12969" t="inlineStr">
        <is>
          <t>Merged r9875 from trunk.</t>
        </is>
      </c>
    </row>
    <row r="12970">
      <c r="A12970" t="n">
        <v>9950</v>
      </c>
      <c r="B12970" t="inlineStr">
        <is>
          <t>jplang</t>
        </is>
      </c>
      <c r="C12970" t="inlineStr">
        <is>
          <t>2012-07-08T12:24:49.184361Z</t>
        </is>
      </c>
      <c r="D12970" t="inlineStr">
        <is>
          <t>Merged r9875 from trunk.</t>
        </is>
      </c>
    </row>
    <row r="12971">
      <c r="A12971" t="n">
        <v>9949</v>
      </c>
      <c r="B12971" t="inlineStr">
        <is>
          <t>jplang</t>
        </is>
      </c>
      <c r="C12971" t="inlineStr">
        <is>
          <t>2012-07-08T12:23:47.799489Z</t>
        </is>
      </c>
      <c r="D12971" t="inlineStr">
        <is>
          <t>Tests should not change settings.</t>
        </is>
      </c>
    </row>
    <row r="12972">
      <c r="A12972" t="n">
        <v>9948</v>
      </c>
      <c r="B12972" t="inlineStr">
        <is>
          <t>jplang</t>
        </is>
      </c>
      <c r="C12972" t="inlineStr">
        <is>
          <t>2012-07-08T07:58:28.962531Z</t>
        </is>
      </c>
      <c r="D12972" t="inlineStr">
        <is>
          <t>Removed unused helper.</t>
        </is>
      </c>
    </row>
    <row r="12973">
      <c r="A12973" t="n">
        <v>9947</v>
      </c>
      <c r="B12973" t="inlineStr">
        <is>
          <t>jplang</t>
        </is>
      </c>
      <c r="C12973" t="inlineStr">
        <is>
          <t>2012-07-08T07:40:31.628026Z</t>
        </is>
      </c>
      <c r="D12973" t="inlineStr">
        <is>
          <t>Adds a scope for sorting groups.</t>
        </is>
      </c>
    </row>
    <row r="12974">
      <c r="A12974" t="n">
        <v>9946</v>
      </c>
      <c r="B12974" t="inlineStr">
        <is>
          <t>jplang</t>
        </is>
      </c>
      <c r="C12974" t="inlineStr">
        <is>
          <t>2012-07-08T07:36:58.695102Z</t>
        </is>
      </c>
      <c r="D12974" t="inlineStr">
        <is>
          <t>Code cleanup.</t>
        </is>
      </c>
    </row>
    <row r="12975">
      <c r="A12975" t="n">
        <v>9945</v>
      </c>
      <c r="B12975" t="inlineStr">
        <is>
          <t>jplang</t>
        </is>
      </c>
      <c r="C12975" t="inlineStr">
        <is>
          <t>2012-07-08T07:20:48.912207Z</t>
        </is>
      </c>
      <c r="D12975" t="inlineStr">
        <is>
          <t>Fixed test failure.</t>
        </is>
      </c>
    </row>
    <row r="12976">
      <c r="A12976" t="n">
        <v>9944</v>
      </c>
      <c r="B12976" t="inlineStr">
        <is>
          <t>jplang</t>
        </is>
      </c>
      <c r="C12976" t="inlineStr">
        <is>
          <t>2012-07-07T22:08:10.095929Z</t>
        </is>
      </c>
      <c r="D12976" t="inlineStr">
        <is>
          <t>Test failure.</t>
        </is>
      </c>
    </row>
    <row r="12977">
      <c r="A12977" t="n">
        <v>9943</v>
      </c>
      <c r="B12977" t="inlineStr">
        <is>
          <t>jplang</t>
        </is>
      </c>
      <c r="C12977" t="inlineStr">
        <is>
          <t>2012-07-07T18:27:34.794292Z</t>
        </is>
      </c>
      <c r="D12977" t="inlineStr">
        <is>
          <t>Code cleanup.</t>
        </is>
      </c>
    </row>
    <row r="12978">
      <c r="A12978" t="n">
        <v>9942</v>
      </c>
      <c r="B12978" t="inlineStr">
        <is>
          <t>jplang</t>
        </is>
      </c>
      <c r="C12978" t="inlineStr">
        <is>
          <t>2012-07-07T18:05:32.115167Z</t>
        </is>
      </c>
      <c r="D12978" t="inlineStr">
        <is>
          <t>Code cleanup.</t>
        </is>
      </c>
    </row>
    <row r="12979">
      <c r="A12979" t="n">
        <v>9941</v>
      </c>
      <c r="B12979" t="inlineStr">
        <is>
          <t>jplang</t>
        </is>
      </c>
      <c r="C12979" t="inlineStr">
        <is>
          <t>2012-07-07T17:55:54.699768Z</t>
        </is>
      </c>
      <c r="D12979" t="inlineStr">
        <is>
          <t>Code cleanup.</t>
        </is>
      </c>
    </row>
    <row r="12980">
      <c r="A12980" t="n">
        <v>9940</v>
      </c>
      <c r="B12980" t="inlineStr">
        <is>
          <t>jplang</t>
        </is>
      </c>
      <c r="C12980" t="inlineStr">
        <is>
          <t>2012-07-07T17:45:12.508816Z</t>
        </is>
      </c>
      <c r="D12980" t="inlineStr">
        <is>
          <t>Use named routes.</t>
        </is>
      </c>
    </row>
    <row r="12981">
      <c r="A12981" t="n">
        <v>9939</v>
      </c>
      <c r="B12981" t="inlineStr">
        <is>
          <t>jplang</t>
        </is>
      </c>
      <c r="C12981" t="inlineStr">
        <is>
          <t>2012-07-07T15:09:57.859059Z</t>
        </is>
      </c>
      <c r="D12981" t="inlineStr">
        <is>
          <t>Fixed that deleting the last reply of a topic does not update last_reply_id.</t>
        </is>
      </c>
    </row>
    <row r="12982">
      <c r="A12982" t="n">
        <v>9938</v>
      </c>
      <c r="B12982" t="inlineStr">
        <is>
          <t>jplang</t>
        </is>
      </c>
      <c r="C12982" t="inlineStr">
        <is>
          <t>2012-07-07T14:39:29.811413Z</t>
        </is>
      </c>
      <c r="D12982" t="inlineStr">
        <is>
          <t>Use named routes.</t>
        </is>
      </c>
    </row>
    <row r="12983">
      <c r="A12983" t="n">
        <v>9937</v>
      </c>
      <c r="B12983" t="inlineStr">
        <is>
          <t>jplang</t>
        </is>
      </c>
      <c r="C12983" t="inlineStr">
        <is>
          <t>2012-07-07T14:36:49.239400Z</t>
        </is>
      </c>
      <c r="D12983" t="inlineStr">
        <is>
          <t>Deprecated :confirm =&gt; 'Text' option.</t>
        </is>
      </c>
    </row>
    <row r="12984">
      <c r="A12984" t="n">
        <v>9936</v>
      </c>
      <c r="B12984" t="inlineStr">
        <is>
          <t>jplang</t>
        </is>
      </c>
      <c r="C12984" t="inlineStr">
        <is>
          <t>2012-07-07T13:59:26.476092Z</t>
        </is>
      </c>
      <c r="D12984" t="inlineStr">
        <is>
          <t>Code cleanup.</t>
        </is>
      </c>
    </row>
    <row r="12985">
      <c r="A12985" t="n">
        <v>9935</v>
      </c>
      <c r="B12985" t="inlineStr">
        <is>
          <t>jplang</t>
        </is>
      </c>
      <c r="C12985" t="inlineStr">
        <is>
          <t>2012-07-07T13:53:38.597225Z</t>
        </is>
      </c>
      <c r="D12985" t="inlineStr">
        <is>
          <t>Code cleanup.</t>
        </is>
      </c>
    </row>
    <row r="12986">
      <c r="A12986" t="n">
        <v>9934</v>
      </c>
      <c r="B12986" t="inlineStr">
        <is>
          <t>jplang</t>
        </is>
      </c>
      <c r="C12986" t="inlineStr">
        <is>
          <t>2012-07-07T13:48:48.834915Z</t>
        </is>
      </c>
      <c r="D12986" t="inlineStr">
        <is>
          <t>Fills locales (#1006).</t>
        </is>
      </c>
    </row>
    <row r="12987">
      <c r="A12987" t="n">
        <v>9933</v>
      </c>
      <c r="B12987" t="inlineStr">
        <is>
          <t>jplang</t>
        </is>
      </c>
      <c r="C12987" t="inlineStr">
        <is>
          <t>2012-07-07T13:48:07.224731Z</t>
        </is>
      </c>
      <c r="D12987" t="inlineStr">
        <is>
          <t>Displays thumbnails of attached images of the issue view (#1006).
This behaviour can be turned on/off in Settings -&gt; Display (off by default). Thumbnail size can be configured there too.</t>
        </is>
      </c>
    </row>
    <row r="12988">
      <c r="A12988" t="n">
        <v>9932</v>
      </c>
      <c r="B12988" t="inlineStr">
        <is>
          <t>jplang</t>
        </is>
      </c>
      <c r="C12988" t="inlineStr">
        <is>
          <t>2012-07-07T09:37:40.565508Z</t>
        </is>
      </c>
      <c r="D12988" t="inlineStr">
        <is>
          <t>Fills locales (#8978).</t>
        </is>
      </c>
    </row>
    <row r="12989">
      <c r="A12989" t="n">
        <v>9931</v>
      </c>
      <c r="B12989" t="inlineStr">
        <is>
          <t>jplang</t>
        </is>
      </c>
      <c r="C12989" t="inlineStr">
        <is>
          <t>2012-07-07T09:36:04.275973Z</t>
        </is>
      </c>
      <c r="D12989" t="inlineStr">
        <is>
          <t>Adds a configurable timeout for LDAP authentication (#8978).</t>
        </is>
      </c>
    </row>
    <row r="12990">
      <c r="A12990" t="n">
        <v>9930</v>
      </c>
      <c r="B12990" t="inlineStr">
        <is>
          <t>jplang</t>
        </is>
      </c>
      <c r="C12990" t="inlineStr">
        <is>
          <t>2012-07-07T09:26:26.671671Z</t>
        </is>
      </c>
      <c r="D12990" t="inlineStr">
        <is>
          <t>Fixed test case name.</t>
        </is>
      </c>
    </row>
    <row r="12991">
      <c r="A12991" t="n">
        <v>9929</v>
      </c>
      <c r="B12991" t="inlineStr">
        <is>
          <t>jplang</t>
        </is>
      </c>
      <c r="C12991" t="inlineStr">
        <is>
          <t>2012-07-07T06:22:35.670760Z</t>
        </is>
      </c>
      <c r="D12991" t="inlineStr">
        <is>
          <t>Fixed: Openid registration form should not require user to enter password (#11331).</t>
        </is>
      </c>
    </row>
    <row r="12992">
      <c r="A12992" t="n">
        <v>9928</v>
      </c>
      <c r="B12992" t="inlineStr">
        <is>
          <t>jplang</t>
        </is>
      </c>
      <c r="C12992" t="inlineStr">
        <is>
          <t>2012-07-07T05:42:52.535329Z</t>
        </is>
      </c>
      <c r="D12992" t="inlineStr">
        <is>
          <t>Code cleanup.</t>
        </is>
      </c>
    </row>
    <row r="12993">
      <c r="A12993" t="n">
        <v>9927</v>
      </c>
      <c r="B12993" t="inlineStr">
        <is>
          <t>jplang</t>
        </is>
      </c>
      <c r="C12993" t="inlineStr">
        <is>
          <t>2012-07-07T05:41:58.043598Z</t>
        </is>
      </c>
      <c r="D12993" t="inlineStr">
        <is>
          <t>Enable openid in test case setup.</t>
        </is>
      </c>
    </row>
    <row r="12994">
      <c r="A12994" t="n">
        <v>9926</v>
      </c>
      <c r="B12994" t="inlineStr">
        <is>
          <t>jplang</t>
        </is>
      </c>
      <c r="C12994" t="inlineStr">
        <is>
          <t>2012-07-07T05:40:01.653786Z</t>
        </is>
      </c>
      <c r="D12994" t="inlineStr">
        <is>
          <t>Moved openid functional tests for their own test case.</t>
        </is>
      </c>
    </row>
    <row r="12995">
      <c r="A12995" t="n">
        <v>9925</v>
      </c>
      <c r="B12995" t="inlineStr">
        <is>
          <t>jplang</t>
        </is>
      </c>
      <c r="C12995" t="inlineStr">
        <is>
          <t>2012-07-07T05:23:52.732234Z</t>
        </is>
      </c>
      <c r="D12995" t="inlineStr">
        <is>
          <t>Fixed: escaped link in conflict resolution form (#11341).</t>
        </is>
      </c>
    </row>
    <row r="12996">
      <c r="A12996" t="n">
        <v>9924</v>
      </c>
      <c r="B12996" t="inlineStr">
        <is>
          <t>jplang</t>
        </is>
      </c>
      <c r="C12996" t="inlineStr">
        <is>
          <t>2012-07-07T05:08:58.094378Z</t>
        </is>
      </c>
      <c r="D12996" t="inlineStr">
        <is>
          <t>Ignore emails with "Auto-Submitted: auto-*" header (#11338).</t>
        </is>
      </c>
    </row>
    <row r="12997">
      <c r="A12997" t="n">
        <v>9923</v>
      </c>
      <c r="B12997" t="inlineStr">
        <is>
          <t>tmaruyama</t>
        </is>
      </c>
      <c r="C12997" t="inlineStr">
        <is>
          <t>2012-07-06T13:08:14.518751Z</t>
        </is>
      </c>
      <c r="D12997" t="inlineStr">
        <is>
          <t>Traditional Chinese translation updated by ChunChang Lo (#11336)</t>
        </is>
      </c>
    </row>
    <row r="12998">
      <c r="A12998" t="n">
        <v>9922</v>
      </c>
      <c r="B12998" t="inlineStr">
        <is>
          <t>tmaruyama</t>
        </is>
      </c>
      <c r="C12998" t="inlineStr">
        <is>
          <t>2012-07-06T13:07:36.919697Z</t>
        </is>
      </c>
      <c r="D12998" t="inlineStr">
        <is>
          <t>Bulgarian translation updated by Ivan Cenov (#11335)</t>
        </is>
      </c>
    </row>
    <row r="12999">
      <c r="A12999" t="n">
        <v>9921</v>
      </c>
      <c r="B12999" t="inlineStr">
        <is>
          <t>tmaruyama</t>
        </is>
      </c>
      <c r="C12999" t="inlineStr">
        <is>
          <t>2012-07-06T13:06:48.864797Z</t>
        </is>
      </c>
      <c r="D12999" t="inlineStr">
        <is>
          <t>sort files in locales:update rake task</t>
        </is>
      </c>
    </row>
    <row r="13000">
      <c r="A13000" t="n">
        <v>9920</v>
      </c>
      <c r="B13000" t="inlineStr">
        <is>
          <t>jplang</t>
        </is>
      </c>
      <c r="C13000" t="inlineStr">
        <is>
          <t>2012-07-05T13:51:56.371049Z</t>
        </is>
      </c>
      <c r="D13000" t="inlineStr">
        <is>
          <t>Adds Private filter to the issue list (#8577).</t>
        </is>
      </c>
    </row>
    <row r="13001">
      <c r="A13001" t="n">
        <v>9919</v>
      </c>
      <c r="B13001" t="inlineStr">
        <is>
          <t>jplang</t>
        </is>
      </c>
      <c r="C13001" t="inlineStr">
        <is>
          <t>2012-07-05T13:29:07.485957Z</t>
        </is>
      </c>
      <c r="D13001" t="inlineStr">
        <is>
          <t>Makes Private column available on the issue list (#8577).</t>
        </is>
      </c>
    </row>
    <row r="13002">
      <c r="A13002" t="n">
        <v>9918</v>
      </c>
      <c r="B13002" t="inlineStr">
        <is>
          <t>tmaruyama</t>
        </is>
      </c>
      <c r="C13002" t="inlineStr">
        <is>
          <t>2012-07-05T13:10:27.169971Z</t>
        </is>
      </c>
      <c r="D13002" t="inlineStr">
        <is>
          <t>Merged r9911 from trunk to 1.4-stable (#11328)
Fix Japanese mistranslation for 'label_language_based'.
Contributed by Go MAEDA.</t>
        </is>
      </c>
    </row>
    <row r="13003">
      <c r="A13003" t="n">
        <v>9917</v>
      </c>
      <c r="B13003" t="inlineStr">
        <is>
          <t>jplang</t>
        </is>
      </c>
      <c r="C13003" t="inlineStr">
        <is>
          <t>2012-07-05T13:05:11.959708Z</t>
        </is>
      </c>
      <c r="D13003" t="inlineStr">
        <is>
          <t>Perf: don't load preferences for the anonymous user.</t>
        </is>
      </c>
    </row>
    <row r="13004">
      <c r="A13004" t="n">
        <v>9916</v>
      </c>
      <c r="B13004" t="inlineStr">
        <is>
          <t>jplang</t>
        </is>
      </c>
      <c r="C13004" t="inlineStr">
        <is>
          <t>2012-07-05T13:04:38.363921Z</t>
        </is>
      </c>
      <c r="D13004" t="inlineStr">
        <is>
          <t>Perf: use a custom decoder for Role#permissions instead of YAML.load.</t>
        </is>
      </c>
    </row>
    <row r="13005">
      <c r="A13005" t="n">
        <v>9915</v>
      </c>
      <c r="B13005" t="inlineStr">
        <is>
          <t>tmaruyama</t>
        </is>
      </c>
      <c r="C13005" t="inlineStr">
        <is>
          <t>2012-07-05T12:52:28.912249Z</t>
        </is>
      </c>
      <c r="D13005" t="inlineStr">
        <is>
          <t>sort files in locales:check_interpolation and locales:check_parsing_by_psych rake tasks</t>
        </is>
      </c>
    </row>
    <row r="13006">
      <c r="A13006" t="n">
        <v>9914</v>
      </c>
      <c r="B13006" t="inlineStr">
        <is>
          <t>tmaruyama</t>
        </is>
      </c>
      <c r="C13006" t="inlineStr">
        <is>
          <t>2012-07-05T12:52:06.976905Z</t>
        </is>
      </c>
      <c r="D13006" t="inlineStr">
        <is>
          <t>generate translation files (#1091)</t>
        </is>
      </c>
    </row>
    <row r="13007">
      <c r="A13007" t="n">
        <v>9913</v>
      </c>
      <c r="B13007" t="inlineStr">
        <is>
          <t>tmaruyama</t>
        </is>
      </c>
      <c r="C13007" t="inlineStr">
        <is>
          <t>2012-07-05T12:36:41.614131Z</t>
        </is>
      </c>
      <c r="D13007" t="inlineStr">
        <is>
          <t>Merged r9911 from trunk to 2.0-stable (#11328)
Fix Japanese mistranslation for 'label_language_based'.
Contributed by Go MAEDA.</t>
        </is>
      </c>
    </row>
    <row r="13008">
      <c r="A13008" t="n">
        <v>9912</v>
      </c>
      <c r="B13008" t="inlineStr">
        <is>
          <t>jplang</t>
        </is>
      </c>
      <c r="C13008" t="inlineStr">
        <is>
          <t>2012-07-05T12:20:07.802792Z</t>
        </is>
      </c>
      <c r="D13008" t="inlineStr">
        <is>
          <t>Ability to disable standard fields on a per tracker basis (#1091).</t>
        </is>
      </c>
    </row>
    <row r="13009">
      <c r="A13009" t="n">
        <v>9911</v>
      </c>
      <c r="B13009" t="inlineStr">
        <is>
          <t>tmaruyama</t>
        </is>
      </c>
      <c r="C13009" t="inlineStr">
        <is>
          <t>2012-07-05T11:22:33.213080Z</t>
        </is>
      </c>
      <c r="D13009" t="inlineStr">
        <is>
          <t>fix Japanese mistranslation for 'label_language_based' (#11328)
Contributed by Go MAEDA.</t>
        </is>
      </c>
    </row>
    <row r="13010">
      <c r="A13010" t="n">
        <v>9910</v>
      </c>
      <c r="B13010" t="inlineStr">
        <is>
          <t>jplang</t>
        </is>
      </c>
      <c r="C13010" t="inlineStr">
        <is>
          <t>2012-07-04T19:24:25.483181Z</t>
        </is>
      </c>
      <c r="D13010" t="inlineStr">
        <is>
          <t>Fixed test failure.</t>
        </is>
      </c>
    </row>
    <row r="13011">
      <c r="A13011" t="n">
        <v>9909</v>
      </c>
      <c r="B13011" t="inlineStr">
        <is>
          <t>jplang</t>
        </is>
      </c>
      <c r="C13011" t="inlineStr">
        <is>
          <t>2012-07-04T19:17:43.130865Z</t>
        </is>
      </c>
      <c r="D13011" t="inlineStr">
        <is>
          <t>Fixed: unified diff link broken on specific file/revision diff (#11325).</t>
        </is>
      </c>
    </row>
    <row r="13012">
      <c r="A13012" t="n">
        <v>9908</v>
      </c>
      <c r="B13012" t="inlineStr">
        <is>
          <t>jplang</t>
        </is>
      </c>
      <c r="C13012" t="inlineStr">
        <is>
          <t>2012-07-04T18:50:09.336474Z</t>
        </is>
      </c>
      <c r="D13012" t="inlineStr">
        <is>
          <t>Fixed: Can't filter for negative numeric custom field (#11307).</t>
        </is>
      </c>
    </row>
    <row r="13013">
      <c r="A13013" t="n">
        <v>9907</v>
      </c>
      <c r="B13013" t="inlineStr">
        <is>
          <t>jplang</t>
        </is>
      </c>
      <c r="C13013" t="inlineStr">
        <is>
          <t>2012-07-04T18:28:05.286475Z</t>
        </is>
      </c>
      <c r="D13013" t="inlineStr">
        <is>
          <t>Code cleanup.</t>
        </is>
      </c>
    </row>
    <row r="13014">
      <c r="A13014" t="n">
        <v>9906</v>
      </c>
      <c r="B13014" t="inlineStr">
        <is>
          <t>jplang</t>
        </is>
      </c>
      <c r="C13014" t="inlineStr">
        <is>
          <t>2012-07-04T17:55:46.736723Z</t>
        </is>
      </c>
      <c r="D13014" t="inlineStr">
        <is>
          <t>Code cleanup.</t>
        </is>
      </c>
    </row>
    <row r="13015">
      <c r="A13015" t="n">
        <v>9905</v>
      </c>
      <c r="B13015" t="inlineStr">
        <is>
          <t>jplang</t>
        </is>
      </c>
      <c r="C13015" t="inlineStr">
        <is>
          <t>2012-07-04T17:37:03.498794Z</t>
        </is>
      </c>
      <c r="D13015" t="inlineStr">
        <is>
          <t>Code cleanup.</t>
        </is>
      </c>
    </row>
    <row r="13016">
      <c r="A13016" t="n">
        <v>9904</v>
      </c>
      <c r="B13016" t="inlineStr">
        <is>
          <t>jplang</t>
        </is>
      </c>
      <c r="C13016" t="inlineStr">
        <is>
          <t>2012-07-04T17:34:37.773419Z</t>
        </is>
      </c>
      <c r="D13016" t="inlineStr">
        <is>
          <t>Perf: don't load parent message for generating a link.</t>
        </is>
      </c>
    </row>
    <row r="13017">
      <c r="A13017" t="n">
        <v>9903</v>
      </c>
      <c r="B13017" t="inlineStr">
        <is>
          <t>tmaruyama</t>
        </is>
      </c>
      <c r="C13017" t="inlineStr">
        <is>
          <t>2012-06-27T13:01:03.872982Z</t>
        </is>
      </c>
      <c r="D13017" t="inlineStr">
        <is>
          <t>Bulgarian translation updated by Ivan Cenov (#11272)</t>
        </is>
      </c>
    </row>
    <row r="13018">
      <c r="A13018" t="n">
        <v>9902</v>
      </c>
      <c r="B13018" t="inlineStr">
        <is>
          <t>tmaruyama</t>
        </is>
      </c>
      <c r="C13018" t="inlineStr">
        <is>
          <t>2012-06-27T13:00:37.264606Z</t>
        </is>
      </c>
      <c r="D13018" t="inlineStr">
        <is>
          <t>Traditional Chinese translation updated by ChunChang Lo (#11268)</t>
        </is>
      </c>
    </row>
    <row r="13019">
      <c r="A13019" t="n">
        <v>9901</v>
      </c>
      <c r="B13019" t="inlineStr">
        <is>
          <t>jplang</t>
        </is>
      </c>
      <c r="C13019" t="inlineStr">
        <is>
          <t>2012-06-26T22:13:18.610036Z</t>
        </is>
      </c>
      <c r="D13019" t="inlineStr">
        <is>
          <t>Typo in french locale.</t>
        </is>
      </c>
    </row>
    <row r="13020">
      <c r="A13020" t="n">
        <v>9900</v>
      </c>
      <c r="B13020" t="inlineStr">
        <is>
          <t>jplang</t>
        </is>
      </c>
      <c r="C13020" t="inlineStr">
        <is>
          <t>2012-06-26T22:05:16.218248Z</t>
        </is>
      </c>
      <c r="D13020" t="inlineStr">
        <is>
          <t>Slight change to french locale.</t>
        </is>
      </c>
    </row>
    <row r="13021">
      <c r="A13021" t="n">
        <v>9899</v>
      </c>
      <c r="B13021" t="inlineStr">
        <is>
          <t>emassip</t>
        </is>
      </c>
      <c r="C13021" t="inlineStr">
        <is>
          <t>2012-06-26T17:36:29.679873Z</t>
        </is>
      </c>
      <c r="D13021" t="inlineStr">
        <is>
          <t>Code cleanup.</t>
        </is>
      </c>
    </row>
    <row r="13022">
      <c r="A13022" t="n">
        <v>9898</v>
      </c>
      <c r="B13022" t="inlineStr">
        <is>
          <t>jplang</t>
        </is>
      </c>
      <c r="C13022" t="inlineStr">
        <is>
          <t>2012-06-26T17:14:44.664212Z</t>
        </is>
      </c>
      <c r="D13022" t="inlineStr">
        <is>
          <t>More specific flash message when creating a user account.</t>
        </is>
      </c>
    </row>
    <row r="13023">
      <c r="A13023" t="n">
        <v>9897</v>
      </c>
      <c r="B13023" t="inlineStr">
        <is>
          <t>jplang</t>
        </is>
      </c>
      <c r="C13023" t="inlineStr">
        <is>
          <t>2012-06-26T17:05:02.170237Z</t>
        </is>
      </c>
      <c r="D13023" t="inlineStr">
        <is>
          <t>Additional "Log time" link on project overview (#11181).</t>
        </is>
      </c>
    </row>
    <row r="13024">
      <c r="A13024" t="n">
        <v>9896</v>
      </c>
      <c r="B13024" t="inlineStr">
        <is>
          <t>jplang</t>
        </is>
      </c>
      <c r="C13024" t="inlineStr">
        <is>
          <t>2012-06-26T17:03:08.497920Z</t>
        </is>
      </c>
      <c r="D13024" t="inlineStr">
        <is>
          <t>Fixed: Link is escaped in wiki added/updated notification email (#11262).
Patch by Łukasz Jachymczyk.</t>
        </is>
      </c>
    </row>
    <row r="13025">
      <c r="A13025" t="n">
        <v>9895</v>
      </c>
      <c r="B13025" t="inlineStr">
        <is>
          <t>jplang</t>
        </is>
      </c>
      <c r="C13025" t="inlineStr">
        <is>
          <t>2012-06-26T16:57:09.049473Z</t>
        </is>
      </c>
      <c r="D13025" t="inlineStr">
        <is>
          <t>Fixed that wiki diff may produce html (#11209).</t>
        </is>
      </c>
    </row>
    <row r="13026">
      <c r="A13026" t="n">
        <v>9894</v>
      </c>
      <c r="B13026" t="inlineStr">
        <is>
          <t>jplang</t>
        </is>
      </c>
      <c r="C13026" t="inlineStr">
        <is>
          <t>2012-06-26T16:54:30.869825Z</t>
        </is>
      </c>
      <c r="D13026" t="inlineStr">
        <is>
          <t>Fixed that root projects are escaped twice in the project drop down (#11217).</t>
        </is>
      </c>
    </row>
    <row r="13027">
      <c r="A13027" t="n">
        <v>9893</v>
      </c>
      <c r="B13027" t="inlineStr">
        <is>
          <t>tmaruyama</t>
        </is>
      </c>
      <c r="C13027" t="inlineStr">
        <is>
          <t>2012-06-26T11:44:38.811264Z</t>
        </is>
      </c>
      <c r="D13027" t="inlineStr">
        <is>
          <t>Backport r9890 from trunk to 1.4-stable
Simplified Chinese translation updated by Steven Wong (#11261).</t>
        </is>
      </c>
    </row>
    <row r="13028">
      <c r="A13028" t="n">
        <v>9892</v>
      </c>
      <c r="B13028" t="inlineStr">
        <is>
          <t>tmaruyama</t>
        </is>
      </c>
      <c r="C13028" t="inlineStr">
        <is>
          <t>2012-06-26T10:55:04.010069Z</t>
        </is>
      </c>
      <c r="D13028" t="inlineStr">
        <is>
          <t>Japanese translation updated by Go MAEDA (#11260)</t>
        </is>
      </c>
    </row>
    <row r="13029">
      <c r="A13029" t="n">
        <v>9891</v>
      </c>
      <c r="B13029" t="inlineStr">
        <is>
          <t>tmaruyama</t>
        </is>
      </c>
      <c r="C13029" t="inlineStr">
        <is>
          <t>2012-06-26T10:37:24.675984Z</t>
        </is>
      </c>
      <c r="D13029" t="inlineStr">
        <is>
          <t>Simplified Chinese translation updated by Steven Wong (#11259)</t>
        </is>
      </c>
    </row>
    <row r="13030">
      <c r="A13030" t="n">
        <v>9890</v>
      </c>
      <c r="B13030" t="inlineStr">
        <is>
          <t>tmaruyama</t>
        </is>
      </c>
      <c r="C13030" t="inlineStr">
        <is>
          <t>2012-06-26T10:36:58.881937Z</t>
        </is>
      </c>
      <c r="D13030" t="inlineStr">
        <is>
          <t>Simplified Chinese translation updated by Steven Wong (#11261)</t>
        </is>
      </c>
    </row>
    <row r="13031">
      <c r="A13031" t="n">
        <v>9889</v>
      </c>
      <c r="B13031" t="inlineStr">
        <is>
          <t>tmaruyama</t>
        </is>
      </c>
      <c r="C13031" t="inlineStr">
        <is>
          <t>2012-06-26T03:26:58.102742Z</t>
        </is>
      </c>
      <c r="D13031" t="inlineStr">
        <is>
          <t>Traditional Chinese translation added and changed by ChunChang Lo (#11256)</t>
        </is>
      </c>
    </row>
    <row r="13032">
      <c r="A13032" t="n">
        <v>9888</v>
      </c>
      <c r="B13032" t="inlineStr">
        <is>
          <t>tmaruyama</t>
        </is>
      </c>
      <c r="C13032" t="inlineStr">
        <is>
          <t>2012-06-25T23:29:57.150423Z</t>
        </is>
      </c>
      <c r="D13032" t="inlineStr">
        <is>
          <t>Bulgarian translation updated by Ivan Cenov (#11254)</t>
        </is>
      </c>
    </row>
    <row r="13033">
      <c r="A13033" t="n">
        <v>9887</v>
      </c>
      <c r="B13033" t="inlineStr">
        <is>
          <t>jplang</t>
        </is>
      </c>
      <c r="C13033" t="inlineStr">
        <is>
          <t>2012-06-25T20:08:49.676145Z</t>
        </is>
      </c>
      <c r="D13033" t="inlineStr">
        <is>
          <t>Makes Redmine.pm handle project status (#3640).
Repositories of archived projects are no longer accessible. Repositories of closed projects are read-only.</t>
        </is>
      </c>
    </row>
    <row r="13034">
      <c r="A13034" t="n">
        <v>9886</v>
      </c>
      <c r="B13034" t="inlineStr">
        <is>
          <t>jplang</t>
        </is>
      </c>
      <c r="C13034" t="inlineStr">
        <is>
          <t>2012-06-25T18:44:25.251915Z</t>
        </is>
      </c>
      <c r="D13034" t="inlineStr">
        <is>
          <t>Moved logic relative to project status from User to Project model (#3640).</t>
        </is>
      </c>
    </row>
    <row r="13035">
      <c r="A13035" t="n">
        <v>9885</v>
      </c>
      <c r="B13035" t="inlineStr">
        <is>
          <t>jplang</t>
        </is>
      </c>
      <c r="C13035" t="inlineStr">
        <is>
          <t>2012-06-25T18:39:23.174471Z</t>
        </is>
      </c>
      <c r="D13035" t="inlineStr">
        <is>
          <t>Visual hint for closed projects on project list (#3640).</t>
        </is>
      </c>
    </row>
    <row r="13036">
      <c r="A13036" t="n">
        <v>9884</v>
      </c>
      <c r="B13036" t="inlineStr">
        <is>
          <t>jplang</t>
        </is>
      </c>
      <c r="C13036" t="inlineStr">
        <is>
          <t>2012-06-25T17:50:14.598445Z</t>
        </is>
      </c>
      <c r="D13036" t="inlineStr">
        <is>
          <t>Fills locales (#3640).</t>
        </is>
      </c>
    </row>
    <row r="13037">
      <c r="A13037" t="n">
        <v>9883</v>
      </c>
      <c r="B13037" t="inlineStr">
        <is>
          <t>jplang</t>
        </is>
      </c>
      <c r="C13037" t="inlineStr">
        <is>
          <t>2012-06-25T17:49:35.984696Z</t>
        </is>
      </c>
      <c r="D13037" t="inlineStr">
        <is>
          <t>Ability to close projects (read-only) (#3640).
A new permission (Close/reopen project) is available to give non-admin users the ability to close their projects.</t>
        </is>
      </c>
    </row>
    <row r="13038">
      <c r="A13038" t="n">
        <v>9882</v>
      </c>
      <c r="B13038" t="inlineStr">
        <is>
          <t>tmaruyama</t>
        </is>
      </c>
      <c r="C13038" t="inlineStr">
        <is>
          <t>2012-06-23T23:29:42.246684Z</t>
        </is>
      </c>
      <c r="D13038" t="inlineStr">
        <is>
          <t>add missing fixture to test/unit/query_test.rb</t>
        </is>
      </c>
    </row>
    <row r="13039">
      <c r="A13039" t="n">
        <v>9881</v>
      </c>
      <c r="B13039" t="inlineStr">
        <is>
          <t>emassip</t>
        </is>
      </c>
      <c r="C13039" t="inlineStr">
        <is>
          <t>2012-06-23T16:51:54.347157Z</t>
        </is>
      </c>
      <c r="D13039" t="inlineStr">
        <is>
          <t>Removed test line committed accidently (#11073).</t>
        </is>
      </c>
    </row>
    <row r="13040">
      <c r="A13040" t="n">
        <v>9880</v>
      </c>
      <c r="B13040" t="inlineStr">
        <is>
          <t>emassip</t>
        </is>
      </c>
      <c r="C13040" t="inlineStr">
        <is>
          <t>2012-06-23T15:47:19.553717Z</t>
        </is>
      </c>
      <c r="D13040" t="inlineStr">
        <is>
          <t>Use base class name as customized type to fix @UserCustomField#order_statement@.</t>
        </is>
      </c>
    </row>
    <row r="13041">
      <c r="A13041" t="n">
        <v>9879</v>
      </c>
      <c r="B13041" t="inlineStr">
        <is>
          <t>jplang</t>
        </is>
      </c>
      <c r="C13041" t="inlineStr">
        <is>
          <t>2012-06-20T19:24:58.376120Z</t>
        </is>
      </c>
      <c r="D13041" t="inlineStr">
        <is>
          <t>Reversed order of priorities on the issue summary page (#11205).</t>
        </is>
      </c>
    </row>
    <row r="13042">
      <c r="A13042" t="n">
        <v>9878</v>
      </c>
      <c r="B13042" t="inlineStr">
        <is>
          <t>jplang</t>
        </is>
      </c>
      <c r="C13042" t="inlineStr">
        <is>
          <t>2012-06-20T18:45:51.734042Z</t>
        </is>
      </c>
      <c r="D13042" t="inlineStr">
        <is>
          <t>Makes repository url read-only after saving.</t>
        </is>
      </c>
    </row>
    <row r="13043">
      <c r="A13043" t="n">
        <v>9877</v>
      </c>
      <c r="B13043" t="inlineStr">
        <is>
          <t>tmaruyama</t>
        </is>
      </c>
      <c r="C13043" t="inlineStr">
        <is>
          <t>2012-06-20T08:27:26.450200Z</t>
        </is>
      </c>
      <c r="D13043" t="inlineStr">
        <is>
          <t>Korean translation updated by Kihyun Yun (#11201)</t>
        </is>
      </c>
    </row>
    <row r="13044">
      <c r="A13044" t="n">
        <v>9876</v>
      </c>
      <c r="B13044" t="inlineStr">
        <is>
          <t>jplang</t>
        </is>
      </c>
      <c r="C13044" t="inlineStr">
        <is>
          <t>2012-06-19T19:47:54.206875Z</t>
        </is>
      </c>
      <c r="D13044" t="inlineStr">
        <is>
          <t>Safe attributes for repositories.</t>
        </is>
      </c>
    </row>
    <row r="13045">
      <c r="A13045" t="n">
        <v>9875</v>
      </c>
      <c r="B13045" t="inlineStr">
        <is>
          <t>jplang</t>
        </is>
      </c>
      <c r="C13045" t="inlineStr">
        <is>
          <t>2012-06-19T19:12:17.650312Z</t>
        </is>
      </c>
      <c r="D13045" t="inlineStr">
        <is>
          <t>Make repository identifier accept underscores (#11192).</t>
        </is>
      </c>
    </row>
    <row r="13046">
      <c r="A13046" t="n">
        <v>9874</v>
      </c>
      <c r="B13046" t="inlineStr">
        <is>
          <t>tmaruyama</t>
        </is>
      </c>
      <c r="C13046" t="inlineStr">
        <is>
          <t>2012-06-19T02:12:59.532963Z</t>
        </is>
      </c>
      <c r="D13046" t="inlineStr">
        <is>
          <t>Merge r9870 from trunk
scm: git: fix unable to run unit lib test if git binary is not available on Windows.</t>
        </is>
      </c>
    </row>
    <row r="13047">
      <c r="A13047" t="n">
        <v>9873</v>
      </c>
      <c r="B13047" t="inlineStr">
        <is>
          <t>tmaruyama</t>
        </is>
      </c>
      <c r="C13047" t="inlineStr">
        <is>
          <t>2012-06-19T02:11:16.141874Z</t>
        </is>
      </c>
      <c r="D13047" t="inlineStr">
        <is>
          <t>Merge r9871 from trunk
fix test_global_index of functional activities controller test fails around UTC 00:00.</t>
        </is>
      </c>
    </row>
    <row r="13048">
      <c r="A13048" t="n">
        <v>9872</v>
      </c>
      <c r="B13048" t="inlineStr">
        <is>
          <t>tmaruyama</t>
        </is>
      </c>
      <c r="C13048" t="inlineStr">
        <is>
          <t>2012-06-19T02:10:55.084939Z</t>
        </is>
      </c>
      <c r="D13048" t="inlineStr">
        <is>
          <t>Merge r9870 from trunk
scm: git: fix unable to run unit lib test if git binary is not available on Windows.</t>
        </is>
      </c>
    </row>
    <row r="13049">
      <c r="A13049" t="n">
        <v>9871</v>
      </c>
      <c r="B13049" t="inlineStr">
        <is>
          <t>tmaruyama</t>
        </is>
      </c>
      <c r="C13049" t="inlineStr">
        <is>
          <t>2012-06-19T00:43:10.545657Z</t>
        </is>
      </c>
      <c r="D13049" t="inlineStr">
        <is>
          <t>fix test_global_index of functional activities controller test fails around UTC 00:00</t>
        </is>
      </c>
    </row>
    <row r="13050">
      <c r="A13050" t="n">
        <v>9870</v>
      </c>
      <c r="B13050" t="inlineStr">
        <is>
          <t>tmaruyama</t>
        </is>
      </c>
      <c r="C13050" t="inlineStr">
        <is>
          <t>2012-06-18T23:57:27.737590Z</t>
        </is>
      </c>
      <c r="D13050" t="inlineStr">
        <is>
          <t>scm: git: fix unable to run unit lib test if git binary is not available on Windows</t>
        </is>
      </c>
    </row>
    <row r="13051">
      <c r="A13051" t="n">
        <v>9869</v>
      </c>
      <c r="B13051" t="inlineStr">
        <is>
          <t>jplang</t>
        </is>
      </c>
      <c r="C13051" t="inlineStr">
        <is>
          <t>2012-06-18T21:40:16.163329Z</t>
        </is>
      </c>
      <c r="D13051" t="inlineStr">
        <is>
          <t>Removed invalid nested p tags.</t>
        </is>
      </c>
    </row>
    <row r="13052">
      <c r="A13052" t="n">
        <v>9868</v>
      </c>
      <c r="B13052" t="inlineStr">
        <is>
          <t>jplang</t>
        </is>
      </c>
      <c r="C13052" t="inlineStr">
        <is>
          <t>2012-06-18T20:22:13.654471Z</t>
        </is>
      </c>
      <c r="D13052" t="inlineStr">
        <is>
          <t>tagged version 2.0.3</t>
        </is>
      </c>
    </row>
    <row r="13053">
      <c r="A13053" t="n">
        <v>9867</v>
      </c>
      <c r="B13053" t="inlineStr">
        <is>
          <t>jplang</t>
        </is>
      </c>
      <c r="C13053" t="inlineStr">
        <is>
          <t>2012-06-18T20:21:57.016424Z</t>
        </is>
      </c>
      <c r="D13053" t="inlineStr">
        <is>
          <t>tagged version 1.4.4</t>
        </is>
      </c>
    </row>
    <row r="13054">
      <c r="A13054" t="n">
        <v>9866</v>
      </c>
      <c r="B13054" t="inlineStr">
        <is>
          <t>jplang</t>
        </is>
      </c>
      <c r="C13054" t="inlineStr">
        <is>
          <t>2012-06-18T18:46:53.497446Z</t>
        </is>
      </c>
      <c r="D13054" t="inlineStr">
        <is>
          <t>Updates for 1.4.4 release.</t>
        </is>
      </c>
    </row>
    <row r="13055">
      <c r="A13055" t="n">
        <v>9865</v>
      </c>
      <c r="B13055" t="inlineStr">
        <is>
          <t>jplang</t>
        </is>
      </c>
      <c r="C13055" t="inlineStr">
        <is>
          <t>2012-06-18T18:45:14.471189Z</t>
        </is>
      </c>
      <c r="D13055" t="inlineStr">
        <is>
          <t>Merged r9864 from trunk.</t>
        </is>
      </c>
    </row>
    <row r="13056">
      <c r="A13056" t="n">
        <v>9864</v>
      </c>
      <c r="B13056" t="inlineStr">
        <is>
          <t>jplang</t>
        </is>
      </c>
      <c r="C13056" t="inlineStr">
        <is>
          <t>2012-06-18T18:40:05.102065Z</t>
        </is>
      </c>
      <c r="D13056" t="inlineStr">
        <is>
          <t>Updates for 2.0.3 release.</t>
        </is>
      </c>
    </row>
    <row r="13057">
      <c r="A13057" t="n">
        <v>9863</v>
      </c>
      <c r="B13057" t="inlineStr">
        <is>
          <t>jplang</t>
        </is>
      </c>
      <c r="C13057" t="inlineStr">
        <is>
          <t>2012-06-18T18:35:50.341195Z</t>
        </is>
      </c>
      <c r="D13057" t="inlineStr">
        <is>
          <t>Merged r9861 from trunk.</t>
        </is>
      </c>
    </row>
    <row r="13058">
      <c r="A13058" t="n">
        <v>9862</v>
      </c>
      <c r="B13058" t="inlineStr">
        <is>
          <t>jplang</t>
        </is>
      </c>
      <c r="C13058" t="inlineStr">
        <is>
          <t>2012-06-18T18:34:01.264837Z</t>
        </is>
      </c>
      <c r="D13058" t="inlineStr">
        <is>
          <t>Merged r9861 from trunk.</t>
        </is>
      </c>
    </row>
    <row r="13059">
      <c r="A13059" t="n">
        <v>9861</v>
      </c>
      <c r="B13059" t="inlineStr">
        <is>
          <t>jplang</t>
        </is>
      </c>
      <c r="C13059" t="inlineStr">
        <is>
          <t>2012-06-18T18:33:33.224202Z</t>
        </is>
      </c>
      <c r="D13059" t="inlineStr">
        <is>
          <t>Fix: Unable to run unit and functional tests if git binary is not available.</t>
        </is>
      </c>
    </row>
    <row r="13060">
      <c r="A13060" t="n">
        <v>9860</v>
      </c>
      <c r="B13060" t="inlineStr">
        <is>
          <t>jplang</t>
        </is>
      </c>
      <c r="C13060" t="inlineStr">
        <is>
          <t>2012-06-18T18:29:15.081717Z</t>
        </is>
      </c>
      <c r="D13060" t="inlineStr">
        <is>
          <t>Backported r9858 from trunk.</t>
        </is>
      </c>
    </row>
    <row r="13061">
      <c r="A13061" t="n">
        <v>9859</v>
      </c>
      <c r="B13061" t="inlineStr">
        <is>
          <t>jplang</t>
        </is>
      </c>
      <c r="C13061" t="inlineStr">
        <is>
          <t>2012-06-18T18:17:49.279724Z</t>
        </is>
      </c>
      <c r="D13061" t="inlineStr">
        <is>
          <t>Merged r9858 from trunk.</t>
        </is>
      </c>
    </row>
    <row r="13062">
      <c r="A13062" t="n">
        <v>9858</v>
      </c>
      <c r="B13062" t="inlineStr">
        <is>
          <t>jplang</t>
        </is>
      </c>
      <c r="C13062" t="inlineStr">
        <is>
          <t>2012-06-18T17:16:13.569302Z</t>
        </is>
      </c>
      <c r="D13062" t="inlineStr">
        <is>
          <t>Fixed that deleting a project with subtasks may fail (#11185).</t>
        </is>
      </c>
    </row>
    <row r="13063">
      <c r="A13063" t="n">
        <v>9857</v>
      </c>
      <c r="B13063" t="inlineStr">
        <is>
          <t>tmaruyama</t>
        </is>
      </c>
      <c r="C13063" t="inlineStr">
        <is>
          <t>2012-06-18T03:49:29.178406Z</t>
        </is>
      </c>
      <c r="D13063" t="inlineStr">
        <is>
          <t>Backport r9856 from trunk (#11186)
Traditional Chinese translation updated by ChunChang Lo.</t>
        </is>
      </c>
    </row>
    <row r="13064">
      <c r="A13064" t="n">
        <v>9856</v>
      </c>
      <c r="B13064" t="inlineStr">
        <is>
          <t>tmaruyama</t>
        </is>
      </c>
      <c r="C13064" t="inlineStr">
        <is>
          <t>2012-06-18T03:45:52.591174Z</t>
        </is>
      </c>
      <c r="D13064" t="inlineStr">
        <is>
          <t>Traditional Chinese translation updated by ChunChang Lo (#11186)</t>
        </is>
      </c>
    </row>
    <row r="13065">
      <c r="A13065" t="n">
        <v>9855</v>
      </c>
      <c r="B13065" t="inlineStr">
        <is>
          <t>tmaruyama</t>
        </is>
      </c>
      <c r="C13065" t="inlineStr">
        <is>
          <t>2012-06-17T13:23:57.133104Z</t>
        </is>
      </c>
      <c r="D13065" t="inlineStr">
        <is>
          <t>Merged r9853 from trunk (#10688)
fix PDF export tables problems.
Contributed by Jun NAITOH.</t>
        </is>
      </c>
    </row>
    <row r="13066">
      <c r="A13066" t="n">
        <v>9854</v>
      </c>
      <c r="B13066" t="inlineStr">
        <is>
          <t>tmaruyama</t>
        </is>
      </c>
      <c r="C13066" t="inlineStr">
        <is>
          <t>2012-06-17T13:10:48.918876Z</t>
        </is>
      </c>
      <c r="D13066" t="inlineStr">
        <is>
          <t>Merged r9853 from trunk (#10688)
fix PDF export tables problems.
Contributed by Jun NAITOH.</t>
        </is>
      </c>
    </row>
    <row r="13067">
      <c r="A13067" t="n">
        <v>9853</v>
      </c>
      <c r="B13067" t="inlineStr">
        <is>
          <t>tmaruyama</t>
        </is>
      </c>
      <c r="C13067" t="inlineStr">
        <is>
          <t>2012-06-17T13:05:05.409810Z</t>
        </is>
      </c>
      <c r="D13067" t="inlineStr">
        <is>
          <t>fix PDF export tables problems (#10688)
Contributed by Jun NAITOH.</t>
        </is>
      </c>
    </row>
    <row r="13068">
      <c r="A13068" t="n">
        <v>9852</v>
      </c>
      <c r="B13068" t="inlineStr">
        <is>
          <t>tmaruyama</t>
        </is>
      </c>
      <c r="C13068" t="inlineStr">
        <is>
          <t>2012-06-17T10:53:30.603383Z</t>
        </is>
      </c>
      <c r="D13068" t="inlineStr">
        <is>
          <t>Merge r9750 from trunk
scm: git: skip Latin-1 path tests on Git for Windows above 1.7.10
Git for Windows (msysGit) changed internal API from ANSI to Unicode in 1.7.10.
http://code.google.com/p/msysgit/issues/detail?id=80
So, Latin-1 path tests fail on Japanese Windows.</t>
        </is>
      </c>
    </row>
    <row r="13069">
      <c r="A13069" t="n">
        <v>9851</v>
      </c>
      <c r="B13069" t="inlineStr">
        <is>
          <t>tmaruyama</t>
        </is>
      </c>
      <c r="C13069" t="inlineStr">
        <is>
          <t>2012-06-17T10:52:18.925190Z</t>
        </is>
      </c>
      <c r="D13069" t="inlineStr">
        <is>
          <t>Merge r9750 from trunk
scm: git: skip Latin-1 path tests on Git for Windows above 1.7.10
Git for Windows (msysGit) changed internal API from ANSI to Unicode in 1.7.10.
http://code.google.com/p/msysgit/issues/detail?id=80
So, Latin-1 path tests fail on Japanese Windows.</t>
        </is>
      </c>
    </row>
    <row r="13070">
      <c r="A13070" t="n">
        <v>9850</v>
      </c>
      <c r="B13070" t="inlineStr">
        <is>
          <t>tmaruyama</t>
        </is>
      </c>
      <c r="C13070" t="inlineStr">
        <is>
          <t>2012-06-17T09:34:12.510521Z</t>
        </is>
      </c>
      <c r="D13070" t="inlineStr">
        <is>
          <t>fix unit test fails on Ruby 1.8 and JRuby (#2190)</t>
        </is>
      </c>
    </row>
    <row r="13071">
      <c r="A13071" t="n">
        <v>9849</v>
      </c>
      <c r="B13071" t="inlineStr">
        <is>
          <t>jplang</t>
        </is>
      </c>
      <c r="C13071" t="inlineStr">
        <is>
          <t>2012-06-17T09:21:16.529398Z</t>
        </is>
      </c>
      <c r="D13071" t="inlineStr">
        <is>
          <t>Fix for Rails vulnerabilities CVE-2012-2694 and CVE-2012-2695.</t>
        </is>
      </c>
    </row>
    <row r="13072">
      <c r="A13072" t="n">
        <v>9848</v>
      </c>
      <c r="B13072" t="inlineStr">
        <is>
          <t>jplang</t>
        </is>
      </c>
      <c r="C13072" t="inlineStr">
        <is>
          <t>2012-06-17T09:02:24.492660Z</t>
        </is>
      </c>
      <c r="D13072" t="inlineStr">
        <is>
          <t>Merged r9830 from trunk.</t>
        </is>
      </c>
    </row>
    <row r="13073">
      <c r="A13073" t="n">
        <v>9847</v>
      </c>
      <c r="B13073" t="inlineStr">
        <is>
          <t>jplang</t>
        </is>
      </c>
      <c r="C13073" t="inlineStr">
        <is>
          <t>2012-06-17T09:01:17.694859Z</t>
        </is>
      </c>
      <c r="D13073" t="inlineStr">
        <is>
          <t>Merged r9837 from trunk.</t>
        </is>
      </c>
    </row>
    <row r="13074">
      <c r="A13074" t="n">
        <v>9846</v>
      </c>
      <c r="B13074" t="inlineStr">
        <is>
          <t>jplang</t>
        </is>
      </c>
      <c r="C13074" t="inlineStr">
        <is>
          <t>2012-06-17T08:59:42.348253Z</t>
        </is>
      </c>
      <c r="D13074" t="inlineStr">
        <is>
          <t>Merged r9837 from trunk.</t>
        </is>
      </c>
    </row>
    <row r="13075">
      <c r="A13075" t="n">
        <v>9845</v>
      </c>
      <c r="B13075" t="inlineStr">
        <is>
          <t>jplang</t>
        </is>
      </c>
      <c r="C13075" t="inlineStr">
        <is>
          <t>2012-06-17T08:58:20.880671Z</t>
        </is>
      </c>
      <c r="D13075" t="inlineStr">
        <is>
          <t>Merged r9836 from trunk.</t>
        </is>
      </c>
    </row>
    <row r="13076">
      <c r="A13076" t="n">
        <v>9844</v>
      </c>
      <c r="B13076" t="inlineStr">
        <is>
          <t>jplang</t>
        </is>
      </c>
      <c r="C13076" t="inlineStr">
        <is>
          <t>2012-06-17T08:57:15.496979Z</t>
        </is>
      </c>
      <c r="D13076" t="inlineStr">
        <is>
          <t>Merged r9831 from trunk.</t>
        </is>
      </c>
    </row>
    <row r="13077">
      <c r="A13077" t="n">
        <v>9843</v>
      </c>
      <c r="B13077" t="inlineStr">
        <is>
          <t>jplang</t>
        </is>
      </c>
      <c r="C13077" t="inlineStr">
        <is>
          <t>2012-06-17T08:56:11.292806Z</t>
        </is>
      </c>
      <c r="D13077" t="inlineStr">
        <is>
          <t>Merged r9831 from trunk.</t>
        </is>
      </c>
    </row>
    <row r="13078">
      <c r="A13078" t="n">
        <v>9842</v>
      </c>
      <c r="B13078" t="inlineStr">
        <is>
          <t>jplang</t>
        </is>
      </c>
      <c r="C13078" t="inlineStr">
        <is>
          <t>2012-06-17T08:54:12.824545Z</t>
        </is>
      </c>
      <c r="D13078" t="inlineStr">
        <is>
          <t>Merged r9822 from trunk.</t>
        </is>
      </c>
    </row>
    <row r="13079">
      <c r="A13079" t="n">
        <v>9841</v>
      </c>
      <c r="B13079" t="inlineStr">
        <is>
          <t>jplang</t>
        </is>
      </c>
      <c r="C13079" t="inlineStr">
        <is>
          <t>2012-06-17T08:52:59.503332Z</t>
        </is>
      </c>
      <c r="D13079" t="inlineStr">
        <is>
          <t>CHANGELOG updated.</t>
        </is>
      </c>
    </row>
    <row r="13080">
      <c r="A13080" t="n">
        <v>9840</v>
      </c>
      <c r="B13080" t="inlineStr">
        <is>
          <t>jplang</t>
        </is>
      </c>
      <c r="C13080" t="inlineStr">
        <is>
          <t>2012-06-17T08:52:40.374612Z</t>
        </is>
      </c>
      <c r="D13080" t="inlineStr">
        <is>
          <t>Merged r9822 from trunk.</t>
        </is>
      </c>
    </row>
    <row r="13081">
      <c r="A13081" t="n">
        <v>9839</v>
      </c>
      <c r="B13081" t="inlineStr">
        <is>
          <t>jplang</t>
        </is>
      </c>
      <c r="C13081" t="inlineStr">
        <is>
          <t>2012-06-17T08:51:04.162015Z</t>
        </is>
      </c>
      <c r="D13081" t="inlineStr">
        <is>
          <t>Merged r9796 from trunk.</t>
        </is>
      </c>
    </row>
    <row r="13082">
      <c r="A13082" t="n">
        <v>9838</v>
      </c>
      <c r="B13082" t="inlineStr">
        <is>
          <t>emassip</t>
        </is>
      </c>
      <c r="C13082" t="inlineStr">
        <is>
          <t>2012-06-16T21:45:47.056049Z</t>
        </is>
      </c>
      <c r="D13082" t="inlineStr">
        <is>
          <t>Display dates using user's locale if available (#2190).</t>
        </is>
      </c>
    </row>
    <row r="13083">
      <c r="A13083" t="n">
        <v>9837</v>
      </c>
      <c r="B13083" t="inlineStr">
        <is>
          <t>jplang</t>
        </is>
      </c>
      <c r="C13083" t="inlineStr">
        <is>
          <t>2012-06-16T20:09:12.901824Z</t>
        </is>
      </c>
      <c r="D13083" t="inlineStr">
        <is>
          <t>Fixed that time entries should be sorted by date and created_on (#11178).</t>
        </is>
      </c>
    </row>
    <row r="13084">
      <c r="A13084" t="n">
        <v>9836</v>
      </c>
      <c r="B13084" t="inlineStr">
        <is>
          <t>jplang</t>
        </is>
      </c>
      <c r="C13084" t="inlineStr">
        <is>
          <t>2012-06-16T19:34:19.609293Z</t>
        </is>
      </c>
      <c r="D13084" t="inlineStr">
        <is>
          <t>Fixed that sticky messages are not displayed first (#11170).</t>
        </is>
      </c>
    </row>
    <row r="13085">
      <c r="A13085" t="n">
        <v>9835</v>
      </c>
      <c r="B13085" t="inlineStr">
        <is>
          <t>emassip</t>
        </is>
      </c>
      <c r="C13085" t="inlineStr">
        <is>
          <t>2012-06-14T21:12:03.485060Z</t>
        </is>
      </c>
      <c r="D13085" t="inlineStr">
        <is>
          <t>Added missing local variable declaration.</t>
        </is>
      </c>
    </row>
    <row r="13086">
      <c r="A13086" t="n">
        <v>9834</v>
      </c>
      <c r="B13086" t="inlineStr">
        <is>
          <t>emassip</t>
        </is>
      </c>
      <c r="C13086" t="inlineStr">
        <is>
          <t>2012-06-14T21:09:56.797795Z</t>
        </is>
      </c>
      <c r="D13086" t="inlineStr">
        <is>
          <t>Merged r9832 from trunk.</t>
        </is>
      </c>
    </row>
    <row r="13087">
      <c r="A13087" t="n">
        <v>9833</v>
      </c>
      <c r="B13087" t="inlineStr">
        <is>
          <t>emassip</t>
        </is>
      </c>
      <c r="C13087" t="inlineStr">
        <is>
          <t>2012-06-14T21:09:00.240821Z</t>
        </is>
      </c>
      <c r="D13087" t="inlineStr">
        <is>
          <t>Merged r9832 fro trunk.</t>
        </is>
      </c>
    </row>
    <row r="13088">
      <c r="A13088" t="n">
        <v>9832</v>
      </c>
      <c r="B13088" t="inlineStr">
        <is>
          <t>emassip</t>
        </is>
      </c>
      <c r="C13088" t="inlineStr">
        <is>
          <t>2012-06-14T20:57:28.943534Z</t>
        </is>
      </c>
      <c r="D13088" t="inlineStr">
        <is>
          <t>Added a min-width to revision graph holder style to fix its rendering in Chrome (#11061).</t>
        </is>
      </c>
    </row>
    <row r="13089">
      <c r="A13089" t="n">
        <v>9831</v>
      </c>
      <c r="B13089" t="inlineStr">
        <is>
          <t>jplang</t>
        </is>
      </c>
      <c r="C13089" t="inlineStr">
        <is>
          <t>2012-06-14T10:47:04.432580Z</t>
        </is>
      </c>
      <c r="D13089" t="inlineStr">
        <is>
          <t>Fixed that time report raises a SQL error if there are multiple CustomValue for a time entry (#11160).</t>
        </is>
      </c>
    </row>
    <row r="13090">
      <c r="A13090" t="n">
        <v>9830</v>
      </c>
      <c r="B13090" t="inlineStr">
        <is>
          <t>jplang</t>
        </is>
      </c>
      <c r="C13090" t="inlineStr">
        <is>
          <t>2012-06-14T10:33:30.944117Z</t>
        </is>
      </c>
      <c r="D13090" t="inlineStr">
        <is>
          <t>Upgrade to Rails 3.2.6 (#11162).</t>
        </is>
      </c>
    </row>
    <row r="13091">
      <c r="A13091" t="n">
        <v>9829</v>
      </c>
      <c r="B13091" t="inlineStr">
        <is>
          <t>jplang</t>
        </is>
      </c>
      <c r="C13091" t="inlineStr">
        <is>
          <t>2012-06-14T08:13:53.221925Z</t>
        </is>
      </c>
      <c r="D13091" t="inlineStr">
        <is>
          <t>Adds support for Git's smart HTTP protocol to Redmine.pm (#4905).</t>
        </is>
      </c>
    </row>
    <row r="13092">
      <c r="A13092" t="n">
        <v>9828</v>
      </c>
      <c r="B13092" t="inlineStr">
        <is>
          <t>jplang</t>
        </is>
      </c>
      <c r="C13092" t="inlineStr">
        <is>
          <t>2012-06-14T08:04:44.829111Z</t>
        </is>
      </c>
      <c r="D13092" t="inlineStr">
        <is>
          <t>Additional tests for Redmine.pm.</t>
        </is>
      </c>
    </row>
    <row r="13093">
      <c r="A13093" t="n">
        <v>9827</v>
      </c>
      <c r="B13093" t="inlineStr">
        <is>
          <t>jplang</t>
        </is>
      </c>
      <c r="C13093" t="inlineStr">
        <is>
          <t>2012-06-12T19:59:28.333102Z</t>
        </is>
      </c>
      <c r="D13093" t="inlineStr">
        <is>
          <t>Use a random filename.</t>
        </is>
      </c>
    </row>
    <row r="13094">
      <c r="A13094" t="n">
        <v>9826</v>
      </c>
      <c r="B13094" t="inlineStr">
        <is>
          <t>jplang</t>
        </is>
      </c>
      <c r="C13094" t="inlineStr">
        <is>
          <t>2012-06-12T19:33:09.215777Z</t>
        </is>
      </c>
      <c r="D13094" t="inlineStr">
        <is>
          <t>Start implementing tests for Redmine.pm perl module.</t>
        </is>
      </c>
    </row>
    <row r="13095">
      <c r="A13095" t="n">
        <v>9825</v>
      </c>
      <c r="B13095" t="inlineStr">
        <is>
          <t>jplang</t>
        </is>
      </c>
      <c r="C13095" t="inlineStr">
        <is>
          <t>2012-06-12T19:14:06.348600Z</t>
        </is>
      </c>
      <c r="D13095" t="inlineStr">
        <is>
          <t>Doc cleanup.</t>
        </is>
      </c>
    </row>
    <row r="13096">
      <c r="A13096" t="n">
        <v>9824</v>
      </c>
      <c r="B13096" t="inlineStr">
        <is>
          <t>jplang</t>
        </is>
      </c>
      <c r="C13096" t="inlineStr">
        <is>
          <t>2012-06-12T19:04:24.178006Z</t>
        </is>
      </c>
      <c r="D13096" t="inlineStr">
        <is>
          <t>Run only unit, functional then integration tests for coverage.</t>
        </is>
      </c>
    </row>
    <row r="13097">
      <c r="A13097" t="n">
        <v>9823</v>
      </c>
      <c r="B13097" t="inlineStr">
        <is>
          <t>jplang</t>
        </is>
      </c>
      <c r="C13097" t="inlineStr">
        <is>
          <t>2012-06-12T17:43:23.548418Z</t>
        </is>
      </c>
      <c r="D13097" t="inlineStr">
        <is>
          <t>Fixed that Subversion#load_entries_changesets raises an error if entries is nil.</t>
        </is>
      </c>
    </row>
    <row r="13098">
      <c r="A13098" t="n">
        <v>9822</v>
      </c>
      <c r="B13098" t="inlineStr">
        <is>
          <t>jplang</t>
        </is>
      </c>
      <c r="C13098" t="inlineStr">
        <is>
          <t>2012-06-11T17:51:14.672498Z</t>
        </is>
      </c>
      <c r="D13098" t="inlineStr">
        <is>
          <t>Fixed that lines with spaces only before headings break wiki section extraction (#11133).</t>
        </is>
      </c>
    </row>
    <row r="13099">
      <c r="A13099" t="n">
        <v>9821</v>
      </c>
      <c r="B13099" t="inlineStr">
        <is>
          <t>tmaruyama</t>
        </is>
      </c>
      <c r="C13099" t="inlineStr">
        <is>
          <t>2012-06-11T07:30:25.224671Z</t>
        </is>
      </c>
      <c r="D13099" t="inlineStr">
        <is>
          <t>Backported r9817 from trunk (#11130)
Simplified Chinese translation updated.</t>
        </is>
      </c>
    </row>
    <row r="13100">
      <c r="A13100" t="n">
        <v>9820</v>
      </c>
      <c r="B13100" t="inlineStr">
        <is>
          <t>tmaruyama</t>
        </is>
      </c>
      <c r="C13100" t="inlineStr">
        <is>
          <t>2012-06-11T07:30:00.434660Z</t>
        </is>
      </c>
      <c r="D13100" t="inlineStr">
        <is>
          <t>Backported r9816 from trunk (#11129)
Bulgarian translation updated by Ivan Cenov.</t>
        </is>
      </c>
    </row>
    <row r="13101">
      <c r="A13101" t="n">
        <v>9819</v>
      </c>
      <c r="B13101" t="inlineStr">
        <is>
          <t>tmaruyama</t>
        </is>
      </c>
      <c r="C13101" t="inlineStr">
        <is>
          <t>2012-06-11T07:29:31.980563Z</t>
        </is>
      </c>
      <c r="D13101" t="inlineStr">
        <is>
          <t>Backported r9815 from trunk (#11128)
Japanese translation updated by Go MAEDA.</t>
        </is>
      </c>
    </row>
    <row r="13102">
      <c r="A13102" t="n">
        <v>9818</v>
      </c>
      <c r="B13102" t="inlineStr">
        <is>
          <t>tmaruyama</t>
        </is>
      </c>
      <c r="C13102" t="inlineStr">
        <is>
          <t>2012-06-11T06:56:11.292548Z</t>
        </is>
      </c>
      <c r="D13102" t="inlineStr">
        <is>
          <t>Merged r9814 from trunk
fix test_user_index of activities controller test fails at Japanese morning and afternoon.</t>
        </is>
      </c>
    </row>
    <row r="13103">
      <c r="A13103" t="n">
        <v>9817</v>
      </c>
      <c r="B13103" t="inlineStr">
        <is>
          <t>tmaruyama</t>
        </is>
      </c>
      <c r="C13103" t="inlineStr">
        <is>
          <t>2012-06-11T06:30:23.617970Z</t>
        </is>
      </c>
      <c r="D13103" t="inlineStr">
        <is>
          <t>Simplified Chinese translation updated (#11130)</t>
        </is>
      </c>
    </row>
    <row r="13104">
      <c r="A13104" t="n">
        <v>9816</v>
      </c>
      <c r="B13104" t="inlineStr">
        <is>
          <t>tmaruyama</t>
        </is>
      </c>
      <c r="C13104" t="inlineStr">
        <is>
          <t>2012-06-11T06:29:59.546707Z</t>
        </is>
      </c>
      <c r="D13104" t="inlineStr">
        <is>
          <t>Bulgarian translation updated by Ivan Cenov (#11129)</t>
        </is>
      </c>
    </row>
    <row r="13105">
      <c r="A13105" t="n">
        <v>9815</v>
      </c>
      <c r="B13105" t="inlineStr">
        <is>
          <t>tmaruyama</t>
        </is>
      </c>
      <c r="C13105" t="inlineStr">
        <is>
          <t>2012-06-11T06:29:33.876681Z</t>
        </is>
      </c>
      <c r="D13105" t="inlineStr">
        <is>
          <t>Japanese translation update by Go MAEDA (#11128)</t>
        </is>
      </c>
    </row>
    <row r="13106">
      <c r="A13106" t="n">
        <v>9814</v>
      </c>
      <c r="B13106" t="inlineStr">
        <is>
          <t>tmaruyama</t>
        </is>
      </c>
      <c r="C13106" t="inlineStr">
        <is>
          <t>2012-06-11T04:42:54.586980Z</t>
        </is>
      </c>
      <c r="D13106" t="inlineStr">
        <is>
          <t>fix test_user_index of activities controller test fails at Japanese morning and afternoon</t>
        </is>
      </c>
    </row>
    <row r="13107">
      <c r="A13107" t="n">
        <v>9813</v>
      </c>
      <c r="B13107" t="inlineStr">
        <is>
          <t>tmaruyama</t>
        </is>
      </c>
      <c r="C13107" t="inlineStr">
        <is>
          <t>2012-06-11T01:25:45.381843Z</t>
        </is>
      </c>
      <c r="D13107" t="inlineStr">
        <is>
          <t>remove trailing white-spaces from config/settings.yml</t>
        </is>
      </c>
    </row>
    <row r="13108">
      <c r="A13108" t="n">
        <v>9812</v>
      </c>
      <c r="B13108" t="inlineStr">
        <is>
          <t>tmaruyama</t>
        </is>
      </c>
      <c r="C13108" t="inlineStr">
        <is>
          <t>2012-06-11T00:18:24.855049Z</t>
        </is>
      </c>
      <c r="D13108" t="inlineStr">
        <is>
          <t>scm: mercurial: use Rails3 ActiveRecord syntax with same as git r9807 at find_changeset_by_name</t>
        </is>
      </c>
    </row>
    <row r="13109">
      <c r="A13109" t="n">
        <v>9811</v>
      </c>
      <c r="B13109" t="inlineStr">
        <is>
          <t>tmaruyama</t>
        </is>
      </c>
      <c r="C13109" t="inlineStr">
        <is>
          <t>2012-06-11T00:18:09.144868Z</t>
        </is>
      </c>
      <c r="D13109" t="inlineStr">
        <is>
          <t>add some avatar tests
* the default size was 50px
* class="gravatar"'
* some tests to test the default and option parsing
Contributed Felix Schäfer.</t>
        </is>
      </c>
    </row>
    <row r="13110">
      <c r="A13110" t="n">
        <v>9810</v>
      </c>
      <c r="B13110" t="inlineStr">
        <is>
          <t>jplang</t>
        </is>
      </c>
      <c r="C13110" t="inlineStr">
        <is>
          <t>2012-06-10T20:30:58.648396Z</t>
        </is>
      </c>
      <c r="D13110" t="inlineStr">
        <is>
          <t>Backported r9797 from trunk.</t>
        </is>
      </c>
    </row>
    <row r="13111">
      <c r="A13111" t="n">
        <v>9809</v>
      </c>
      <c r="B13111" t="inlineStr">
        <is>
          <t>jplang</t>
        </is>
      </c>
      <c r="C13111" t="inlineStr">
        <is>
          <t>2012-06-10T19:19:22.777288Z</t>
        </is>
      </c>
      <c r="D13111" t="inlineStr">
        <is>
          <t>Extract code from view.</t>
        </is>
      </c>
    </row>
    <row r="13112">
      <c r="A13112" t="n">
        <v>9808</v>
      </c>
      <c r="B13112" t="inlineStr">
        <is>
          <t>jplang</t>
        </is>
      </c>
      <c r="C13112" t="inlineStr">
        <is>
          <t>2012-06-10T18:56:42.806870Z</t>
        </is>
      </c>
      <c r="D13112" t="inlineStr">
        <is>
          <t>Code cleanup.</t>
        </is>
      </c>
    </row>
    <row r="13113">
      <c r="A13113" t="n">
        <v>9807</v>
      </c>
      <c r="B13113" t="inlineStr">
        <is>
          <t>jplang</t>
        </is>
      </c>
      <c r="C13113" t="inlineStr">
        <is>
          <t>2012-06-10T18:38:31.058826Z</t>
        </is>
      </c>
      <c r="D13113" t="inlineStr">
        <is>
          <t>Code cleanup.</t>
        </is>
      </c>
    </row>
    <row r="13114">
      <c r="A13114" t="n">
        <v>9806</v>
      </c>
      <c r="B13114" t="inlineStr">
        <is>
          <t>jplang</t>
        </is>
      </c>
      <c r="C13114" t="inlineStr">
        <is>
          <t>2012-06-10T18:32:48.004952Z</t>
        </is>
      </c>
      <c r="D13114" t="inlineStr">
        <is>
          <t>Faster changesets loading for subversion.</t>
        </is>
      </c>
    </row>
    <row r="13115">
      <c r="A13115" t="n">
        <v>9805</v>
      </c>
      <c r="B13115" t="inlineStr">
        <is>
          <t>jplang</t>
        </is>
      </c>
      <c r="C13115" t="inlineStr">
        <is>
          <t>2012-06-10T18:32:09.386726Z</t>
        </is>
      </c>
      <c r="D13115" t="inlineStr">
        <is>
          <t>Adds a method to load changesets for repository entries.</t>
        </is>
      </c>
    </row>
    <row r="13116">
      <c r="A13116" t="n">
        <v>9804</v>
      </c>
      <c r="B13116" t="inlineStr">
        <is>
          <t>jplang</t>
        </is>
      </c>
      <c r="C13116" t="inlineStr">
        <is>
          <t>2012-06-10T17:01:33.432479Z</t>
        </is>
      </c>
      <c r="D13116" t="inlineStr">
        <is>
          <t>Fixed that Repository#entries returns an Array.</t>
        </is>
      </c>
    </row>
    <row r="13117">
      <c r="A13117" t="n">
        <v>9803</v>
      </c>
      <c r="B13117" t="inlineStr">
        <is>
          <t>jplang</t>
        </is>
      </c>
      <c r="C13117" t="inlineStr">
        <is>
          <t>2012-06-10T13:40:02.448216Z</t>
        </is>
      </c>
      <c r="D13117" t="inlineStr">
        <is>
          <t>Merged r9798 to r9801 from trunk.</t>
        </is>
      </c>
    </row>
    <row r="13118">
      <c r="A13118" t="n">
        <v>9802</v>
      </c>
      <c r="B13118" t="inlineStr">
        <is>
          <t>jplang</t>
        </is>
      </c>
      <c r="C13118" t="inlineStr">
        <is>
          <t>2012-06-10T13:39:42.517413Z</t>
        </is>
      </c>
      <c r="D13118" t="inlineStr">
        <is>
          <t>Merged r9798 to r9801 from trunk.</t>
        </is>
      </c>
    </row>
    <row r="13119">
      <c r="A13119" t="n">
        <v>9801</v>
      </c>
      <c r="B13119" t="inlineStr">
        <is>
          <t>jplang</t>
        </is>
      </c>
      <c r="C13119" t="inlineStr">
        <is>
          <t>2012-06-10T13:29:47.145783Z</t>
        </is>
      </c>
      <c r="D13119" t="inlineStr">
        <is>
          <t>Make sure we look for a feeds token.</t>
        </is>
      </c>
    </row>
    <row r="13120">
      <c r="A13120" t="n">
        <v>9800</v>
      </c>
      <c r="B13120" t="inlineStr">
        <is>
          <t>jplang</t>
        </is>
      </c>
      <c r="C13120" t="inlineStr">
        <is>
          <t>2012-06-10T13:27:51.481404Z</t>
        </is>
      </c>
      <c r="D13120" t="inlineStr">
        <is>
          <t>Stringify tokens.</t>
        </is>
      </c>
    </row>
    <row r="13121">
      <c r="A13121" t="n">
        <v>9799</v>
      </c>
      <c r="B13121" t="inlineStr">
        <is>
          <t>jplang</t>
        </is>
      </c>
      <c r="C13121" t="inlineStr">
        <is>
          <t>2012-06-10T13:24:28.855063Z</t>
        </is>
      </c>
      <c r="D13121" t="inlineStr">
        <is>
          <t>Stringify User.try_to_login arguments.</t>
        </is>
      </c>
    </row>
    <row r="13122">
      <c r="A13122" t="n">
        <v>9798</v>
      </c>
      <c r="B13122" t="inlineStr">
        <is>
          <t>jplang</t>
        </is>
      </c>
      <c r="C13122" t="inlineStr">
        <is>
          <t>2012-06-10T13:23:01.304512Z</t>
        </is>
      </c>
      <c r="D13122" t="inlineStr">
        <is>
          <t>Make sure that #api_key_from_request returns a String.</t>
        </is>
      </c>
    </row>
    <row r="13123">
      <c r="A13123" t="n">
        <v>9797</v>
      </c>
      <c r="B13123" t="inlineStr">
        <is>
          <t>jplang</t>
        </is>
      </c>
      <c r="C13123" t="inlineStr">
        <is>
          <t>2012-06-10T13:16:56.182097Z</t>
        </is>
      </c>
      <c r="D13123" t="inlineStr">
        <is>
          <t>Configurable session lifetime and timeout (#6597).</t>
        </is>
      </c>
    </row>
    <row r="13124">
      <c r="A13124" t="n">
        <v>9796</v>
      </c>
      <c r="B13124" t="inlineStr">
        <is>
          <t>jplang</t>
        </is>
      </c>
      <c r="C13124" t="inlineStr">
        <is>
          <t>2012-06-10T08:15:22.566305Z</t>
        </is>
      </c>
      <c r="D13124" t="inlineStr">
        <is>
          <t>Fixed: German umlauts in Subject get striped with ruby1.8 (#11065).</t>
        </is>
      </c>
    </row>
    <row r="13125">
      <c r="A13125" t="n">
        <v>9795</v>
      </c>
      <c r="B13125" t="inlineStr">
        <is>
          <t>jplang</t>
        </is>
      </c>
      <c r="C13125" t="inlineStr">
        <is>
          <t>2012-06-09T14:19:13.003839Z</t>
        </is>
      </c>
      <c r="D13125" t="inlineStr">
        <is>
          <t>Merged r9782, r9784, r9794 from trunk.</t>
        </is>
      </c>
    </row>
    <row r="13126">
      <c r="A13126" t="n">
        <v>9794</v>
      </c>
      <c r="B13126" t="inlineStr">
        <is>
          <t>jplang</t>
        </is>
      </c>
      <c r="C13126" t="inlineStr">
        <is>
          <t>2012-06-09T14:09:23.631027Z</t>
        </is>
      </c>
      <c r="D13126" t="inlineStr">
        <is>
          <t>Set human size precision to Rails' default which is now 3 (#11118).</t>
        </is>
      </c>
    </row>
    <row r="13127">
      <c r="A13127" t="n">
        <v>9793</v>
      </c>
      <c r="B13127" t="inlineStr">
        <is>
          <t>jplang</t>
        </is>
      </c>
      <c r="C13127" t="inlineStr">
        <is>
          <t>2012-06-09T13:58:40.228948Z</t>
        </is>
      </c>
      <c r="D13127" t="inlineStr">
        <is>
          <t>Merged r9781 from trunk.</t>
        </is>
      </c>
    </row>
    <row r="13128">
      <c r="A13128" t="n">
        <v>9792</v>
      </c>
      <c r="B13128" t="inlineStr">
        <is>
          <t>jplang</t>
        </is>
      </c>
      <c r="C13128" t="inlineStr">
        <is>
          <t>2012-06-09T13:56:56.833185Z</t>
        </is>
      </c>
      <c r="D13128" t="inlineStr">
        <is>
          <t>Merged r9785 from trunk.</t>
        </is>
      </c>
    </row>
    <row r="13129">
      <c r="A13129" t="n">
        <v>9791</v>
      </c>
      <c r="B13129" t="inlineStr">
        <is>
          <t>jplang</t>
        </is>
      </c>
      <c r="C13129" t="inlineStr">
        <is>
          <t>2012-06-09T13:54:33.656438Z</t>
        </is>
      </c>
      <c r="D13129" t="inlineStr">
        <is>
          <t>CHANGELOG update.</t>
        </is>
      </c>
    </row>
    <row r="13130">
      <c r="A13130" t="n">
        <v>9790</v>
      </c>
      <c r="B13130" t="inlineStr">
        <is>
          <t>jplang</t>
        </is>
      </c>
      <c r="C13130" t="inlineStr">
        <is>
          <t>2012-06-09T13:53:37.624637Z</t>
        </is>
      </c>
      <c r="D13130" t="inlineStr">
        <is>
          <t>Merged r9783 from trunk.</t>
        </is>
      </c>
    </row>
    <row r="13131">
      <c r="A13131" t="n">
        <v>9789</v>
      </c>
      <c r="B13131" t="inlineStr">
        <is>
          <t>jplang</t>
        </is>
      </c>
      <c r="C13131" t="inlineStr">
        <is>
          <t>2012-06-09T13:45:55.958387Z</t>
        </is>
      </c>
      <c r="D13131" t="inlineStr">
        <is>
          <t>Merged r9783 from trunk.</t>
        </is>
      </c>
    </row>
    <row r="13132">
      <c r="A13132" t="n">
        <v>9788</v>
      </c>
      <c r="B13132" t="inlineStr">
        <is>
          <t>jplang</t>
        </is>
      </c>
      <c r="C13132" t="inlineStr">
        <is>
          <t>2012-06-09T13:44:32.775307Z</t>
        </is>
      </c>
      <c r="D13132" t="inlineStr">
        <is>
          <t>Merged r9786 from trunk.</t>
        </is>
      </c>
    </row>
    <row r="13133">
      <c r="A13133" t="n">
        <v>9787</v>
      </c>
      <c r="B13133" t="inlineStr">
        <is>
          <t>jplang</t>
        </is>
      </c>
      <c r="C13133" t="inlineStr">
        <is>
          <t>2012-06-09T10:53:17.129241Z</t>
        </is>
      </c>
      <c r="D13133" t="inlineStr">
        <is>
          <t>Force rendering of activity view if activity items count changed.</t>
        </is>
      </c>
    </row>
    <row r="13134">
      <c r="A13134" t="n">
        <v>9786</v>
      </c>
      <c r="B13134" t="inlineStr">
        <is>
          <t>jplang</t>
        </is>
      </c>
      <c r="C13134" t="inlineStr">
        <is>
          <t>2012-06-09T10:32:34.038909Z</t>
        </is>
      </c>
      <c r="D13134" t="inlineStr">
        <is>
          <t>Fixed that link to user is escaped in activity title (#11124).</t>
        </is>
      </c>
    </row>
    <row r="13135">
      <c r="A13135" t="n">
        <v>9785</v>
      </c>
      <c r="B13135" t="inlineStr">
        <is>
          <t>jplang</t>
        </is>
      </c>
      <c r="C13135" t="inlineStr">
        <is>
          <t>2012-06-09T09:19:15.833350Z</t>
        </is>
      </c>
      <c r="D13135" t="inlineStr">
        <is>
          <t>Fixed that content_for does not work in Hook.render_on (#11105).</t>
        </is>
      </c>
    </row>
    <row r="13136">
      <c r="A13136" t="n">
        <v>9784</v>
      </c>
      <c r="B13136" t="inlineStr">
        <is>
          <t>jplang</t>
        </is>
      </c>
      <c r="C13136" t="inlineStr">
        <is>
          <t>2012-06-09T07:57:38.682713Z</t>
        </is>
      </c>
      <c r="D13136" t="inlineStr">
        <is>
          <t>Restored KB instead of kB (#11118).</t>
        </is>
      </c>
    </row>
    <row r="13137">
      <c r="A13137" t="n">
        <v>9783</v>
      </c>
      <c r="B13137" t="inlineStr">
        <is>
          <t>jplang</t>
        </is>
      </c>
      <c r="C13137" t="inlineStr">
        <is>
          <t>2012-06-09T07:55:26.254159Z</t>
        </is>
      </c>
      <c r="D13137" t="inlineStr">
        <is>
          <t>Fixed that custom_fields property is ignored for time entries in REST API (#11112).</t>
        </is>
      </c>
    </row>
    <row r="13138">
      <c r="A13138" t="n">
        <v>9782</v>
      </c>
      <c r="B13138" t="inlineStr">
        <is>
          <t>jplang</t>
        </is>
      </c>
      <c r="C13138" t="inlineStr">
        <is>
          <t>2012-06-09T07:46:07.002024Z</t>
        </is>
      </c>
      <c r="D13138" t="inlineStr">
        <is>
          <t>Change in Rails' for handling localized number precision (#11118).</t>
        </is>
      </c>
    </row>
    <row r="13139">
      <c r="A13139" t="n">
        <v>9781</v>
      </c>
      <c r="B13139" t="inlineStr">
        <is>
          <t>jplang</t>
        </is>
      </c>
      <c r="C13139" t="inlineStr">
        <is>
          <t>2012-06-09T07:27:43.683502Z</t>
        </is>
      </c>
      <c r="D13139" t="inlineStr">
        <is>
          <t>Priorities have the same position and can't be reordered (#11098).</t>
        </is>
      </c>
    </row>
    <row r="13140">
      <c r="A13140" t="n">
        <v>9780</v>
      </c>
      <c r="B13140" t="inlineStr">
        <is>
          <t>jplang</t>
        </is>
      </c>
      <c r="C13140" t="inlineStr">
        <is>
          <t>2012-06-08T18:50:22.860823Z</t>
        </is>
      </c>
      <c r="D13140" t="inlineStr">
        <is>
          <t>Ability to set default column order in issue list (#11068).</t>
        </is>
      </c>
    </row>
    <row r="13141">
      <c r="A13141" t="n">
        <v>9779</v>
      </c>
      <c r="B13141" t="inlineStr">
        <is>
          <t>tmaruyama</t>
        </is>
      </c>
      <c r="C13141" t="inlineStr">
        <is>
          <t>2012-06-08T07:50:40.466763Z</t>
        </is>
      </c>
      <c r="D13141" t="inlineStr">
        <is>
          <t>Merged r9777 from trunk (#11113)
fix German "field_multiple" translation glitch by Andreas Deininger.</t>
        </is>
      </c>
    </row>
    <row r="13142">
      <c r="A13142" t="n">
        <v>9778</v>
      </c>
      <c r="B13142" t="inlineStr">
        <is>
          <t>tmaruyama</t>
        </is>
      </c>
      <c r="C13142" t="inlineStr">
        <is>
          <t>2012-06-08T07:49:16.500791Z</t>
        </is>
      </c>
      <c r="D13142" t="inlineStr">
        <is>
          <t>Merged r9777 from trunk (#11113)
fix German "field_multiple" translation glitch by Andreas Deininger.</t>
        </is>
      </c>
    </row>
    <row r="13143">
      <c r="A13143" t="n">
        <v>9777</v>
      </c>
      <c r="B13143" t="inlineStr">
        <is>
          <t>tmaruyama</t>
        </is>
      </c>
      <c r="C13143" t="inlineStr">
        <is>
          <t>2012-06-08T07:45:39.047616Z</t>
        </is>
      </c>
      <c r="D13143" t="inlineStr">
        <is>
          <t>fix German "field_multiple" translation glitch by Andreas Deininger (#11113)</t>
        </is>
      </c>
    </row>
    <row r="13144">
      <c r="A13144" t="n">
        <v>9776</v>
      </c>
      <c r="B13144" t="inlineStr">
        <is>
          <t>jplang</t>
        </is>
      </c>
      <c r="C13144" t="inlineStr">
        <is>
          <t>2012-06-07T17:00:29.490784Z</t>
        </is>
      </c>
      <c r="D13144" t="inlineStr">
        <is>
          <t>Show repository images inline when clicking 'View' (#10362).</t>
        </is>
      </c>
    </row>
    <row r="13145">
      <c r="A13145" t="n">
        <v>9775</v>
      </c>
      <c r="B13145" t="inlineStr">
        <is>
          <t>tmaruyama</t>
        </is>
      </c>
      <c r="C13145" t="inlineStr">
        <is>
          <t>2012-06-06T23:08:29.484761Z</t>
        </is>
      </c>
      <c r="D13145" t="inlineStr">
        <is>
          <t>1.4-stable: scm: git: backport creating and updating test from trunk r9616 (#10830)</t>
        </is>
      </c>
    </row>
    <row r="13146">
      <c r="A13146" t="n">
        <v>9774</v>
      </c>
      <c r="B13146" t="inlineStr">
        <is>
          <t>jplang</t>
        </is>
      </c>
      <c r="C13146" t="inlineStr">
        <is>
          <t>2012-06-05T17:23:43.450602Z</t>
        </is>
      </c>
      <c r="D13146" t="inlineStr">
        <is>
          <t>tagged version 2.0.2</t>
        </is>
      </c>
    </row>
    <row r="13147">
      <c r="A13147" t="n">
        <v>9773</v>
      </c>
      <c r="B13147" t="inlineStr">
        <is>
          <t>jplang</t>
        </is>
      </c>
      <c r="C13147" t="inlineStr">
        <is>
          <t>2012-06-05T17:23:25.064906Z</t>
        </is>
      </c>
      <c r="D13147" t="inlineStr">
        <is>
          <t>tagged version 1.4.3</t>
        </is>
      </c>
    </row>
    <row r="13148">
      <c r="A13148" t="n">
        <v>9772</v>
      </c>
      <c r="B13148" t="inlineStr">
        <is>
          <t>jplang</t>
        </is>
      </c>
      <c r="C13148" t="inlineStr">
        <is>
          <t>2012-06-05T17:21:42.179677Z</t>
        </is>
      </c>
      <c r="D13148" t="inlineStr">
        <is>
          <t>Updates for 1.4.3 release.</t>
        </is>
      </c>
    </row>
    <row r="13149">
      <c r="A13149" t="n">
        <v>9771</v>
      </c>
      <c r="B13149" t="inlineStr">
        <is>
          <t>jplang</t>
        </is>
      </c>
      <c r="C13149" t="inlineStr">
        <is>
          <t>2012-06-05T17:19:37.356835Z</t>
        </is>
      </c>
      <c r="D13149" t="inlineStr">
        <is>
          <t>Merged r9770 from trunk.</t>
        </is>
      </c>
    </row>
    <row r="13150">
      <c r="A13150" t="n">
        <v>9770</v>
      </c>
      <c r="B13150" t="inlineStr">
        <is>
          <t>jplang</t>
        </is>
      </c>
      <c r="C13150" t="inlineStr">
        <is>
          <t>2012-06-05T17:19:00.240378Z</t>
        </is>
      </c>
      <c r="D13150" t="inlineStr">
        <is>
          <t>Updates for 2.0.2 release.</t>
        </is>
      </c>
    </row>
    <row r="13151">
      <c r="A13151" t="n">
        <v>9769</v>
      </c>
      <c r="B13151" t="inlineStr">
        <is>
          <t>jplang</t>
        </is>
      </c>
      <c r="C13151" t="inlineStr">
        <is>
          <t>2012-06-05T17:11:06.378614Z</t>
        </is>
      </c>
      <c r="D13151" t="inlineStr">
        <is>
          <t>Merged r9768 from trunk.</t>
        </is>
      </c>
    </row>
    <row r="13152">
      <c r="A13152" t="n">
        <v>9768</v>
      </c>
      <c r="B13152" t="inlineStr">
        <is>
          <t>jplang</t>
        </is>
      </c>
      <c r="C13152" t="inlineStr">
        <is>
          <t>2012-06-03T22:20:33.301554Z</t>
        </is>
      </c>
      <c r="D13152" t="inlineStr">
        <is>
          <t>Fixed that wiki start page can't be changed (#11085).</t>
        </is>
      </c>
    </row>
    <row r="13153">
      <c r="A13153" t="n">
        <v>9767</v>
      </c>
      <c r="B13153" t="inlineStr">
        <is>
          <t>jplang</t>
        </is>
      </c>
      <c r="C13153" t="inlineStr">
        <is>
          <t>2012-06-03T20:08:23.817330Z</t>
        </is>
      </c>
      <c r="D13153" t="inlineStr">
        <is>
          <t>Rails CVE-2012-2660.</t>
        </is>
      </c>
    </row>
    <row r="13154">
      <c r="A13154" t="n">
        <v>9766</v>
      </c>
      <c r="B13154" t="inlineStr">
        <is>
          <t>jplang</t>
        </is>
      </c>
      <c r="C13154" t="inlineStr">
        <is>
          <t>2012-06-03T16:32:21.100279Z</t>
        </is>
      </c>
      <c r="D13154" t="inlineStr">
        <is>
          <t>Merged r9759 to r9764.</t>
        </is>
      </c>
    </row>
    <row r="13155">
      <c r="A13155" t="n">
        <v>9765</v>
      </c>
      <c r="B13155" t="inlineStr">
        <is>
          <t>jplang</t>
        </is>
      </c>
      <c r="C13155" t="inlineStr">
        <is>
          <t>2012-06-03T13:32:14.739342Z</t>
        </is>
      </c>
      <c r="D13155" t="inlineStr">
        <is>
          <t>Makes users optional in GET /groups/:id (#8981).</t>
        </is>
      </c>
    </row>
    <row r="13156">
      <c r="A13156" t="n">
        <v>9764</v>
      </c>
      <c r="B13156" t="inlineStr">
        <is>
          <t>jplang</t>
        </is>
      </c>
      <c r="C13156" t="inlineStr">
        <is>
          <t>2012-06-03T13:16:16.112143Z</t>
        </is>
      </c>
      <c r="D13156" t="inlineStr">
        <is>
          <t>Upgrade to Rails 3.2.5 (#11084).</t>
        </is>
      </c>
    </row>
    <row r="13157">
      <c r="A13157" t="n">
        <v>9763</v>
      </c>
      <c r="B13157" t="inlineStr">
        <is>
          <t>jplang</t>
        </is>
      </c>
      <c r="C13157" t="inlineStr">
        <is>
          <t>2012-06-03T12:29:21.358251Z</t>
        </is>
      </c>
      <c r="D13157" t="inlineStr">
        <is>
          <t>Rails 3.2.5 compatibility.</t>
        </is>
      </c>
    </row>
    <row r="13158">
      <c r="A13158" t="n">
        <v>9762</v>
      </c>
      <c r="B13158" t="inlineStr">
        <is>
          <t>jplang</t>
        </is>
      </c>
      <c r="C13158" t="inlineStr">
        <is>
          <t>2012-06-03T12:15:55.910670Z</t>
        </is>
      </c>
      <c r="D13158" t="inlineStr">
        <is>
          <t>Test failure due to a regression in Rails 3.2.5.</t>
        </is>
      </c>
    </row>
    <row r="13159">
      <c r="A13159" t="n">
        <v>9761</v>
      </c>
      <c r="B13159" t="inlineStr">
        <is>
          <t>jplang</t>
        </is>
      </c>
      <c r="C13159" t="inlineStr">
        <is>
          <t>2012-06-03T12:02:46.662342Z</t>
        </is>
      </c>
      <c r="D13159" t="inlineStr">
        <is>
          <t>Fixed argument to repository_path that triggers an error with Rails 3.2.5.</t>
        </is>
      </c>
    </row>
    <row r="13160">
      <c r="A13160" t="n">
        <v>9760</v>
      </c>
      <c r="B13160" t="inlineStr">
        <is>
          <t>jplang</t>
        </is>
      </c>
      <c r="C13160" t="inlineStr">
        <is>
          <t>2012-06-03T11:47:26.969587Z</t>
        </is>
      </c>
      <c r="D13160" t="inlineStr">
        <is>
          <t>Renamed #changes association to #ticket_changes.</t>
        </is>
      </c>
    </row>
    <row r="13161">
      <c r="A13161" t="n">
        <v>9759</v>
      </c>
      <c r="B13161" t="inlineStr">
        <is>
          <t>jplang</t>
        </is>
      </c>
      <c r="C13161" t="inlineStr">
        <is>
          <t>2012-06-03T11:46:58.174666Z</t>
        </is>
      </c>
      <c r="D13161" t="inlineStr">
        <is>
          <t>Renamed #changes association to #filechanges (clash with AR::Base.changes that triggers errors with Rails 3.2.5).</t>
        </is>
      </c>
    </row>
    <row r="13162">
      <c r="A13162" t="n">
        <v>9758</v>
      </c>
      <c r="B13162" t="inlineStr">
        <is>
          <t>jplang</t>
        </is>
      </c>
      <c r="C13162" t="inlineStr">
        <is>
          <t>2012-06-03T10:40:32.790058Z</t>
        </is>
      </c>
      <c r="D13162" t="inlineStr">
        <is>
          <t>REST Api for Groups (#8981).</t>
        </is>
      </c>
    </row>
    <row r="13163">
      <c r="A13163" t="n">
        <v>9757</v>
      </c>
      <c r="B13163" t="inlineStr">
        <is>
          <t>jplang</t>
        </is>
      </c>
      <c r="C13163" t="inlineStr">
        <is>
          <t>2012-06-03T08:50:53.764085Z</t>
        </is>
      </c>
      <c r="D13163" t="inlineStr">
        <is>
          <t>Merged r9755 from trunk.</t>
        </is>
      </c>
    </row>
    <row r="13164">
      <c r="A13164" t="n">
        <v>9756</v>
      </c>
      <c r="B13164" t="inlineStr">
        <is>
          <t>jplang</t>
        </is>
      </c>
      <c r="C13164" t="inlineStr">
        <is>
          <t>2012-06-03T08:50:26.852201Z</t>
        </is>
      </c>
      <c r="D13164" t="inlineStr">
        <is>
          <t>Merged r9755 from trunk.</t>
        </is>
      </c>
    </row>
    <row r="13165">
      <c r="A13165" t="n">
        <v>9755</v>
      </c>
      <c r="B13165" t="inlineStr">
        <is>
          <t>jplang</t>
        </is>
      </c>
      <c r="C13165" t="inlineStr">
        <is>
          <t>2012-06-03T08:49:46.009557Z</t>
        </is>
      </c>
      <c r="D13165" t="inlineStr">
        <is>
          <t>Fixed that Redmine.pm does not support "bind as user" ldap authentication (#11046).
Patch contributed by Adi Kriegisch.</t>
        </is>
      </c>
    </row>
    <row r="13166">
      <c r="A13166" t="n">
        <v>9754</v>
      </c>
      <c r="B13166" t="inlineStr">
        <is>
          <t>jplang</t>
        </is>
      </c>
      <c r="C13166" t="inlineStr">
        <is>
          <t>2012-06-03T08:13:58.556119Z</t>
        </is>
      </c>
      <c r="D13166" t="inlineStr">
        <is>
          <t>Merged r9740 and r9741 from trunk.</t>
        </is>
      </c>
    </row>
    <row r="13167">
      <c r="A13167" t="n">
        <v>9753</v>
      </c>
      <c r="B13167" t="inlineStr">
        <is>
          <t>jplang</t>
        </is>
      </c>
      <c r="C13167" t="inlineStr">
        <is>
          <t>2012-06-03T08:10:00.368274Z</t>
        </is>
      </c>
      <c r="D13167" t="inlineStr">
        <is>
          <t>Merged r9740 and r9741 from trunk.</t>
        </is>
      </c>
    </row>
    <row r="13168">
      <c r="A13168" t="n">
        <v>9752</v>
      </c>
      <c r="B13168" t="inlineStr">
        <is>
          <t>jplang</t>
        </is>
      </c>
      <c r="C13168" t="inlineStr">
        <is>
          <t>2012-06-03T08:07:37.306833Z</t>
        </is>
      </c>
      <c r="D13168" t="inlineStr">
        <is>
          <t>Merged r9742 from trunk.</t>
        </is>
      </c>
    </row>
    <row r="13169">
      <c r="A13169" t="n">
        <v>9751</v>
      </c>
      <c r="B13169" t="inlineStr">
        <is>
          <t>jplang</t>
        </is>
      </c>
      <c r="C13169" t="inlineStr">
        <is>
          <t>2012-06-03T08:07:07.842646Z</t>
        </is>
      </c>
      <c r="D13169" t="inlineStr">
        <is>
          <t>Merged r9742 from trunk.</t>
        </is>
      </c>
    </row>
    <row r="13170">
      <c r="A13170" t="n">
        <v>9750</v>
      </c>
      <c r="B13170" t="inlineStr">
        <is>
          <t>tmaruyama</t>
        </is>
      </c>
      <c r="C13170" t="inlineStr">
        <is>
          <t>2012-06-02T18:36:23.813081Z</t>
        </is>
      </c>
      <c r="D13170" t="inlineStr">
        <is>
          <t>scm: git: skip Latin-1 path tests on Git for Windows above 1.7.10
Git for Windows (msysGit) changed internal API from ANSI to Unicode in 1.7.10.
http://code.google.com/p/msysgit/issues/detail?id=80
So, Latin-1 path tests fail on Japanese Windows</t>
        </is>
      </c>
    </row>
    <row r="13171">
      <c r="A13171" t="n">
        <v>9749</v>
      </c>
      <c r="B13171" t="inlineStr">
        <is>
          <t>tmaruyama</t>
        </is>
      </c>
      <c r="C13171" t="inlineStr">
        <is>
          <t>2012-06-02T10:39:27.681473Z</t>
        </is>
      </c>
      <c r="D13171" t="inlineStr">
        <is>
          <t>scm: mercurial: remove comment about Mercurial 0.9.5 compatibility from redminehelper.py
Redmine supports Mercurial 1.2 or higher from r7650.</t>
        </is>
      </c>
    </row>
    <row r="13172">
      <c r="A13172" t="n">
        <v>9748</v>
      </c>
      <c r="B13172" t="inlineStr">
        <is>
          <t>jplang</t>
        </is>
      </c>
      <c r="C13172" t="inlineStr">
        <is>
          <t>2012-06-01T19:41:06.646594Z</t>
        </is>
      </c>
      <c r="D13172" t="inlineStr">
        <is>
          <t>Adds #find_group filter.</t>
        </is>
      </c>
    </row>
    <row r="13173">
      <c r="A13173" t="n">
        <v>9747</v>
      </c>
      <c r="B13173" t="inlineStr">
        <is>
          <t>jplang</t>
        </is>
      </c>
      <c r="C13173" t="inlineStr">
        <is>
          <t>2012-06-01T19:07:22.653847Z</t>
        </is>
      </c>
      <c r="D13173" t="inlineStr">
        <is>
          <t>Removed auto-generated comments.</t>
        </is>
      </c>
    </row>
    <row r="13174">
      <c r="A13174" t="n">
        <v>9746</v>
      </c>
      <c r="B13174" t="inlineStr">
        <is>
          <t>jplang</t>
        </is>
      </c>
      <c r="C13174" t="inlineStr">
        <is>
          <t>2012-06-01T19:06:16.905278Z</t>
        </is>
      </c>
      <c r="D13174" t="inlineStr">
        <is>
          <t>Use safe_attributes in GroupsController.</t>
        </is>
      </c>
    </row>
    <row r="13175">
      <c r="A13175" t="n">
        <v>9745</v>
      </c>
      <c r="B13175" t="inlineStr">
        <is>
          <t>jplang</t>
        </is>
      </c>
      <c r="C13175" t="inlineStr">
        <is>
          <t>2012-06-01T18:24:33.712549Z</t>
        </is>
      </c>
      <c r="D13175" t="inlineStr">
        <is>
          <t>Replaced group[lastname] parameter with group[name].</t>
        </is>
      </c>
    </row>
    <row r="13176">
      <c r="A13176" t="n">
        <v>9744</v>
      </c>
      <c r="B13176" t="inlineStr">
        <is>
          <t>emassip</t>
        </is>
      </c>
      <c r="C13176" t="inlineStr">
        <is>
          <t>2012-06-01T13:38:03.125597Z</t>
        </is>
      </c>
      <c r="D13176" t="inlineStr">
        <is>
          <t>Use time_zone_select specific helper.</t>
        </is>
      </c>
    </row>
    <row r="13177">
      <c r="A13177" t="n">
        <v>9743</v>
      </c>
      <c r="B13177" t="inlineStr">
        <is>
          <t>emassip</t>
        </is>
      </c>
      <c r="C13177" t="inlineStr">
        <is>
          <t>2012-05-30T18:33:26.562710Z</t>
        </is>
      </c>
      <c r="D13177" t="inlineStr">
        <is>
          <t>Get rid of ActiveSupport::Concern InstanceMethods deprecation warnings.</t>
        </is>
      </c>
    </row>
    <row r="13178">
      <c r="A13178" t="n">
        <v>9742</v>
      </c>
      <c r="B13178" t="inlineStr">
        <is>
          <t>jplang</t>
        </is>
      </c>
      <c r="C13178" t="inlineStr">
        <is>
          <t>2012-05-30T17:56:39.790203Z</t>
        </is>
      </c>
      <c r="D13178" t="inlineStr">
        <is>
          <t>Adds missing require 'rubygems' (#11051).</t>
        </is>
      </c>
    </row>
    <row r="13179">
      <c r="A13179" t="n">
        <v>9741</v>
      </c>
      <c r="B13179" t="inlineStr">
        <is>
          <t>jplang</t>
        </is>
      </c>
      <c r="C13179" t="inlineStr">
        <is>
          <t>2012-05-29T18:54:26.843726Z</t>
        </is>
      </c>
      <c r="D13179" t="inlineStr">
        <is>
          <t>Fixed that project, issue and activity should be preserved when logging time with "Create and continue" (#11038).</t>
        </is>
      </c>
    </row>
    <row r="13180">
      <c r="A13180" t="n">
        <v>9740</v>
      </c>
      <c r="B13180" t="inlineStr">
        <is>
          <t>jplang</t>
        </is>
      </c>
      <c r="C13180" t="inlineStr">
        <is>
          <t>2012-05-29T17:07:07.163108Z</t>
        </is>
      </c>
      <c r="D13180" t="inlineStr">
        <is>
          <t>Fixed that logging time inside redirects at global time logging (#11038).</t>
        </is>
      </c>
    </row>
    <row r="13181">
      <c r="A13181" t="n">
        <v>9739</v>
      </c>
      <c r="B13181" t="inlineStr">
        <is>
          <t>tmaruyama</t>
        </is>
      </c>
      <c r="C13181" t="inlineStr">
        <is>
          <t>2012-05-28T10:31:19.803285Z</t>
        </is>
      </c>
      <c r="D13181" t="inlineStr">
        <is>
          <t>Merged r9734 from trunk (#11032)
fix project list is not shown on Email notifications.</t>
        </is>
      </c>
    </row>
    <row r="13182">
      <c r="A13182" t="n">
        <v>9738</v>
      </c>
      <c r="B13182" t="inlineStr">
        <is>
          <t>jplang</t>
        </is>
      </c>
      <c r="C13182" t="inlineStr">
        <is>
          <t>2012-05-28T10:02:24.277405Z</t>
        </is>
      </c>
      <c r="D13182" t="inlineStr">
        <is>
          <t>Adds redmine:plugins:test rake tasks for running plugins tests.</t>
        </is>
      </c>
    </row>
    <row r="13183">
      <c r="A13183" t="n">
        <v>9737</v>
      </c>
      <c r="B13183" t="inlineStr">
        <is>
          <t>jplang</t>
        </is>
      </c>
      <c r="C13183" t="inlineStr">
        <is>
          <t>2012-05-28T09:00:21.028888Z</t>
        </is>
      </c>
      <c r="D13183" t="inlineStr">
        <is>
          <t>Fixes test templates for plugins.</t>
        </is>
      </c>
    </row>
    <row r="13184">
      <c r="A13184" t="n">
        <v>9736</v>
      </c>
      <c r="B13184" t="inlineStr">
        <is>
          <t>jplang</t>
        </is>
      </c>
      <c r="C13184" t="inlineStr">
        <is>
          <t>2012-05-28T08:40:20.876641Z</t>
        </is>
      </c>
      <c r="D13184" t="inlineStr">
        <is>
          <t>Fixed test_helper template for plugins.</t>
        </is>
      </c>
    </row>
    <row r="13185">
      <c r="A13185" t="n">
        <v>9735</v>
      </c>
      <c r="B13185" t="inlineStr">
        <is>
          <t>tmaruyama</t>
        </is>
      </c>
      <c r="C13185" t="inlineStr">
        <is>
          <t>2012-05-28T08:24:46.465582Z</t>
        </is>
      </c>
      <c r="D13185" t="inlineStr">
        <is>
          <t>code layout cleanup app/views/users/_mail_notifications.html.erb</t>
        </is>
      </c>
    </row>
    <row r="13186">
      <c r="A13186" t="n">
        <v>9734</v>
      </c>
      <c r="B13186" t="inlineStr">
        <is>
          <t>tmaruyama</t>
        </is>
      </c>
      <c r="C13186" t="inlineStr">
        <is>
          <t>2012-05-28T08:24:31.403194Z</t>
        </is>
      </c>
      <c r="D13186" t="inlineStr">
        <is>
          <t>fix project list is not shown on Email notifications (#11032)</t>
        </is>
      </c>
    </row>
    <row r="13187">
      <c r="A13187" t="n">
        <v>9733</v>
      </c>
      <c r="B13187" t="inlineStr">
        <is>
          <t>jplang</t>
        </is>
      </c>
      <c r="C13187" t="inlineStr">
        <is>
          <t>2012-05-28T07:25:08.165342Z</t>
        </is>
      </c>
      <c r="D13187" t="inlineStr">
        <is>
          <t>tagged version 2.0.1</t>
        </is>
      </c>
    </row>
    <row r="13188">
      <c r="A13188" t="n">
        <v>9732</v>
      </c>
      <c r="B13188" t="inlineStr">
        <is>
          <t>jplang</t>
        </is>
      </c>
      <c r="C13188" t="inlineStr">
        <is>
          <t>2012-05-28T07:24:38.305263Z</t>
        </is>
      </c>
      <c r="D13188" t="inlineStr">
        <is>
          <t>Updates for 2.0.1 release.</t>
        </is>
      </c>
    </row>
    <row r="13189">
      <c r="A13189" t="n">
        <v>9731</v>
      </c>
      <c r="B13189" t="inlineStr">
        <is>
          <t>jplang</t>
        </is>
      </c>
      <c r="C13189" t="inlineStr">
        <is>
          <t>2012-05-28T07:23:48.936171Z</t>
        </is>
      </c>
      <c r="D13189" t="inlineStr">
        <is>
          <t>Updates for 2.0.1 release.</t>
        </is>
      </c>
    </row>
    <row r="13190">
      <c r="A13190" t="n">
        <v>9730</v>
      </c>
      <c r="B13190" t="inlineStr">
        <is>
          <t>tmaruyama</t>
        </is>
      </c>
      <c r="C13190" t="inlineStr">
        <is>
          <t>2012-05-28T07:07:00.256370Z</t>
        </is>
      </c>
      <c r="D13190" t="inlineStr">
        <is>
          <t>code layout cleanup test/functional/users_controller_test.rb</t>
        </is>
      </c>
    </row>
    <row r="13191">
      <c r="A13191" t="n">
        <v>9729</v>
      </c>
      <c r="B13191" t="inlineStr">
        <is>
          <t>jplang</t>
        </is>
      </c>
      <c r="C13191" t="inlineStr">
        <is>
          <t>2012-05-27T19:39:26.110056Z</t>
        </is>
      </c>
      <c r="D13191" t="inlineStr">
        <is>
          <t>Merged r9719, r9726, r9727 from trunk.</t>
        </is>
      </c>
    </row>
    <row r="13192">
      <c r="A13192" t="n">
        <v>9728</v>
      </c>
      <c r="B13192" t="inlineStr">
        <is>
          <t>jplang</t>
        </is>
      </c>
      <c r="C13192" t="inlineStr">
        <is>
          <t>2012-05-27T19:25:30.167380Z</t>
        </is>
      </c>
      <c r="D13192" t="inlineStr">
        <is>
          <t>Merged r9701 from trunk.</t>
        </is>
      </c>
    </row>
    <row r="13193">
      <c r="A13193" t="n">
        <v>9727</v>
      </c>
      <c r="B13193" t="inlineStr">
        <is>
          <t>jplang</t>
        </is>
      </c>
      <c r="C13193" t="inlineStr">
        <is>
          <t>2012-05-26T19:35:25.350614Z</t>
        </is>
      </c>
      <c r="D13193" t="inlineStr">
        <is>
          <t>Fixed test failures on wiki_page updated_on eager loading (#10996).</t>
        </is>
      </c>
    </row>
    <row r="13194">
      <c r="A13194" t="n">
        <v>9726</v>
      </c>
      <c r="B13194" t="inlineStr">
        <is>
          <t>jplang</t>
        </is>
      </c>
      <c r="C13194" t="inlineStr">
        <is>
          <t>2012-05-26T12:07:56.259695Z</t>
        </is>
      </c>
      <c r="D13194" t="inlineStr">
        <is>
          <t>Fixed time zone issues introduced by r9719 (#10996).</t>
        </is>
      </c>
    </row>
    <row r="13195">
      <c r="A13195" t="n">
        <v>9725</v>
      </c>
      <c r="B13195" t="inlineStr">
        <is>
          <t>jplang</t>
        </is>
      </c>
      <c r="C13195" t="inlineStr">
        <is>
          <t>2012-05-26T09:50:51.569267Z</t>
        </is>
      </c>
      <c r="D13195" t="inlineStr">
        <is>
          <t>Merged r9710 from trunk.</t>
        </is>
      </c>
    </row>
    <row r="13196">
      <c r="A13196" t="n">
        <v>9724</v>
      </c>
      <c r="B13196" t="inlineStr">
        <is>
          <t>jplang</t>
        </is>
      </c>
      <c r="C13196" t="inlineStr">
        <is>
          <t>2012-05-26T09:50:01.122051Z</t>
        </is>
      </c>
      <c r="D13196" t="inlineStr">
        <is>
          <t>Merged r9711 from trunk.</t>
        </is>
      </c>
    </row>
    <row r="13197">
      <c r="A13197" t="n">
        <v>9723</v>
      </c>
      <c r="B13197" t="inlineStr">
        <is>
          <t>jplang</t>
        </is>
      </c>
      <c r="C13197" t="inlineStr">
        <is>
          <t>2012-05-26T09:49:19.412630Z</t>
        </is>
      </c>
      <c r="D13197" t="inlineStr">
        <is>
          <t>Merged r9718 from trunk.</t>
        </is>
      </c>
    </row>
    <row r="13198">
      <c r="A13198" t="n">
        <v>9722</v>
      </c>
      <c r="B13198" t="inlineStr">
        <is>
          <t>jplang</t>
        </is>
      </c>
      <c r="C13198" t="inlineStr">
        <is>
          <t>2012-05-26T09:48:37.346928Z</t>
        </is>
      </c>
      <c r="D13198" t="inlineStr">
        <is>
          <t>Merged r9712 from trunk.</t>
        </is>
      </c>
    </row>
    <row r="13199">
      <c r="A13199" t="n">
        <v>9721</v>
      </c>
      <c r="B13199" t="inlineStr">
        <is>
          <t>jplang</t>
        </is>
      </c>
      <c r="C13199" t="inlineStr">
        <is>
          <t>2012-05-26T09:47:48.918795Z</t>
        </is>
      </c>
      <c r="D13199" t="inlineStr">
        <is>
          <t>Merged r9709 from trunk.</t>
        </is>
      </c>
    </row>
    <row r="13200">
      <c r="A13200" t="n">
        <v>9720</v>
      </c>
      <c r="B13200" t="inlineStr">
        <is>
          <t>jplang</t>
        </is>
      </c>
      <c r="C13200" t="inlineStr">
        <is>
          <t>2012-05-26T09:40:31.815627Z</t>
        </is>
      </c>
      <c r="D13200" t="inlineStr">
        <is>
          <t>Merged r9699 from trunk.</t>
        </is>
      </c>
    </row>
    <row r="13201">
      <c r="A13201" t="n">
        <v>9719</v>
      </c>
      <c r="B13201" t="inlineStr">
        <is>
          <t>jplang</t>
        </is>
      </c>
      <c r="C13201" t="inlineStr">
        <is>
          <t>2012-05-26T09:12:04.995480Z</t>
        </is>
      </c>
      <c r="D13201" t="inlineStr">
        <is>
          <t>Restores local time zone for timestamps for 1.x compatibility (#10996).</t>
        </is>
      </c>
    </row>
    <row r="13202">
      <c r="A13202" t="n">
        <v>9718</v>
      </c>
      <c r="B13202" t="inlineStr">
        <is>
          <t>jplang</t>
        </is>
      </c>
      <c r="C13202" t="inlineStr">
        <is>
          <t>2012-05-26T08:50:32.522365Z</t>
        </is>
      </c>
      <c r="D13202" t="inlineStr">
        <is>
          <t>Fixed that plugin model generator does not generate the migration (#11024).</t>
        </is>
      </c>
    </row>
    <row r="13203">
      <c r="A13203" t="n">
        <v>9717</v>
      </c>
      <c r="B13203" t="inlineStr">
        <is>
          <t>jplang</t>
        </is>
      </c>
      <c r="C13203" t="inlineStr">
        <is>
          <t>2012-05-25T20:54:11.588234Z</t>
        </is>
      </c>
      <c r="D13203" t="inlineStr">
        <is>
          <t>Code cleanup.</t>
        </is>
      </c>
    </row>
    <row r="13204">
      <c r="A13204" t="n">
        <v>9716</v>
      </c>
      <c r="B13204" t="inlineStr">
        <is>
          <t>jplang</t>
        </is>
      </c>
      <c r="C13204" t="inlineStr">
        <is>
          <t>2012-05-25T20:51:43.908321Z</t>
        </is>
      </c>
      <c r="D13204" t="inlineStr">
        <is>
          <t>Code cleanup.</t>
        </is>
      </c>
    </row>
    <row r="13205">
      <c r="A13205" t="n">
        <v>9715</v>
      </c>
      <c r="B13205" t="inlineStr">
        <is>
          <t>jplang</t>
        </is>
      </c>
      <c r="C13205" t="inlineStr">
        <is>
          <t>2012-05-25T20:43:18.497030Z</t>
        </is>
      </c>
      <c r="D13205" t="inlineStr">
        <is>
          <t>Code cleanup.</t>
        </is>
      </c>
    </row>
    <row r="13206">
      <c r="A13206" t="n">
        <v>9714</v>
      </c>
      <c r="B13206" t="inlineStr">
        <is>
          <t>jplang</t>
        </is>
      </c>
      <c r="C13206" t="inlineStr">
        <is>
          <t>2012-05-25T20:18:55.150226Z</t>
        </is>
      </c>
      <c r="D13206" t="inlineStr">
        <is>
          <t>Code cleanup.</t>
        </is>
      </c>
    </row>
    <row r="13207">
      <c r="A13207" t="n">
        <v>9713</v>
      </c>
      <c r="B13207" t="inlineStr">
        <is>
          <t>jplang</t>
        </is>
      </c>
      <c r="C13207" t="inlineStr">
        <is>
          <t>2012-05-25T19:48:22.094748Z</t>
        </is>
      </c>
      <c r="D13207" t="inlineStr">
        <is>
          <t>Code cleanup.</t>
        </is>
      </c>
    </row>
    <row r="13208">
      <c r="A13208" t="n">
        <v>9712</v>
      </c>
      <c r="B13208" t="inlineStr">
        <is>
          <t>jplang</t>
        </is>
      </c>
      <c r="C13208" t="inlineStr">
        <is>
          <t>2012-05-25T16:54:23.886351Z</t>
        </is>
      </c>
      <c r="D13208" t="inlineStr">
        <is>
          <t>Replace RAILS_DEFAULT_LOGGER with ::Rails.logger (#11013).</t>
        </is>
      </c>
    </row>
    <row r="13209">
      <c r="A13209" t="n">
        <v>9711</v>
      </c>
      <c r="B13209" t="inlineStr">
        <is>
          <t>jplang</t>
        </is>
      </c>
      <c r="C13209" t="inlineStr">
        <is>
          <t>2012-05-25T16:50:25.183312Z</t>
        </is>
      </c>
      <c r="D13209" t="inlineStr">
        <is>
          <t>Fixed that some input fields are escaped on validation failures (#11027).</t>
        </is>
      </c>
    </row>
    <row r="13210">
      <c r="A13210" t="n">
        <v>9710</v>
      </c>
      <c r="B13210" t="inlineStr">
        <is>
          <t>jplang</t>
        </is>
      </c>
      <c r="C13210" t="inlineStr">
        <is>
          <t>2012-05-25T16:43:18.652293Z</t>
        </is>
      </c>
      <c r="D13210" t="inlineStr">
        <is>
          <t>Fixed that project identifier can always be updated (#11028).</t>
        </is>
      </c>
    </row>
    <row r="13211">
      <c r="A13211" t="n">
        <v>9709</v>
      </c>
      <c r="B13211" t="inlineStr">
        <is>
          <t>jplang</t>
        </is>
      </c>
      <c r="C13211" t="inlineStr">
        <is>
          <t>2012-05-25T16:34:40.758505Z</t>
        </is>
      </c>
      <c r="D13211" t="inlineStr">
        <is>
          <t>Fixed that the issue link is escaped on my page spent time (#10991).</t>
        </is>
      </c>
    </row>
    <row r="13212">
      <c r="A13212" t="n">
        <v>9708</v>
      </c>
      <c r="B13212" t="inlineStr">
        <is>
          <t>tmaruyama</t>
        </is>
      </c>
      <c r="C13212" t="inlineStr">
        <is>
          <t>2012-05-25T13:50:12.620415Z</t>
        </is>
      </c>
      <c r="D13212" t="inlineStr">
        <is>
          <t>Korean translation added and changed by jongyoon Choi (#10988)</t>
        </is>
      </c>
    </row>
    <row r="13213">
      <c r="A13213" t="n">
        <v>9707</v>
      </c>
      <c r="B13213" t="inlineStr">
        <is>
          <t>jplang</t>
        </is>
      </c>
      <c r="C13213" t="inlineStr">
        <is>
          <t>2012-05-24T17:31:53.669832Z</t>
        </is>
      </c>
      <c r="D13213" t="inlineStr">
        <is>
          <t>Use a modal form to create a category from the issue form.</t>
        </is>
      </c>
    </row>
    <row r="13214">
      <c r="A13214" t="n">
        <v>9706</v>
      </c>
      <c r="B13214" t="inlineStr">
        <is>
          <t>jplang</t>
        </is>
      </c>
      <c r="C13214" t="inlineStr">
        <is>
          <t>2012-05-21T19:00:26.042995Z</t>
        </is>
      </c>
      <c r="D13214" t="inlineStr">
        <is>
          <t>Merged r9703 from trunk.</t>
        </is>
      </c>
    </row>
    <row r="13215">
      <c r="A13215" t="n">
        <v>9705</v>
      </c>
      <c r="B13215" t="inlineStr">
        <is>
          <t>jplang</t>
        </is>
      </c>
      <c r="C13215" t="inlineStr">
        <is>
          <t>2012-05-21T18:59:31.051307Z</t>
        </is>
      </c>
      <c r="D13215" t="inlineStr">
        <is>
          <t>Merged r9702 from trunk.</t>
        </is>
      </c>
    </row>
    <row r="13216">
      <c r="A13216" t="n">
        <v>9704</v>
      </c>
      <c r="B13216" t="inlineStr">
        <is>
          <t>jplang</t>
        </is>
      </c>
      <c r="C13216" t="inlineStr">
        <is>
          <t>2012-05-21T18:58:29.685056Z</t>
        </is>
      </c>
      <c r="D13216" t="inlineStr">
        <is>
          <t>Merged r9700 from trunk.</t>
        </is>
      </c>
    </row>
    <row r="13217">
      <c r="A13217" t="n">
        <v>9703</v>
      </c>
      <c r="B13217" t="inlineStr">
        <is>
          <t>jplang</t>
        </is>
      </c>
      <c r="C13217" t="inlineStr">
        <is>
          <t>2012-05-21T18:23:03.693105Z</t>
        </is>
      </c>
      <c r="D13217" t="inlineStr">
        <is>
          <t>Fixed that updated_on is not updated when updating an issue (#10964).</t>
        </is>
      </c>
    </row>
    <row r="13218">
      <c r="A13218" t="n">
        <v>9702</v>
      </c>
      <c r="B13218" t="inlineStr">
        <is>
          <t>jplang</t>
        </is>
      </c>
      <c r="C13218" t="inlineStr">
        <is>
          <t>2012-05-21T16:55:48.150486Z</t>
        </is>
      </c>
      <c r="D13218" t="inlineStr">
        <is>
          <t>Fixed that columns selection in not displayed on the custom query form (#10972).</t>
        </is>
      </c>
    </row>
    <row r="13219">
      <c r="A13219" t="n">
        <v>9701</v>
      </c>
      <c r="B13219" t="inlineStr">
        <is>
          <t>emassip</t>
        </is>
      </c>
      <c r="C13219" t="inlineStr">
        <is>
          <t>2012-05-18T13:52:49.794976Z</t>
        </is>
      </c>
      <c r="D13219" t="inlineStr">
        <is>
          <t>Added yard to development gems.</t>
        </is>
      </c>
    </row>
    <row r="13220">
      <c r="A13220" t="n">
        <v>9700</v>
      </c>
      <c r="B13220" t="inlineStr">
        <is>
          <t>jplang</t>
        </is>
      </c>
      <c r="C13220" t="inlineStr">
        <is>
          <t>2012-05-15T19:33:42.134712Z</t>
        </is>
      </c>
      <c r="D13220" t="inlineStr">
        <is>
          <t>Fixed that watchers delete links are escaped on the issue view (#10932).</t>
        </is>
      </c>
    </row>
    <row r="13221">
      <c r="A13221" t="n">
        <v>9699</v>
      </c>
      <c r="B13221" t="inlineStr">
        <is>
          <t>jplang</t>
        </is>
      </c>
      <c r="C13221" t="inlineStr">
        <is>
          <t>2012-05-15T17:25:27.312993Z</t>
        </is>
      </c>
      <c r="D13221" t="inlineStr">
        <is>
          <t>Fixed that creating a new version from project settings does not redirect to versions tab (#10923).</t>
        </is>
      </c>
    </row>
    <row r="13222">
      <c r="A13222" t="n">
        <v>9698</v>
      </c>
      <c r="B13222" t="inlineStr">
        <is>
          <t>jplang</t>
        </is>
      </c>
      <c r="C13222" t="inlineStr">
        <is>
          <t>2012-05-14T22:19:50.752882Z</t>
        </is>
      </c>
      <c r="D13222" t="inlineStr">
        <is>
          <t>tagged version 2.0.0</t>
        </is>
      </c>
    </row>
    <row r="13223">
      <c r="A13223" t="n">
        <v>9697</v>
      </c>
      <c r="B13223" t="inlineStr">
        <is>
          <t>jplang</t>
        </is>
      </c>
      <c r="C13223" t="inlineStr">
        <is>
          <t>2012-05-14T22:19:13.684782Z</t>
        </is>
      </c>
      <c r="D13223" t="inlineStr">
        <is>
          <t>Merged r9696 from trunk. Updates for 2.0.0 release.</t>
        </is>
      </c>
    </row>
    <row r="13224">
      <c r="A13224" t="n">
        <v>9696</v>
      </c>
      <c r="B13224" t="inlineStr">
        <is>
          <t>jplang</t>
        </is>
      </c>
      <c r="C13224" t="inlineStr">
        <is>
          <t>2012-05-14T22:17:57.264382Z</t>
        </is>
      </c>
      <c r="D13224" t="inlineStr">
        <is>
          <t>Updates for 2.0.0 release.</t>
        </is>
      </c>
    </row>
    <row r="13225">
      <c r="A13225" t="n">
        <v>9695</v>
      </c>
      <c r="B13225" t="inlineStr">
        <is>
          <t>jplang</t>
        </is>
      </c>
      <c r="C13225" t="inlineStr">
        <is>
          <t>2012-05-14T17:02:27.402881Z</t>
        </is>
      </c>
      <c r="D13225" t="inlineStr">
        <is>
          <t>Set version to stable.</t>
        </is>
      </c>
    </row>
    <row r="13226">
      <c r="A13226" t="n">
        <v>9694</v>
      </c>
      <c r="B13226" t="inlineStr">
        <is>
          <t>jplang</t>
        </is>
      </c>
      <c r="C13226" t="inlineStr">
        <is>
          <t>2012-05-14T16:48:29.143800Z</t>
        </is>
      </c>
      <c r="D13226" t="inlineStr">
        <is>
          <t>Added 2.0-stable branch.</t>
        </is>
      </c>
    </row>
    <row r="13227">
      <c r="A13227" t="n">
        <v>9693</v>
      </c>
      <c r="B13227" t="inlineStr">
        <is>
          <t>jplang</t>
        </is>
      </c>
      <c r="C13227" t="inlineStr">
        <is>
          <t>2012-05-13T19:10:18.797197Z</t>
        </is>
      </c>
      <c r="D13227" t="inlineStr">
        <is>
          <t>tagged version 1.4.2</t>
        </is>
      </c>
    </row>
    <row r="13228">
      <c r="A13228" t="n">
        <v>9692</v>
      </c>
      <c r="B13228" t="inlineStr">
        <is>
          <t>jplang</t>
        </is>
      </c>
      <c r="C13228" t="inlineStr">
        <is>
          <t>2012-05-13T19:09:35.293094Z</t>
        </is>
      </c>
      <c r="D13228" t="inlineStr">
        <is>
          <t>Updates for 1.4.2 release.</t>
        </is>
      </c>
    </row>
    <row r="13229">
      <c r="A13229" t="n">
        <v>9691</v>
      </c>
      <c r="B13229" t="inlineStr">
        <is>
          <t>jplang</t>
        </is>
      </c>
      <c r="C13229" t="inlineStr">
        <is>
          <t>2012-05-13T19:08:25.934061Z</t>
        </is>
      </c>
      <c r="D13229" t="inlineStr">
        <is>
          <t>CHANGELOG updated.</t>
        </is>
      </c>
    </row>
    <row r="13230">
      <c r="A13230" t="n">
        <v>9690</v>
      </c>
      <c r="B13230" t="inlineStr">
        <is>
          <t>jplang</t>
        </is>
      </c>
      <c r="C13230" t="inlineStr">
        <is>
          <t>2012-05-13T11:27:09.707928Z</t>
        </is>
      </c>
      <c r="D13230" t="inlineStr">
        <is>
          <t>Merged r9689 from trunk.</t>
        </is>
      </c>
    </row>
    <row r="13231">
      <c r="A13231" t="n">
        <v>9689</v>
      </c>
      <c r="B13231" t="inlineStr">
        <is>
          <t>jplang</t>
        </is>
      </c>
      <c r="C13231" t="inlineStr">
        <is>
          <t>2012-05-13T11:26:21.194027Z</t>
        </is>
      </c>
      <c r="D13231" t="inlineStr">
        <is>
          <t>Removed delete_broken_cookies filter.</t>
        </is>
      </c>
    </row>
    <row r="13232">
      <c r="A13232" t="n">
        <v>9688</v>
      </c>
      <c r="B13232" t="inlineStr">
        <is>
          <t>jplang</t>
        </is>
      </c>
      <c r="C13232" t="inlineStr">
        <is>
          <t>2012-05-13T10:47:10.361483Z</t>
        </is>
      </c>
      <c r="D13232" t="inlineStr">
        <is>
          <t>Backported r9687 from trunk.</t>
        </is>
      </c>
    </row>
    <row r="13233">
      <c r="A13233" t="n">
        <v>9687</v>
      </c>
      <c r="B13233" t="inlineStr">
        <is>
          <t>jplang</t>
        </is>
      </c>
      <c r="C13233" t="inlineStr">
        <is>
          <t>2012-05-13T10:44:41.350916Z</t>
        </is>
      </c>
      <c r="D13233" t="inlineStr">
        <is>
          <t>Restored List-Id header in email notifications (#10888).</t>
        </is>
      </c>
    </row>
    <row r="13234">
      <c r="A13234" t="n">
        <v>9686</v>
      </c>
      <c r="B13234" t="inlineStr">
        <is>
          <t>jplang</t>
        </is>
      </c>
      <c r="C13234" t="inlineStr">
        <is>
          <t>2012-05-13T10:21:24.724419Z</t>
        </is>
      </c>
      <c r="D13234" t="inlineStr">
        <is>
          <t>Fixes custom_field_tag helper broken by r9682.</t>
        </is>
      </c>
    </row>
    <row r="13235">
      <c r="A13235" t="n">
        <v>9685</v>
      </c>
      <c r="B13235" t="inlineStr">
        <is>
          <t>jplang</t>
        </is>
      </c>
      <c r="C13235" t="inlineStr">
        <is>
          <t>2012-05-13T09:46:36.552491Z</t>
        </is>
      </c>
      <c r="D13235" t="inlineStr">
        <is>
          <t>Restored rescue statement removed in r9684.</t>
        </is>
      </c>
    </row>
    <row r="13236">
      <c r="A13236" t="n">
        <v>9684</v>
      </c>
      <c r="B13236" t="inlineStr">
        <is>
          <t>jplang</t>
        </is>
      </c>
      <c r="C13236" t="inlineStr">
        <is>
          <t>2012-05-13T09:17:56.402371Z</t>
        </is>
      </c>
      <c r="D13236" t="inlineStr">
        <is>
          <t>Redirect to referer when deleting a user (#10865).</t>
        </is>
      </c>
    </row>
    <row r="13237">
      <c r="A13237" t="n">
        <v>9683</v>
      </c>
      <c r="B13237" t="inlineStr">
        <is>
          <t>jplang</t>
        </is>
      </c>
      <c r="C13237" t="inlineStr">
        <is>
          <t>2012-05-13T09:00:26.810384Z</t>
        </is>
      </c>
      <c r="D13237" t="inlineStr">
        <is>
          <t>Fixed that option tags are escaped.</t>
        </is>
      </c>
    </row>
    <row r="13238">
      <c r="A13238" t="n">
        <v>9682</v>
      </c>
      <c r="B13238" t="inlineStr">
        <is>
          <t>jplang</t>
        </is>
      </c>
      <c r="C13238" t="inlineStr">
        <is>
          <t>2012-05-13T08:47:54.911686Z</t>
        </is>
      </c>
      <c r="D13238" t="inlineStr">
        <is>
          <t>Use content_tag helper.</t>
        </is>
      </c>
    </row>
    <row r="13239">
      <c r="A13239" t="n">
        <v>9681</v>
      </c>
      <c r="B13239" t="inlineStr">
        <is>
          <t>jplang</t>
        </is>
      </c>
      <c r="C13239" t="inlineStr">
        <is>
          <t>2012-05-13T08:45:15.850073Z</t>
        </is>
      </c>
      <c r="D13239" t="inlineStr">
        <is>
          <t>Fixed that enumerations option tags are escaped.</t>
        </is>
      </c>
    </row>
    <row r="13240">
      <c r="A13240" t="n">
        <v>9680</v>
      </c>
      <c r="B13240" t="inlineStr">
        <is>
          <t>jplang</t>
        </is>
      </c>
      <c r="C13240" t="inlineStr">
        <is>
          <t>2012-05-13T08:42:19.643508Z</t>
        </is>
      </c>
      <c r="D13240" t="inlineStr">
        <is>
          <t>Use content_tag helper.</t>
        </is>
      </c>
    </row>
    <row r="13241">
      <c r="A13241" t="n">
        <v>9679</v>
      </c>
      <c r="B13241" t="inlineStr">
        <is>
          <t>jplang</t>
        </is>
      </c>
      <c r="C13241" t="inlineStr">
        <is>
          <t>2012-05-13T08:38:35.951418Z</t>
        </is>
      </c>
      <c r="D13241" t="inlineStr">
        <is>
          <t>Fixed that group filter is escaped on users index.</t>
        </is>
      </c>
    </row>
    <row r="13242">
      <c r="A13242" t="n">
        <v>9678</v>
      </c>
      <c r="B13242" t="inlineStr">
        <is>
          <t>jplang</t>
        </is>
      </c>
      <c r="C13242" t="inlineStr">
        <is>
          <t>2012-05-13T08:33:55.003524Z</t>
        </is>
      </c>
      <c r="D13242" t="inlineStr">
        <is>
          <t>Redirect to referer when deleting a user (#10865).</t>
        </is>
      </c>
    </row>
    <row r="13243">
      <c r="A13243" t="n">
        <v>9677</v>
      </c>
      <c r="B13243" t="inlineStr">
        <is>
          <t>jplang</t>
        </is>
      </c>
      <c r="C13243" t="inlineStr">
        <is>
          <t>2012-05-12T13:14:53.824382Z</t>
        </is>
      </c>
      <c r="D13243" t="inlineStr">
        <is>
          <t>Updated INSTALL and UPGRADING docs with new rake task (#10891).</t>
        </is>
      </c>
    </row>
    <row r="13244">
      <c r="A13244" t="n">
        <v>9676</v>
      </c>
      <c r="B13244" t="inlineStr">
        <is>
          <t>jplang</t>
        </is>
      </c>
      <c r="C13244" t="inlineStr">
        <is>
          <t>2012-05-12T12:59:23.484875Z</t>
        </is>
      </c>
      <c r="D13244" t="inlineStr">
        <is>
          <t>Merged #10837.</t>
        </is>
      </c>
    </row>
    <row r="13245">
      <c r="A13245" t="n">
        <v>9675</v>
      </c>
      <c r="B13245" t="inlineStr">
        <is>
          <t>jplang</t>
        </is>
      </c>
      <c r="C13245" t="inlineStr">
        <is>
          <t>2012-05-12T12:54:46.939007Z</t>
        </is>
      </c>
      <c r="D13245" t="inlineStr">
        <is>
          <t>Fixed #set_scm in reposman (#10837).</t>
        </is>
      </c>
    </row>
    <row r="13246">
      <c r="A13246" t="n">
        <v>9674</v>
      </c>
      <c r="B13246" t="inlineStr">
        <is>
          <t>jplang</t>
        </is>
      </c>
      <c r="C13246" t="inlineStr">
        <is>
          <t>2012-05-12T12:50:15.647891Z</t>
        </is>
      </c>
      <c r="D13246" t="inlineStr">
        <is>
          <t>Adds script synopsis.</t>
        </is>
      </c>
    </row>
    <row r="13247">
      <c r="A13247" t="n">
        <v>9673</v>
      </c>
      <c r="B13247" t="inlineStr">
        <is>
          <t>jplang</t>
        </is>
      </c>
      <c r="C13247" t="inlineStr">
        <is>
          <t>2012-05-12T12:47:51.388025Z</t>
        </is>
      </c>
      <c r="D13247" t="inlineStr">
        <is>
          <t>Fixed reposman arguments parsing (#10837).</t>
        </is>
      </c>
    </row>
    <row r="13248">
      <c r="A13248" t="n">
        <v>9672</v>
      </c>
      <c r="B13248" t="inlineStr">
        <is>
          <t>jplang</t>
        </is>
      </c>
      <c r="C13248" t="inlineStr">
        <is>
          <t>2012-05-12T12:42:30.352603Z</t>
        </is>
      </c>
      <c r="D13248" t="inlineStr">
        <is>
          <t>Merged r9671 from trunk.</t>
        </is>
      </c>
    </row>
    <row r="13249">
      <c r="A13249" t="n">
        <v>9671</v>
      </c>
      <c r="B13249" t="inlineStr">
        <is>
          <t>jplang</t>
        </is>
      </c>
      <c r="C13249" t="inlineStr">
        <is>
          <t>2012-05-12T12:23:20.485731Z</t>
        </is>
      </c>
      <c r="D13249" t="inlineStr">
        <is>
          <t>Adds all/none operators to text custom field filters (#9790).</t>
        </is>
      </c>
    </row>
    <row r="13250">
      <c r="A13250" t="n">
        <v>9670</v>
      </c>
      <c r="B13250" t="inlineStr">
        <is>
          <t>jplang</t>
        </is>
      </c>
      <c r="C13250" t="inlineStr">
        <is>
          <t>2012-05-12T07:48:21.664604Z</t>
        </is>
      </c>
      <c r="D13250" t="inlineStr">
        <is>
          <t>Restored :generate_session_store as a deprecated rake task (#10891).</t>
        </is>
      </c>
    </row>
    <row r="13251">
      <c r="A13251" t="n">
        <v>9669</v>
      </c>
      <c r="B13251" t="inlineStr">
        <is>
          <t>tmaruyama</t>
        </is>
      </c>
      <c r="C13251" t="inlineStr">
        <is>
          <t>2012-05-11T05:33:07.431577Z</t>
        </is>
      </c>
      <c r="D13251" t="inlineStr">
        <is>
          <t xml:space="preserve">set svn:eol-style native to Albanian translation files (#10875)
</t>
        </is>
      </c>
    </row>
    <row r="13252">
      <c r="A13252" t="n">
        <v>9668</v>
      </c>
      <c r="B13252" t="inlineStr">
        <is>
          <t>tmaruyama</t>
        </is>
      </c>
      <c r="C13252" t="inlineStr">
        <is>
          <t>2012-05-11T05:30:30.592526Z</t>
        </is>
      </c>
      <c r="D13252" t="inlineStr">
        <is>
          <t>Merged r9666 from trunk (#10875)
Albanian translation added by Dimitri Toslluku.</t>
        </is>
      </c>
    </row>
    <row r="13253">
      <c r="A13253" t="n">
        <v>9667</v>
      </c>
      <c r="B13253" t="inlineStr">
        <is>
          <t>tmaruyama</t>
        </is>
      </c>
      <c r="C13253" t="inlineStr">
        <is>
          <t>2012-05-11T04:33:01.508659Z</t>
        </is>
      </c>
      <c r="D13253" t="inlineStr">
        <is>
          <t xml:space="preserve">set svn:eol-style native to Albanian translation files (#10875)
</t>
        </is>
      </c>
    </row>
    <row r="13254">
      <c r="A13254" t="n">
        <v>9666</v>
      </c>
      <c r="B13254" t="inlineStr">
        <is>
          <t>tmaruyama</t>
        </is>
      </c>
      <c r="C13254" t="inlineStr">
        <is>
          <t>2012-05-11T04:25:43.525839Z</t>
        </is>
      </c>
      <c r="D13254" t="inlineStr">
        <is>
          <t>Albanian translation added by Dimitri Toslluku (#10875)</t>
        </is>
      </c>
    </row>
    <row r="13255">
      <c r="A13255" t="n">
        <v>9665</v>
      </c>
      <c r="B13255" t="inlineStr">
        <is>
          <t>jplang</t>
        </is>
      </c>
      <c r="C13255" t="inlineStr">
        <is>
          <t>2012-05-10T18:53:32.649043Z</t>
        </is>
      </c>
      <c r="D13255" t="inlineStr">
        <is>
          <t>Tests for Setting.per_page_options_array.</t>
        </is>
      </c>
    </row>
    <row r="13256">
      <c r="A13256" t="n">
        <v>9664</v>
      </c>
      <c r="B13256" t="inlineStr">
        <is>
          <t>jplang</t>
        </is>
      </c>
      <c r="C13256" t="inlineStr">
        <is>
          <t>2012-05-10T18:51:11.122000Z</t>
        </is>
      </c>
      <c r="D13256" t="inlineStr">
        <is>
          <t>Adaptive display of "Per page" links (#7720).</t>
        </is>
      </c>
    </row>
    <row r="13257">
      <c r="A13257" t="n">
        <v>9663</v>
      </c>
      <c r="B13257" t="inlineStr">
        <is>
          <t>tmaruyama</t>
        </is>
      </c>
      <c r="C13257" t="inlineStr">
        <is>
          <t>2012-05-09T15:14:45.236880Z</t>
        </is>
      </c>
      <c r="D13257" t="inlineStr">
        <is>
          <t>change mailer model method comments to Rails3 style</t>
        </is>
      </c>
    </row>
    <row r="13258">
      <c r="A13258" t="n">
        <v>9662</v>
      </c>
      <c r="B13258" t="inlineStr">
        <is>
          <t>tmaruyama</t>
        </is>
      </c>
      <c r="C13258" t="inlineStr">
        <is>
          <t>2012-05-09T15:14:30.083444Z</t>
        </is>
      </c>
      <c r="D13258" t="inlineStr">
        <is>
          <t>replace Mailer deliver syntax to Rails3 style at reminders method of mailer model</t>
        </is>
      </c>
    </row>
    <row r="13259">
      <c r="A13259" t="n">
        <v>9661</v>
      </c>
      <c r="B13259" t="inlineStr">
        <is>
          <t>tmaruyama</t>
        </is>
      </c>
      <c r="C13259" t="inlineStr">
        <is>
          <t>2012-05-09T14:18:53.236342Z</t>
        </is>
      </c>
      <c r="D13259" t="inlineStr">
        <is>
          <t>code layout cleanup app/views/wiki/edit.html.erb</t>
        </is>
      </c>
    </row>
    <row r="13260">
      <c r="A13260" t="n">
        <v>9660</v>
      </c>
      <c r="B13260" t="inlineStr">
        <is>
          <t>tmaruyama</t>
        </is>
      </c>
      <c r="C13260" t="inlineStr">
        <is>
          <t>2012-05-09T13:58:59.218946Z</t>
        </is>
      </c>
      <c r="D13260" t="inlineStr">
        <is>
          <t>additional comment at config/environments/test.rb</t>
        </is>
      </c>
    </row>
    <row r="13261">
      <c r="A13261" t="n">
        <v>9659</v>
      </c>
      <c r="B13261" t="inlineStr">
        <is>
          <t>tmaruyama</t>
        </is>
      </c>
      <c r="C13261" t="inlineStr">
        <is>
          <t>2012-05-09T13:10:04.126271Z</t>
        </is>
      </c>
      <c r="D13261" t="inlineStr">
        <is>
          <t xml:space="preserve">set svn:executable '*' to script/*
</t>
        </is>
      </c>
    </row>
    <row r="13262">
      <c r="A13262" t="n">
        <v>9658</v>
      </c>
      <c r="B13262" t="inlineStr">
        <is>
          <t>tmaruyama</t>
        </is>
      </c>
      <c r="C13262" t="inlineStr">
        <is>
          <t>2012-05-09T12:04:10.645674Z</t>
        </is>
      </c>
      <c r="D13262" t="inlineStr">
        <is>
          <t>replace comment "config/environment.rb" to "config/application.rb" at head of config/environments/*.rb</t>
        </is>
      </c>
    </row>
    <row r="13263">
      <c r="A13263" t="n">
        <v>9657</v>
      </c>
      <c r="B13263" t="inlineStr">
        <is>
          <t>tmaruyama</t>
        </is>
      </c>
      <c r="C13263" t="inlineStr">
        <is>
          <t>2012-05-09T10:50:10.096232Z</t>
        </is>
      </c>
      <c r="D13263" t="inlineStr">
        <is>
          <t>remove commented out Rails2 including from lib/redmine/hook.rb</t>
        </is>
      </c>
    </row>
    <row r="13264">
      <c r="A13264" t="n">
        <v>9656</v>
      </c>
      <c r="B13264" t="inlineStr">
        <is>
          <t>jplang</t>
        </is>
      </c>
      <c r="C13264" t="inlineStr">
        <is>
          <t>2012-05-08T11:18:31.692354Z</t>
        </is>
      </c>
      <c r="D13264" t="inlineStr">
        <is>
          <t>Fixed ActionController::TestUploadedFile#respond_to? for failing tests.</t>
        </is>
      </c>
    </row>
    <row r="13265">
      <c r="A13265" t="n">
        <v>9655</v>
      </c>
      <c r="B13265" t="inlineStr">
        <is>
          <t>jplang</t>
        </is>
      </c>
      <c r="C13265" t="inlineStr">
        <is>
          <t>2012-05-08T11:05:37.364477Z</t>
        </is>
      </c>
      <c r="D13265" t="inlineStr">
        <is>
          <t>Merged r9654 from trunk.</t>
        </is>
      </c>
    </row>
    <row r="13266">
      <c r="A13266" t="n">
        <v>9654</v>
      </c>
      <c r="B13266" t="inlineStr">
        <is>
          <t>jplang</t>
        </is>
      </c>
      <c r="C13266" t="inlineStr">
        <is>
          <t>2012-05-08T11:03:45.885383Z</t>
        </is>
      </c>
      <c r="D13266" t="inlineStr">
        <is>
          <t>Replaced "Allow users to unsubscribe" with "Allow users to delete their own account" (#10787).</t>
        </is>
      </c>
    </row>
    <row r="13267">
      <c r="A13267" t="n">
        <v>9653</v>
      </c>
      <c r="B13267" t="inlineStr">
        <is>
          <t>jplang</t>
        </is>
      </c>
      <c r="C13267" t="inlineStr">
        <is>
          <t>2012-05-08T10:39:42.680957Z</t>
        </is>
      </c>
      <c r="D13267" t="inlineStr">
        <is>
          <t>Fixed that REST Uploads fail with fastcgi in 1.4-stable (#10832).</t>
        </is>
      </c>
    </row>
    <row r="13268">
      <c r="A13268" t="n">
        <v>9652</v>
      </c>
      <c r="B13268" t="inlineStr">
        <is>
          <t>jplang</t>
        </is>
      </c>
      <c r="C13268" t="inlineStr">
        <is>
          <t>2012-05-08T10:11:09.515063Z</t>
        </is>
      </c>
      <c r="D13268" t="inlineStr">
        <is>
          <t>Fixed that REST Uploads fail with fastcgi (#10832).</t>
        </is>
      </c>
    </row>
    <row r="13269">
      <c r="A13269" t="n">
        <v>9651</v>
      </c>
      <c r="B13269" t="inlineStr">
        <is>
          <t>jplang</t>
        </is>
      </c>
      <c r="C13269" t="inlineStr">
        <is>
          <t>2012-05-07T17:24:20.216977Z</t>
        </is>
      </c>
      <c r="D13269" t="inlineStr">
        <is>
          <t>Removed comments.</t>
        </is>
      </c>
    </row>
    <row r="13270">
      <c r="A13270" t="n">
        <v>9650</v>
      </c>
      <c r="B13270" t="inlineStr">
        <is>
          <t>jplang</t>
        </is>
      </c>
      <c r="C13270" t="inlineStr">
        <is>
          <t>2012-05-07T17:23:30.827167Z</t>
        </is>
      </c>
      <c r="D13270" t="inlineStr">
        <is>
          <t>Use optparse instead rdoc/usage in rdm-mailhandler (#10837).</t>
        </is>
      </c>
    </row>
    <row r="13271">
      <c r="A13271" t="n">
        <v>9649</v>
      </c>
      <c r="B13271" t="inlineStr">
        <is>
          <t>jplang</t>
        </is>
      </c>
      <c r="C13271" t="inlineStr">
        <is>
          <t>2012-05-06T21:18:31.923370Z</t>
        </is>
      </c>
      <c r="D13271" t="inlineStr">
        <is>
          <t>Formatting.</t>
        </is>
      </c>
    </row>
    <row r="13272">
      <c r="A13272" t="n">
        <v>9648</v>
      </c>
      <c r="B13272" t="inlineStr">
        <is>
          <t>jplang</t>
        </is>
      </c>
      <c r="C13272" t="inlineStr">
        <is>
          <t>2012-05-06T21:16:54.643579Z</t>
        </is>
      </c>
      <c r="D13272" t="inlineStr">
        <is>
          <t>Use optparse instead rdoc/usage in reposman (#10837).</t>
        </is>
      </c>
    </row>
    <row r="13273">
      <c r="A13273" t="n">
        <v>9647</v>
      </c>
      <c r="B13273" t="inlineStr">
        <is>
          <t>jplang</t>
        </is>
      </c>
      <c r="C13273" t="inlineStr">
        <is>
          <t>2012-05-06T21:03:30.236628Z</t>
        </is>
      </c>
      <c r="D13273" t="inlineStr">
        <is>
          <t>Use uppercase NAME and VERSION environment variables for plugin migration tasks (#10838).</t>
        </is>
      </c>
    </row>
    <row r="13274">
      <c r="A13274" t="n">
        <v>9646</v>
      </c>
      <c r="B13274" t="inlineStr">
        <is>
          <t>tmaruyama</t>
        </is>
      </c>
      <c r="C13274" t="inlineStr">
        <is>
          <t>2012-05-06T13:50:30.347078Z</t>
        </is>
      </c>
      <c r="D13274" t="inlineStr">
        <is>
          <t>remove redundant code from app/models/mail_handler.rb</t>
        </is>
      </c>
    </row>
    <row r="13275">
      <c r="A13275" t="n">
        <v>9645</v>
      </c>
      <c r="B13275" t="inlineStr">
        <is>
          <t>jplang</t>
        </is>
      </c>
      <c r="C13275" t="inlineStr">
        <is>
          <t>2012-05-06T08:43:44.752491Z</t>
        </is>
      </c>
      <c r="D13275" t="inlineStr">
        <is>
          <t>Stub Mailer with mocha.</t>
        </is>
      </c>
    </row>
    <row r="13276">
      <c r="A13276" t="n">
        <v>9644</v>
      </c>
      <c r="B13276" t="inlineStr">
        <is>
          <t>jplang</t>
        </is>
      </c>
      <c r="C13276" t="inlineStr">
        <is>
          <t>2012-05-05T16:21:22.697460Z</t>
        </is>
      </c>
      <c r="D13276" t="inlineStr">
        <is>
          <t>Trackers should be sorted by position not by name.</t>
        </is>
      </c>
    </row>
    <row r="13277">
      <c r="A13277" t="n">
        <v>9643</v>
      </c>
      <c r="B13277" t="inlineStr">
        <is>
          <t>jplang</t>
        </is>
      </c>
      <c r="C13277" t="inlineStr">
        <is>
          <t>2012-05-05T16:09:27.189820Z</t>
        </is>
      </c>
      <c r="D13277" t="inlineStr">
        <is>
          <t>Fixed that activities option tags on the time entry bulk edit form are escaped.</t>
        </is>
      </c>
    </row>
    <row r="13278">
      <c r="A13278" t="n">
        <v>9642</v>
      </c>
      <c r="B13278" t="inlineStr">
        <is>
          <t>tmaruyama</t>
        </is>
      </c>
      <c r="C13278" t="inlineStr">
        <is>
          <t>2012-05-05T14:48:45.389287Z</t>
        </is>
      </c>
      <c r="D13278" t="inlineStr">
        <is>
          <t>add Copyright statement to test/integration/repositories_git_test.rb</t>
        </is>
      </c>
    </row>
    <row r="13279">
      <c r="A13279" t="n">
        <v>9641</v>
      </c>
      <c r="B13279" t="inlineStr">
        <is>
          <t>tmaruyama</t>
        </is>
      </c>
      <c r="C13279" t="inlineStr">
        <is>
          <t>2012-05-05T14:34:16.943479Z</t>
        </is>
      </c>
      <c r="D13279" t="inlineStr">
        <is>
          <t>fix error of AdminControllerTest test_test_email_failure_should_display_the_error</t>
        </is>
      </c>
    </row>
    <row r="13280">
      <c r="A13280" t="n">
        <v>9640</v>
      </c>
      <c r="B13280" t="inlineStr">
        <is>
          <t>jplang</t>
        </is>
      </c>
      <c r="C13280" t="inlineStr">
        <is>
          <t>2012-05-05T13:21:58.401122Z</t>
        </is>
      </c>
      <c r="D13280" t="inlineStr">
        <is>
          <t>Fixed deprecated render calls in Mailer.</t>
        </is>
      </c>
    </row>
    <row r="13281">
      <c r="A13281" t="n">
        <v>9639</v>
      </c>
      <c r="B13281" t="inlineStr">
        <is>
          <t>jplang</t>
        </is>
      </c>
      <c r="C13281" t="inlineStr">
        <is>
          <t>2012-05-05T13:17:18.265530Z</t>
        </is>
      </c>
      <c r="D13281" t="inlineStr">
        <is>
          <t>Adds a deprecation warning to Mailer.deliver_*.</t>
        </is>
      </c>
    </row>
    <row r="13282">
      <c r="A13282" t="n">
        <v>9638</v>
      </c>
      <c r="B13282" t="inlineStr">
        <is>
          <t>tmaruyama</t>
        </is>
      </c>
      <c r="C13282" t="inlineStr">
        <is>
          <t>2012-05-05T13:07:12.126231Z</t>
        </is>
      </c>
      <c r="D13282" t="inlineStr">
        <is>
          <t>replace Mailer deliver syntax to Rails3 style</t>
        </is>
      </c>
    </row>
    <row r="13283">
      <c r="A13283" t="n">
        <v>9637</v>
      </c>
      <c r="B13283" t="inlineStr">
        <is>
          <t>jplang</t>
        </is>
      </c>
      <c r="C13283" t="inlineStr">
        <is>
          <t>2012-05-05T13:02:45.824879Z</t>
        </is>
      </c>
      <c r="D13283" t="inlineStr">
        <is>
          <t>Changes RedMine to Redmine in copyright notices.</t>
        </is>
      </c>
    </row>
    <row r="13284">
      <c r="A13284" t="n">
        <v>9636</v>
      </c>
      <c r="B13284" t="inlineStr">
        <is>
          <t>jplang</t>
        </is>
      </c>
      <c r="C13284" t="inlineStr">
        <is>
          <t>2012-05-05T12:56:53.153801Z</t>
        </is>
      </c>
      <c r="D13284" t="inlineStr">
        <is>
          <t>Copyright update.</t>
        </is>
      </c>
    </row>
    <row r="13285">
      <c r="A13285" t="n">
        <v>9635</v>
      </c>
      <c r="B13285" t="inlineStr">
        <is>
          <t>tmaruyama</t>
        </is>
      </c>
      <c r="C13285" t="inlineStr">
        <is>
          <t>2012-05-05T12:20:18.430375Z</t>
        </is>
      </c>
      <c r="D13285" t="inlineStr">
        <is>
          <t>move unit mailer test last_email method to the bottom and change to private</t>
        </is>
      </c>
    </row>
    <row r="13286">
      <c r="A13286" t="n">
        <v>9634</v>
      </c>
      <c r="B13286" t="inlineStr">
        <is>
          <t>tmaruyama</t>
        </is>
      </c>
      <c r="C13286" t="inlineStr">
        <is>
          <t>2012-05-05T12:20:01.897355Z</t>
        </is>
      </c>
      <c r="D13286" t="inlineStr">
        <is>
          <t>add missing fixture to test/unit/mailer_test.rb</t>
        </is>
      </c>
    </row>
    <row r="13287">
      <c r="A13287" t="n">
        <v>9633</v>
      </c>
      <c r="B13287" t="inlineStr">
        <is>
          <t>jplang</t>
        </is>
      </c>
      <c r="C13287" t="inlineStr">
        <is>
          <t>2012-05-05T09:54:50.494487Z</t>
        </is>
      </c>
      <c r="D13287" t="inlineStr">
        <is>
          <t>Code cleanup, reuse the visible scope.</t>
        </is>
      </c>
    </row>
    <row r="13288">
      <c r="A13288" t="n">
        <v>9632</v>
      </c>
      <c r="B13288" t="inlineStr">
        <is>
          <t>jplang</t>
        </is>
      </c>
      <c r="C13288" t="inlineStr">
        <is>
          <t>2012-05-05T09:39:38.054738Z</t>
        </is>
      </c>
      <c r="D13288" t="inlineStr">
        <is>
          <t>Do not trigger model validations when rebuilding the nested set (#10829).</t>
        </is>
      </c>
    </row>
    <row r="13289">
      <c r="A13289" t="n">
        <v>9631</v>
      </c>
      <c r="B13289" t="inlineStr">
        <is>
          <t>jplang</t>
        </is>
      </c>
      <c r="C13289" t="inlineStr">
        <is>
          <t>2012-05-05T09:37:12.388276Z</t>
        </is>
      </c>
      <c r="D13289" t="inlineStr">
        <is>
          <t>Do not trigger model validations when rebuilding the nested set (#10829).</t>
        </is>
      </c>
    </row>
    <row r="13290">
      <c r="A13290" t="n">
        <v>9630</v>
      </c>
      <c r="B13290" t="inlineStr">
        <is>
          <t>jplang</t>
        </is>
      </c>
      <c r="C13290" t="inlineStr">
        <is>
          <t>2012-05-05T09:19:23.813617Z</t>
        </is>
      </c>
      <c r="D13290" t="inlineStr">
        <is>
          <t>Use Mail instead of TMail in MailHandler.</t>
        </is>
      </c>
    </row>
    <row r="13291">
      <c r="A13291" t="n">
        <v>9629</v>
      </c>
      <c r="B13291" t="inlineStr">
        <is>
          <t>tmaruyama</t>
        </is>
      </c>
      <c r="C13291" t="inlineStr">
        <is>
          <t>2012-05-05T05:34:17.537772Z</t>
        </is>
      </c>
      <c r="D13291" t="inlineStr">
        <is>
          <t xml:space="preserve">svn propset "svn:eol-style" native test/integration/repositories_git_test.rb
</t>
        </is>
      </c>
    </row>
    <row r="13292">
      <c r="A13292" t="n">
        <v>9628</v>
      </c>
      <c r="B13292" t="inlineStr">
        <is>
          <t>tmaruyama</t>
        </is>
      </c>
      <c r="C13292" t="inlineStr">
        <is>
          <t>2012-05-05T05:29:58.864965Z</t>
        </is>
      </c>
      <c r="D13292" t="inlineStr">
        <is>
          <t>route: scm: fix diff of two revisions</t>
        </is>
      </c>
    </row>
    <row r="13293">
      <c r="A13293" t="n">
        <v>9627</v>
      </c>
      <c r="B13293" t="inlineStr">
        <is>
          <t>tmaruyama</t>
        </is>
      </c>
      <c r="C13293" t="inlineStr">
        <is>
          <t>2012-05-05T05:29:43.729172Z</t>
        </is>
      </c>
      <c r="D13293" t="inlineStr">
        <is>
          <t>test: route: scm: move changes action tests to non revisions path tests</t>
        </is>
      </c>
    </row>
    <row r="13294">
      <c r="A13294" t="n">
        <v>9626</v>
      </c>
      <c r="B13294" t="inlineStr">
        <is>
          <t>tmaruyama</t>
        </is>
      </c>
      <c r="C13294" t="inlineStr">
        <is>
          <t>2012-05-05T05:29:28.134577Z</t>
        </is>
      </c>
      <c r="D13294" t="inlineStr">
        <is>
          <t>fix typo of integration users test</t>
        </is>
      </c>
    </row>
    <row r="13295">
      <c r="A13295" t="n">
        <v>9625</v>
      </c>
      <c r="B13295" t="inlineStr">
        <is>
          <t>tmaruyama</t>
        </is>
      </c>
      <c r="C13295" t="inlineStr">
        <is>
          <t>2012-05-05T01:01:29.536239Z</t>
        </is>
      </c>
      <c r="D13295" t="inlineStr">
        <is>
          <t>route: scm: split entry and raw actions</t>
        </is>
      </c>
    </row>
    <row r="13296">
      <c r="A13296" t="n">
        <v>9624</v>
      </c>
      <c r="B13296" t="inlineStr">
        <is>
          <t>tmaruyama</t>
        </is>
      </c>
      <c r="C13296" t="inlineStr">
        <is>
          <t>2012-05-04T23:35:29.908826Z</t>
        </is>
      </c>
      <c r="D13296" t="inlineStr">
        <is>
          <t>model: convert news finder to Rails3 syntax
Contributed by Felix Schäfer.</t>
        </is>
      </c>
    </row>
    <row r="13297">
      <c r="A13297" t="n">
        <v>9623</v>
      </c>
      <c r="B13297" t="inlineStr">
        <is>
          <t>tmaruyama</t>
        </is>
      </c>
      <c r="C13297" t="inlineStr">
        <is>
          <t>2012-05-04T23:07:10.545130Z</t>
        </is>
      </c>
      <c r="D13297" t="inlineStr">
        <is>
          <t>test: switch to Rails3 Active Record syntax at test_destroy of unit/repository_test.rb</t>
        </is>
      </c>
    </row>
    <row r="13298">
      <c r="A13298" t="n">
        <v>9622</v>
      </c>
      <c r="B13298" t="inlineStr">
        <is>
          <t>tmaruyama</t>
        </is>
      </c>
      <c r="C13298" t="inlineStr">
        <is>
          <t>2012-05-04T23:06:47.710979Z</t>
        </is>
      </c>
      <c r="D13298" t="inlineStr">
        <is>
          <t>test: switch to Rails3 Active Record syntax at unit/query_test.rb</t>
        </is>
      </c>
    </row>
    <row r="13299">
      <c r="A13299" t="n">
        <v>9621</v>
      </c>
      <c r="B13299" t="inlineStr">
        <is>
          <t>tmaruyama</t>
        </is>
      </c>
      <c r="C13299" t="inlineStr">
        <is>
          <t>2012-05-04T17:07:38.855785Z</t>
        </is>
      </c>
      <c r="D13299" t="inlineStr">
        <is>
          <t>scm: fix revision graph left padding</t>
        </is>
      </c>
    </row>
    <row r="13300">
      <c r="A13300" t="n">
        <v>9620</v>
      </c>
      <c r="B13300" t="inlineStr">
        <is>
          <t>jplang</t>
        </is>
      </c>
      <c r="C13300" t="inlineStr">
        <is>
          <t>2012-05-04T16:58:08.167914Z</t>
        </is>
      </c>
      <c r="D13300" t="inlineStr">
        <is>
          <t>Merged r9619 from trunk.</t>
        </is>
      </c>
    </row>
    <row r="13301">
      <c r="A13301" t="n">
        <v>9619</v>
      </c>
      <c r="B13301" t="inlineStr">
        <is>
          <t>jplang</t>
        </is>
      </c>
      <c r="C13301" t="inlineStr">
        <is>
          <t>2012-05-04T16:57:15.140493Z</t>
        </is>
      </c>
      <c r="D13301" t="inlineStr">
        <is>
          <t>Fixed undefined method `&lt;=&gt;' for nil:NilClass when sorting repositories with nil identifiers (#10827).</t>
        </is>
      </c>
    </row>
    <row r="13302">
      <c r="A13302" t="n">
        <v>9618</v>
      </c>
      <c r="B13302" t="inlineStr">
        <is>
          <t>tmaruyama</t>
        </is>
      </c>
      <c r="C13302" t="inlineStr">
        <is>
          <t>2012-05-04T14:33:35.066303Z</t>
        </is>
      </c>
      <c r="D13302" t="inlineStr">
        <is>
          <t>fix label_for_field of LabelledFormBuilder always has class="error" in label tag</t>
        </is>
      </c>
    </row>
    <row r="13303">
      <c r="A13303" t="n">
        <v>9617</v>
      </c>
      <c r="B13303" t="inlineStr">
        <is>
          <t>tmaruyama</t>
        </is>
      </c>
      <c r="C13303" t="inlineStr">
        <is>
          <t>2012-05-03T14:49:29.285494Z</t>
        </is>
      </c>
      <c r="D13303" t="inlineStr">
        <is>
          <t>route: scm: fix git and mercurial changes action
If branch name has special character, "View revisions" link has route error.
For example, Redmine Mercurial hgsubversion mirror has "../sandbox/rails-3.2" named branch.
Git default branch of bare repository is defined at HEAD.
In most cases, it is *master*.
Mercurial GUI standard behavior is showing all revisions on top page.
So, Redmine default branch is *nil*.
Mercurial top page "View revisions" link has route error.</t>
        </is>
      </c>
    </row>
    <row r="13304">
      <c r="A13304" t="n">
        <v>9616</v>
      </c>
      <c r="B13304" t="inlineStr">
        <is>
          <t>tmaruyama</t>
        </is>
      </c>
      <c r="C13304" t="inlineStr">
        <is>
          <t>2012-05-03T11:48:33.086366Z</t>
        </is>
      </c>
      <c r="D13304" t="inlineStr">
        <is>
          <t>scm: git: fix creating and updating repository</t>
        </is>
      </c>
    </row>
    <row r="13305">
      <c r="A13305" t="n">
        <v>9615</v>
      </c>
      <c r="B13305" t="inlineStr">
        <is>
          <t>jplang</t>
        </is>
      </c>
      <c r="C13305" t="inlineStr">
        <is>
          <t>2012-05-02T16:30:16.414003Z</t>
        </is>
      </c>
      <c r="D13305" t="inlineStr">
        <is>
          <t>Load rake tasks from Redmine plugins (#10816).</t>
        </is>
      </c>
    </row>
    <row r="13306">
      <c r="A13306" t="n">
        <v>9614</v>
      </c>
      <c r="B13306" t="inlineStr">
        <is>
          <t>jplang</t>
        </is>
      </c>
      <c r="C13306" t="inlineStr">
        <is>
          <t>2012-05-02T16:20:32.657963Z</t>
        </is>
      </c>
      <c r="D13306" t="inlineStr">
        <is>
          <t>Fixed path for loading plugin Gemfile (#10811).</t>
        </is>
      </c>
    </row>
    <row r="13307">
      <c r="A13307" t="n">
        <v>9613</v>
      </c>
      <c r="B13307" t="inlineStr">
        <is>
          <t>tmaruyama</t>
        </is>
      </c>
      <c r="C13307" t="inlineStr">
        <is>
          <t>2012-05-02T15:58:03.541926Z</t>
        </is>
      </c>
      <c r="D13307" t="inlineStr">
        <is>
          <t>scm: fix broken main repository 'root' link</t>
        </is>
      </c>
    </row>
    <row r="13308">
      <c r="A13308" t="n">
        <v>9612</v>
      </c>
      <c r="B13308" t="inlineStr">
        <is>
          <t>tmaruyama</t>
        </is>
      </c>
      <c r="C13308" t="inlineStr">
        <is>
          <t>2012-05-02T13:19:16.838140Z</t>
        </is>
      </c>
      <c r="D13308" t="inlineStr">
        <is>
          <t>scm: fix git and mercurial branch list box action</t>
        </is>
      </c>
    </row>
    <row r="13309">
      <c r="A13309" t="n">
        <v>9611</v>
      </c>
      <c r="B13309" t="inlineStr">
        <is>
          <t>tmaruyama</t>
        </is>
      </c>
      <c r="C13309" t="inlineStr">
        <is>
          <t>2012-05-02T13:18:56.485839Z</t>
        </is>
      </c>
      <c r="D13309" t="inlineStr">
        <is>
          <t>code layout clean up test/integration/routing/repositories_test.rb</t>
        </is>
      </c>
    </row>
    <row r="13310">
      <c r="A13310" t="n">
        <v>9610</v>
      </c>
      <c r="B13310" t="inlineStr">
        <is>
          <t>jplang</t>
        </is>
      </c>
      <c r="C13310" t="inlineStr">
        <is>
          <t>2012-05-01T21:12:47.181653Z</t>
        </is>
      </c>
      <c r="D13310" t="inlineStr">
        <is>
          <t>Fixed error on commits per month graph (#10806).</t>
        </is>
      </c>
    </row>
    <row r="13311">
      <c r="A13311" t="n">
        <v>9609</v>
      </c>
      <c r="B13311" t="inlineStr">
        <is>
          <t>jplang</t>
        </is>
      </c>
      <c r="C13311" t="inlineStr">
        <is>
          <t>2012-05-01T18:01:21.262966Z</t>
        </is>
      </c>
      <c r="D13311" t="inlineStr">
        <is>
          <t>Updated test for r9608.</t>
        </is>
      </c>
    </row>
    <row r="13312">
      <c r="A13312" t="n">
        <v>9608</v>
      </c>
      <c r="B13312" t="inlineStr">
        <is>
          <t>jplang</t>
        </is>
      </c>
      <c r="C13312" t="inlineStr">
        <is>
          <t>2012-05-01T16:50:42.888732Z</t>
        </is>
      </c>
      <c r="D13312" t="inlineStr">
        <is>
          <t>Adds css class to custom field input tags.</t>
        </is>
      </c>
    </row>
    <row r="13313">
      <c r="A13313" t="n">
        <v>9607</v>
      </c>
      <c r="B13313" t="inlineStr">
        <is>
          <t>jplang</t>
        </is>
      </c>
      <c r="C13313" t="inlineStr">
        <is>
          <t>2012-05-01T16:14:07.135006Z</t>
        </is>
      </c>
      <c r="D13313" t="inlineStr">
        <is>
          <t>Merged r9551 from trunk.</t>
        </is>
      </c>
    </row>
    <row r="13314">
      <c r="A13314" t="n">
        <v>9606</v>
      </c>
      <c r="B13314" t="inlineStr">
        <is>
          <t>jplang</t>
        </is>
      </c>
      <c r="C13314" t="inlineStr">
        <is>
          <t>2012-05-01T16:13:00.414606Z</t>
        </is>
      </c>
      <c r="D13314" t="inlineStr">
        <is>
          <t>Merged r9582 from trunk.</t>
        </is>
      </c>
    </row>
    <row r="13315">
      <c r="A13315" t="n">
        <v>9605</v>
      </c>
      <c r="B13315" t="inlineStr">
        <is>
          <t>jplang</t>
        </is>
      </c>
      <c r="C13315" t="inlineStr">
        <is>
          <t>2012-05-01T15:50:16.011864Z</t>
        </is>
      </c>
      <c r="D13315" t="inlineStr">
        <is>
          <t>Fixed the path displayed in error message.</t>
        </is>
      </c>
    </row>
    <row r="13316">
      <c r="A13316" t="n">
        <v>9604</v>
      </c>
      <c r="B13316" t="inlineStr">
        <is>
          <t>jplang</t>
        </is>
      </c>
      <c r="C13316" t="inlineStr">
        <is>
          <t>2012-05-01T15:48:46.183610Z</t>
        </is>
      </c>
      <c r="D13316" t="inlineStr">
        <is>
          <t>Updates dispatch.fcgi.example to work with Rails3 and removes CGI handlers.</t>
        </is>
      </c>
    </row>
    <row r="13317">
      <c r="A13317" t="n">
        <v>9603</v>
      </c>
      <c r="B13317" t="inlineStr">
        <is>
          <t>jplang</t>
        </is>
      </c>
      <c r="C13317" t="inlineStr">
        <is>
          <t>2012-05-01T14:49:53.929860Z</t>
        </is>
      </c>
      <c r="D13317" t="inlineStr">
        <is>
          <t>Adds environment information display to /admin/info.</t>
        </is>
      </c>
    </row>
    <row r="13318">
      <c r="A13318" t="n">
        <v>9602</v>
      </c>
      <c r="B13318" t="inlineStr">
        <is>
          <t>tmaruyama</t>
        </is>
      </c>
      <c r="C13318" t="inlineStr">
        <is>
          <t>2012-05-01T12:45:39.246668Z</t>
        </is>
      </c>
      <c r="D13318" t="inlineStr">
        <is>
          <t>remove trailing white-spaces from test/unit/mailer_test.rb</t>
        </is>
      </c>
    </row>
    <row r="13319">
      <c r="A13319" t="n">
        <v>9601</v>
      </c>
      <c r="B13319" t="inlineStr">
        <is>
          <t>jplang</t>
        </is>
      </c>
      <c r="C13319" t="inlineStr">
        <is>
          <t>2012-05-01T11:41:15.371636Z</t>
        </is>
      </c>
      <c r="D13319" t="inlineStr">
        <is>
          <t>Adds a simple script/about.</t>
        </is>
      </c>
    </row>
    <row r="13320">
      <c r="A13320" t="n">
        <v>9600</v>
      </c>
      <c r="B13320" t="inlineStr">
        <is>
          <t>jplang</t>
        </is>
      </c>
      <c r="C13320" t="inlineStr">
        <is>
          <t>2012-05-01T10:42:25.304157Z</t>
        </is>
      </c>
      <c r="D13320" t="inlineStr">
        <is>
          <t>Make sure we don't boot with plugins in vendor/plugins.</t>
        </is>
      </c>
    </row>
    <row r="13321">
      <c r="A13321" t="n">
        <v>9599</v>
      </c>
      <c r="B13321" t="inlineStr">
        <is>
          <t>jplang</t>
        </is>
      </c>
      <c r="C13321" t="inlineStr">
        <is>
          <t>2012-05-01T10:25:22.816217Z</t>
        </is>
      </c>
      <c r="D13321" t="inlineStr">
        <is>
          <t>Let redmine:plugins:assets mirror a single plugin assets with name=.</t>
        </is>
      </c>
    </row>
    <row r="13322">
      <c r="A13322" t="n">
        <v>9598</v>
      </c>
      <c r="B13322" t="inlineStr">
        <is>
          <t>jplang</t>
        </is>
      </c>
      <c r="C13322" t="inlineStr">
        <is>
          <t>2012-05-01T10:19:06.986894Z</t>
        </is>
      </c>
      <c r="D13322" t="inlineStr">
        <is>
          <t>Fixed that sidebar with hook content only should not be hidden.</t>
        </is>
      </c>
    </row>
    <row r="13323">
      <c r="A13323" t="n">
        <v>9597</v>
      </c>
      <c r="B13323" t="inlineStr">
        <is>
          <t>jplang</t>
        </is>
      </c>
      <c r="C13323" t="inlineStr">
        <is>
          <t>2012-05-01T09:02:34.587192Z</t>
        </is>
      </c>
      <c r="D13323" t="inlineStr">
        <is>
          <t>Adds deprecated tasks for plugins migration.</t>
        </is>
      </c>
    </row>
    <row r="13324">
      <c r="A13324" t="n">
        <v>9596</v>
      </c>
      <c r="B13324" t="inlineStr">
        <is>
          <t>tmaruyama</t>
        </is>
      </c>
      <c r="C13324" t="inlineStr">
        <is>
          <t>2012-05-01T05:08:07.579849Z</t>
        </is>
      </c>
      <c r="D13324" t="inlineStr">
        <is>
          <t>route: remove duplicate repository committers</t>
        </is>
      </c>
    </row>
    <row r="13325">
      <c r="A13325" t="n">
        <v>9595</v>
      </c>
      <c r="B13325" t="inlineStr">
        <is>
          <t>tmaruyama</t>
        </is>
      </c>
      <c r="C13325" t="inlineStr">
        <is>
          <t>2012-05-01T03:58:53.497939Z</t>
        </is>
      </c>
      <c r="D13325" t="inlineStr">
        <is>
          <t>recovery base.html.erb "call_hook :view_layouts_base_sidebar" changed in Rails3 r9528</t>
        </is>
      </c>
    </row>
    <row r="13326">
      <c r="A13326" t="n">
        <v>9594</v>
      </c>
      <c r="B13326" t="inlineStr">
        <is>
          <t>jplang</t>
        </is>
      </c>
      <c r="C13326" t="inlineStr">
        <is>
          <t>2012-04-30T18:52:19.014635Z</t>
        </is>
      </c>
      <c r="D13326" t="inlineStr">
        <is>
          <t>Fixed generated shebang in script/rails.</t>
        </is>
      </c>
    </row>
    <row r="13327">
      <c r="A13327" t="n">
        <v>9593</v>
      </c>
      <c r="B13327" t="inlineStr">
        <is>
          <t>jplang</t>
        </is>
      </c>
      <c r="C13327" t="inlineStr">
        <is>
          <t>2012-04-30T18:50:05.363527Z</t>
        </is>
      </c>
      <c r="D13327" t="inlineStr">
        <is>
          <t>Merged r9553 from trunk.</t>
        </is>
      </c>
    </row>
    <row r="13328">
      <c r="A13328" t="n">
        <v>9592</v>
      </c>
      <c r="B13328" t="inlineStr">
        <is>
          <t>tmaruyama</t>
        </is>
      </c>
      <c r="C13328" t="inlineStr">
        <is>
          <t>2012-04-30T13:15:07.431802Z</t>
        </is>
      </c>
      <c r="D13328" t="inlineStr">
        <is>
          <t>Merged r9591 from trunk (#10800)
Simplified Chinese translation updated.</t>
        </is>
      </c>
    </row>
    <row r="13329">
      <c r="A13329" t="n">
        <v>9591</v>
      </c>
      <c r="B13329" t="inlineStr">
        <is>
          <t>tmaruyama</t>
        </is>
      </c>
      <c r="C13329" t="inlineStr">
        <is>
          <t>2012-04-30T13:10:42.971572Z</t>
        </is>
      </c>
      <c r="D13329" t="inlineStr">
        <is>
          <t>Simplified Chinese translation updated (#10800)</t>
        </is>
      </c>
    </row>
    <row r="13330">
      <c r="A13330" t="n">
        <v>9590</v>
      </c>
      <c r="B13330" t="inlineStr">
        <is>
          <t>tmaruyama</t>
        </is>
      </c>
      <c r="C13330" t="inlineStr">
        <is>
          <t>2012-04-29T13:26:54.130782Z</t>
        </is>
      </c>
      <c r="D13330" t="inlineStr">
        <is>
          <t>remove trailing white-spaces from lib/tasks/ciphering.rake</t>
        </is>
      </c>
    </row>
    <row r="13331">
      <c r="A13331" t="n">
        <v>9589</v>
      </c>
      <c r="B13331" t="inlineStr">
        <is>
          <t>tmaruyama</t>
        </is>
      </c>
      <c r="C13331" t="inlineStr">
        <is>
          <t>2012-04-29T13:26:26.696331Z</t>
        </is>
      </c>
      <c r="D13331" t="inlineStr">
        <is>
          <t>remove trailing white-spaces from lib/tasks/deprecated.rake</t>
        </is>
      </c>
    </row>
    <row r="13332">
      <c r="A13332" t="n">
        <v>9588</v>
      </c>
      <c r="B13332" t="inlineStr">
        <is>
          <t>tmaruyama</t>
        </is>
      </c>
      <c r="C13332" t="inlineStr">
        <is>
          <t>2012-04-29T13:25:40.350843Z</t>
        </is>
      </c>
      <c r="D13332" t="inlineStr">
        <is>
          <t>remove trailing white-spaces from lib/tasks/ci.rake</t>
        </is>
      </c>
    </row>
    <row r="13333">
      <c r="A13333" t="n">
        <v>9587</v>
      </c>
      <c r="B13333" t="inlineStr">
        <is>
          <t>tmaruyama</t>
        </is>
      </c>
      <c r="C13333" t="inlineStr">
        <is>
          <t>2012-04-29T13:25:07.320648Z</t>
        </is>
      </c>
      <c r="D13333" t="inlineStr">
        <is>
          <t>remove trailing white-spaces from lib/tasks/redmine.rake</t>
        </is>
      </c>
    </row>
    <row r="13334">
      <c r="A13334" t="n">
        <v>9586</v>
      </c>
      <c r="B13334" t="inlineStr">
        <is>
          <t>tmaruyama</t>
        </is>
      </c>
      <c r="C13334" t="inlineStr">
        <is>
          <t>2012-04-29T13:24:34.255509Z</t>
        </is>
      </c>
      <c r="D13334" t="inlineStr">
        <is>
          <t>remove trailing white-spaces from lib/tasks/reminder.rake</t>
        </is>
      </c>
    </row>
    <row r="13335">
      <c r="A13335" t="n">
        <v>9585</v>
      </c>
      <c r="B13335" t="inlineStr">
        <is>
          <t>tmaruyama</t>
        </is>
      </c>
      <c r="C13335" t="inlineStr">
        <is>
          <t>2012-04-29T13:23:59.603475Z</t>
        </is>
      </c>
      <c r="D13335" t="inlineStr">
        <is>
          <t>replace tabs to spaces at lib/tasks/migrate_from_mantis.rake</t>
        </is>
      </c>
    </row>
    <row r="13336">
      <c r="A13336" t="n">
        <v>9584</v>
      </c>
      <c r="B13336" t="inlineStr">
        <is>
          <t>tmaruyama</t>
        </is>
      </c>
      <c r="C13336" t="inlineStr">
        <is>
          <t>2012-04-29T12:21:18.037754Z</t>
        </is>
      </c>
      <c r="D13336" t="inlineStr">
        <is>
          <t>remove trailing white-spaces from lib/tasks/migrate_from_mantis.rake</t>
        </is>
      </c>
    </row>
    <row r="13337">
      <c r="A13337" t="n">
        <v>9583</v>
      </c>
      <c r="B13337" t="inlineStr">
        <is>
          <t>jplang</t>
        </is>
      </c>
      <c r="C13337" t="inlineStr">
        <is>
          <t>2012-04-29T10:09:39.416135Z</t>
        </is>
      </c>
      <c r="D13337" t="inlineStr">
        <is>
          <t>Don't send test email asynchronously.</t>
        </is>
      </c>
    </row>
    <row r="13338">
      <c r="A13338" t="n">
        <v>9582</v>
      </c>
      <c r="B13338" t="inlineStr">
        <is>
          <t>jplang</t>
        </is>
      </c>
      <c r="C13338" t="inlineStr">
        <is>
          <t>2012-04-29T10:04:25.777014Z</t>
        </is>
      </c>
      <c r="D13338" t="inlineStr">
        <is>
          <t xml:space="preserve">Fixed task redmine:email:test broken by r9080. </t>
        </is>
      </c>
    </row>
    <row r="13339">
      <c r="A13339" t="n">
        <v>9581</v>
      </c>
      <c r="B13339" t="inlineStr">
        <is>
          <t>jplang</t>
        </is>
      </c>
      <c r="C13339" t="inlineStr">
        <is>
          <t>2012-04-29T09:49:02.063403Z</t>
        </is>
      </c>
      <c r="D13339" t="inlineStr">
        <is>
          <t>Makes migrate_from_mantis compatible with Rails3.</t>
        </is>
      </c>
    </row>
    <row r="13340">
      <c r="A13340" t="n">
        <v>9580</v>
      </c>
      <c r="B13340" t="inlineStr">
        <is>
          <t>jplang</t>
        </is>
      </c>
      <c r="C13340" t="inlineStr">
        <is>
          <t>2012-04-29T09:19:08.295750Z</t>
        </is>
      </c>
      <c r="D13340" t="inlineStr">
        <is>
          <t>Makes migrate_from_trac compatible with Rails3.</t>
        </is>
      </c>
    </row>
    <row r="13341">
      <c r="A13341" t="n">
        <v>9579</v>
      </c>
      <c r="B13341" t="inlineStr">
        <is>
          <t>jplang</t>
        </is>
      </c>
      <c r="C13341" t="inlineStr">
        <is>
          <t>2012-04-29T08:48:50.503577Z</t>
        </is>
      </c>
      <c r="D13341" t="inlineStr">
        <is>
          <t>Fixed openid redirect.</t>
        </is>
      </c>
    </row>
    <row r="13342">
      <c r="A13342" t="n">
        <v>9578</v>
      </c>
      <c r="B13342" t="inlineStr">
        <is>
          <t>jplang</t>
        </is>
      </c>
      <c r="C13342" t="inlineStr">
        <is>
          <t>2012-04-29T08:25:50.068413Z</t>
        </is>
      </c>
      <c r="D13342" t="inlineStr">
        <is>
          <t>Adds an id to the flash message divs (#9034).</t>
        </is>
      </c>
    </row>
    <row r="13343">
      <c r="A13343" t="n">
        <v>9577</v>
      </c>
      <c r="B13343" t="inlineStr">
        <is>
          <t>jplang</t>
        </is>
      </c>
      <c r="C13343" t="inlineStr">
        <is>
          <t>2012-04-29T07:47:58.015338Z</t>
        </is>
      </c>
      <c r="D13343" t="inlineStr">
        <is>
          <t>Adds assertions for r9572.</t>
        </is>
      </c>
    </row>
    <row r="13344">
      <c r="A13344" t="n">
        <v>9576</v>
      </c>
      <c r="B13344" t="inlineStr">
        <is>
          <t>jplang</t>
        </is>
      </c>
      <c r="C13344" t="inlineStr">
        <is>
          <t>2012-04-29T07:42:48.855371Z</t>
        </is>
      </c>
      <c r="D13344" t="inlineStr">
        <is>
          <t>Merged #merge! calls.</t>
        </is>
      </c>
    </row>
    <row r="13345">
      <c r="A13345" t="n">
        <v>9575</v>
      </c>
      <c r="B13345" t="inlineStr">
        <is>
          <t>jplang</t>
        </is>
      </c>
      <c r="C13345" t="inlineStr">
        <is>
          <t>2012-04-29T07:34:57.123292Z</t>
        </is>
      </c>
      <c r="D13345" t="inlineStr">
        <is>
          <t>Tests broken by r9573.</t>
        </is>
      </c>
    </row>
    <row r="13346">
      <c r="A13346" t="n">
        <v>9574</v>
      </c>
      <c r="B13346" t="inlineStr">
        <is>
          <t>tmaruyama</t>
        </is>
      </c>
      <c r="C13346" t="inlineStr">
        <is>
          <t>2012-04-29T04:08:59.665431Z</t>
        </is>
      </c>
      <c r="D13346" t="inlineStr">
        <is>
          <t>view: labelled_remote_form_for: equals sign mandatory to print blocks and use :as</t>
        </is>
      </c>
    </row>
    <row r="13347">
      <c r="A13347" t="n">
        <v>9573</v>
      </c>
      <c r="B13347" t="inlineStr">
        <is>
          <t>tmaruyama</t>
        </is>
      </c>
      <c r="C13347" t="inlineStr">
        <is>
          <t>2012-04-29T04:08:44.187029Z</t>
        </is>
      </c>
      <c r="D13347" t="inlineStr">
        <is>
          <t>helper: replace remote_form_for to form_for at labelled_remote_form_for</t>
        </is>
      </c>
    </row>
    <row r="13348">
      <c r="A13348" t="n">
        <v>9572</v>
      </c>
      <c r="B13348" t="inlineStr">
        <is>
          <t>tmaruyama</t>
        </is>
      </c>
      <c r="C13348" t="inlineStr">
        <is>
          <t>2012-04-29T02:47:36.585732Z</t>
        </is>
      </c>
      <c r="D13348" t="inlineStr">
        <is>
          <t>view: labelled_form_for: equals sign mandatory to print blocks and use :as</t>
        </is>
      </c>
    </row>
    <row r="13349">
      <c r="A13349" t="n">
        <v>9571</v>
      </c>
      <c r="B13349" t="inlineStr">
        <is>
          <t>tmaruyama</t>
        </is>
      </c>
      <c r="C13349" t="inlineStr">
        <is>
          <t>2012-04-29T02:43:42.914456Z</t>
        </is>
      </c>
      <c r="D13349" t="inlineStr">
        <is>
          <t>view: remote_form_for: equals sign mandatory to print blocks and replace to form_for and use :remote =&gt; true and :as</t>
        </is>
      </c>
    </row>
    <row r="13350">
      <c r="A13350" t="n">
        <v>9570</v>
      </c>
      <c r="B13350" t="inlineStr">
        <is>
          <t>jplang</t>
        </is>
      </c>
      <c r="C13350" t="inlineStr">
        <is>
          <t>2012-04-28T16:19:32.807353Z</t>
        </is>
      </c>
      <c r="D13350" t="inlineStr">
        <is>
          <t>Clean up custom field format definition.</t>
        </is>
      </c>
    </row>
    <row r="13351">
      <c r="A13351" t="n">
        <v>9569</v>
      </c>
      <c r="B13351" t="inlineStr">
        <is>
          <t>jplang</t>
        </is>
      </c>
      <c r="C13351" t="inlineStr">
        <is>
          <t>2012-04-28T13:00:16.067015Z</t>
        </is>
      </c>
      <c r="D13351" t="inlineStr">
        <is>
          <t>RecordNotFound exception still raised with Rails3.</t>
        </is>
      </c>
    </row>
    <row r="13352">
      <c r="A13352" t="n">
        <v>9568</v>
      </c>
      <c r="B13352" t="inlineStr">
        <is>
          <t>jplang</t>
        </is>
      </c>
      <c r="C13352" t="inlineStr">
        <is>
          <t>2012-04-28T12:26:24.007500Z</t>
        </is>
      </c>
      <c r="D13352" t="inlineStr">
        <is>
          <t>Set the default session store.</t>
        </is>
      </c>
    </row>
    <row r="13353">
      <c r="A13353" t="n">
        <v>9567</v>
      </c>
      <c r="B13353" t="inlineStr">
        <is>
          <t>jplang</t>
        </is>
      </c>
      <c r="C13353" t="inlineStr">
        <is>
          <t>2012-04-28T12:00:45.188808Z</t>
        </is>
      </c>
      <c r="D13353" t="inlineStr">
        <is>
          <t>Let the secret token be set in configuration.yml.</t>
        </is>
      </c>
    </row>
    <row r="13354">
      <c r="A13354" t="n">
        <v>9566</v>
      </c>
      <c r="B13354" t="inlineStr">
        <is>
          <t>jplang</t>
        </is>
      </c>
      <c r="C13354" t="inlineStr">
        <is>
          <t>2012-04-28T11:48:34.034780Z</t>
        </is>
      </c>
      <c r="D13354" t="inlineStr">
        <is>
          <t>Displays an explicit message when trying to start Redmine with an old session_store.rb.</t>
        </is>
      </c>
    </row>
    <row r="13355">
      <c r="A13355" t="n">
        <v>9565</v>
      </c>
      <c r="B13355" t="inlineStr">
        <is>
          <t>jplang</t>
        </is>
      </c>
      <c r="C13355" t="inlineStr">
        <is>
          <t>2012-04-28T11:34:52.164933Z</t>
        </is>
      </c>
      <c r="D13355" t="inlineStr">
        <is>
          <t>Removed /vendor/plugins directory. Redmine plugins should be dropped in /plugins now.</t>
        </is>
      </c>
    </row>
    <row r="13356">
      <c r="A13356" t="n">
        <v>9564</v>
      </c>
      <c r="B13356" t="inlineStr">
        <is>
          <t>jplang</t>
        </is>
      </c>
      <c r="C13356" t="inlineStr">
        <is>
          <t>2012-04-28T11:20:13.465042Z</t>
        </is>
      </c>
      <c r="D13356" t="inlineStr">
        <is>
          <t>Code cleanup.</t>
        </is>
      </c>
    </row>
    <row r="13357">
      <c r="A13357" t="n">
        <v>9563</v>
      </c>
      <c r="B13357" t="inlineStr">
        <is>
          <t>jplang</t>
        </is>
      </c>
      <c r="C13357" t="inlineStr">
        <is>
          <t>2012-04-28T11:14:16.226229Z</t>
        </is>
      </c>
      <c r="D13357" t="inlineStr">
        <is>
          <t>Fix no longer required with Rails 3.</t>
        </is>
      </c>
    </row>
    <row r="13358">
      <c r="A13358" t="n">
        <v>9562</v>
      </c>
      <c r="B13358" t="inlineStr">
        <is>
          <t>jplang</t>
        </is>
      </c>
      <c r="C13358" t="inlineStr">
        <is>
          <t>2012-04-28T11:10:13.471707Z</t>
        </is>
      </c>
      <c r="D13358" t="inlineStr">
        <is>
          <t>Removed plugins from core repository.</t>
        </is>
      </c>
    </row>
    <row r="13359">
      <c r="A13359" t="n">
        <v>9561</v>
      </c>
      <c r="B13359" t="inlineStr">
        <is>
          <t>jplang</t>
        </is>
      </c>
      <c r="C13359" t="inlineStr">
        <is>
          <t>2012-04-28T11:07:59.459507Z</t>
        </is>
      </c>
      <c r="D13359" t="inlineStr">
        <is>
          <t>Restores plugin assets mirroring on startup, but it can now be disabled in configuration.yml.</t>
        </is>
      </c>
    </row>
    <row r="13360">
      <c r="A13360" t="n">
        <v>9560</v>
      </c>
      <c r="B13360" t="inlineStr">
        <is>
          <t>jplang</t>
        </is>
      </c>
      <c r="C13360" t="inlineStr">
        <is>
          <t>2012-04-28T09:47:09.811312Z</t>
        </is>
      </c>
      <c r="D13360" t="inlineStr">
        <is>
          <t>Makes image_tag pick the image from the current theme if it exists.</t>
        </is>
      </c>
    </row>
    <row r="13361">
      <c r="A13361" t="n">
        <v>9559</v>
      </c>
      <c r="B13361" t="inlineStr">
        <is>
          <t>jplang</t>
        </is>
      </c>
      <c r="C13361" t="inlineStr">
        <is>
          <t>2012-04-28T09:18:12.730025Z</t>
        </is>
      </c>
      <c r="D13361" t="inlineStr">
        <is>
          <t>Adds support for :plugin option to image_tag helper.</t>
        </is>
      </c>
    </row>
    <row r="13362">
      <c r="A13362" t="n">
        <v>9558</v>
      </c>
      <c r="B13362" t="inlineStr">
        <is>
          <t>jplang</t>
        </is>
      </c>
      <c r="C13362" t="inlineStr">
        <is>
          <t>2012-04-28T09:10:46.944040Z</t>
        </is>
      </c>
      <c r="D13362" t="inlineStr">
        <is>
          <t>Restores support for :plugin support to stylesheet_link_tag and javascript_include_tag helpers.</t>
        </is>
      </c>
    </row>
    <row r="13363">
      <c r="A13363" t="n">
        <v>9557</v>
      </c>
      <c r="B13363" t="inlineStr">
        <is>
          <t>jplang</t>
        </is>
      </c>
      <c r="C13363" t="inlineStr">
        <is>
          <t>2012-04-27T23:53:34.041010Z</t>
        </is>
      </c>
      <c r="D13363" t="inlineStr">
        <is>
          <t>Make sure that "today" does not change during tests.</t>
        </is>
      </c>
    </row>
    <row r="13364">
      <c r="A13364" t="n">
        <v>9556</v>
      </c>
      <c r="B13364" t="inlineStr">
        <is>
          <t>jplang</t>
        </is>
      </c>
      <c r="C13364" t="inlineStr">
        <is>
          <t>2012-04-27T23:50:56.043628Z</t>
        </is>
      </c>
      <c r="D13364" t="inlineStr">
        <is>
          <t>Fixed gantt_test, Date.today and 0.day.from_now may not be the same depending on time and time zone.</t>
        </is>
      </c>
    </row>
    <row r="13365">
      <c r="A13365" t="n">
        <v>9555</v>
      </c>
      <c r="B13365" t="inlineStr">
        <is>
          <t>tmaruyama</t>
        </is>
      </c>
      <c r="C13365" t="inlineStr">
        <is>
          <t>2012-04-27T22:52:05.189914Z</t>
        </is>
      </c>
      <c r="D13365" t="inlineStr">
        <is>
          <t>Gemfile: pin shoulda version</t>
        </is>
      </c>
    </row>
    <row r="13366">
      <c r="A13366" t="n">
        <v>9554</v>
      </c>
      <c r="B13366" t="inlineStr">
        <is>
          <t>jplang</t>
        </is>
      </c>
      <c r="C13366" t="inlineStr">
        <is>
          <t>2012-04-27T21:08:34.743942Z</t>
        </is>
      </c>
      <c r="D13366" t="inlineStr">
        <is>
          <t>Adds a message for when assertion fails.</t>
        </is>
      </c>
    </row>
    <row r="13367">
      <c r="A13367" t="n">
        <v>9553</v>
      </c>
      <c r="B13367" t="inlineStr">
        <is>
          <t>jplang</t>
        </is>
      </c>
      <c r="C13367" t="inlineStr">
        <is>
          <t>2012-04-27T21:07:57.434013Z</t>
        </is>
      </c>
      <c r="D13367" t="inlineStr">
        <is>
          <t>Fixed that hr.yml and pt-BR.yml cannot be loaded with ruby-1.9.3-p194-i386-mingw32.</t>
        </is>
      </c>
    </row>
    <row r="13368">
      <c r="A13368" t="n">
        <v>9552</v>
      </c>
      <c r="B13368" t="inlineStr">
        <is>
          <t>jplang</t>
        </is>
      </c>
      <c r="C13368" t="inlineStr">
        <is>
          <t>2012-04-27T17:04:37.533497Z</t>
        </is>
      </c>
      <c r="D13368" t="inlineStr">
        <is>
          <t>Reverts r9547 that breaks 2 tests.</t>
        </is>
      </c>
    </row>
    <row r="13369">
      <c r="A13369" t="n">
        <v>9551</v>
      </c>
      <c r="B13369" t="inlineStr">
        <is>
          <t>jplang</t>
        </is>
      </c>
      <c r="C13369" t="inlineStr">
        <is>
          <t>2012-04-27T16:36:24.385868Z</t>
        </is>
      </c>
      <c r="D13369" t="inlineStr">
        <is>
          <t>Added config/additional_environment.rb to svn:ignore (#10778).</t>
        </is>
      </c>
    </row>
    <row r="13370">
      <c r="A13370" t="n">
        <v>9550</v>
      </c>
      <c r="B13370" t="inlineStr">
        <is>
          <t>jplang</t>
        </is>
      </c>
      <c r="C13370" t="inlineStr">
        <is>
          <t>2012-04-27T16:31:51.056776Z</t>
        </is>
      </c>
      <c r="D13370" t="inlineStr">
        <is>
          <t>set_table_name deprecated.</t>
        </is>
      </c>
    </row>
    <row r="13371">
      <c r="A13371" t="n">
        <v>9549</v>
      </c>
      <c r="B13371" t="inlineStr">
        <is>
          <t>jplang</t>
        </is>
      </c>
      <c r="C13371" t="inlineStr">
        <is>
          <t>2012-04-27T16:28:35.304011Z</t>
        </is>
      </c>
      <c r="D13371" t="inlineStr">
        <is>
          <t>set_table_name and set_locking_column are deprecated.</t>
        </is>
      </c>
    </row>
    <row r="13372">
      <c r="A13372" t="n">
        <v>9548</v>
      </c>
      <c r="B13372" t="inlineStr">
        <is>
          <t>tmaruyama</t>
        </is>
      </c>
      <c r="C13372" t="inlineStr">
        <is>
          <t>2012-04-27T16:17:31.498811Z</t>
        </is>
      </c>
      <c r="D13372" t="inlineStr">
        <is>
          <t>remove trailing white-spaces from config/routes.rb</t>
        </is>
      </c>
    </row>
    <row r="13373">
      <c r="A13373" t="n">
        <v>9547</v>
      </c>
      <c r="B13373" t="inlineStr">
        <is>
          <t>tmaruyama</t>
        </is>
      </c>
      <c r="C13373" t="inlineStr">
        <is>
          <t>2012-04-27T16:17:17.410666Z</t>
        </is>
      </c>
      <c r="D13373" t="inlineStr">
        <is>
          <t>route: use constraints for repositories ":format =&gt; 'raw'" and :action</t>
        </is>
      </c>
    </row>
    <row r="13374">
      <c r="A13374" t="n">
        <v>9546</v>
      </c>
      <c r="B13374" t="inlineStr">
        <is>
          <t>tmaruyama</t>
        </is>
      </c>
      <c r="C13374" t="inlineStr">
        <is>
          <t>2012-04-27T16:17:03.275912Z</t>
        </is>
      </c>
      <c r="D13374" t="inlineStr">
        <is>
          <t>route: add constraints to repositories which are lost in Rails3 route</t>
        </is>
      </c>
    </row>
    <row r="13375">
      <c r="A13375" t="n">
        <v>9545</v>
      </c>
      <c r="B13375" t="inlineStr">
        <is>
          <t>tmaruyama</t>
        </is>
      </c>
      <c r="C13375" t="inlineStr">
        <is>
          <t>2012-04-27T15:41:07.403461Z</t>
        </is>
      </c>
      <c r="D13375" t="inlineStr">
        <is>
          <t>route: add revision requirement to repository raw action lost in 1.4-stable</t>
        </is>
      </c>
    </row>
    <row r="13376">
      <c r="A13376" t="n">
        <v>9544</v>
      </c>
      <c r="B13376" t="inlineStr">
        <is>
          <t>tmaruyama</t>
        </is>
      </c>
      <c r="C13376" t="inlineStr">
        <is>
          <t>2012-04-27T11:49:39.989565Z</t>
        </is>
      </c>
      <c r="D13376" t="inlineStr">
        <is>
          <t>Merged r9543 from trunk (#10785)
Bulgarian translation (jstoolbar) updated by Ivan Cenov.</t>
        </is>
      </c>
    </row>
    <row r="13377">
      <c r="A13377" t="n">
        <v>9543</v>
      </c>
      <c r="B13377" t="inlineStr">
        <is>
          <t>tmaruyama</t>
        </is>
      </c>
      <c r="C13377" t="inlineStr">
        <is>
          <t>2012-04-27T11:44:38.826083Z</t>
        </is>
      </c>
      <c r="D13377" t="inlineStr">
        <is>
          <t>Bulgarian translation (jstoolbar) updated by Ivan Cenov (#10785)</t>
        </is>
      </c>
    </row>
    <row r="13378">
      <c r="A13378" t="n">
        <v>9542</v>
      </c>
      <c r="B13378" t="inlineStr">
        <is>
          <t>tmaruyama</t>
        </is>
      </c>
      <c r="C13378" t="inlineStr">
        <is>
          <t>2012-04-27T03:33:39.408212Z</t>
        </is>
      </c>
      <c r="D13378" t="inlineStr">
        <is>
          <t>Estonian translation updated by Heigo Toom (#10782)</t>
        </is>
      </c>
    </row>
    <row r="13379">
      <c r="A13379" t="n">
        <v>9541</v>
      </c>
      <c r="B13379" t="inlineStr">
        <is>
          <t>tmaruyama</t>
        </is>
      </c>
      <c r="C13379" t="inlineStr">
        <is>
          <t>2012-04-27T01:33:04.888825Z</t>
        </is>
      </c>
      <c r="D13379" t="inlineStr">
        <is>
          <t>scm: git: fix test revision value of unit lib test
Hash value range is from 0 to 9 and a to f</t>
        </is>
      </c>
    </row>
    <row r="13380">
      <c r="A13380" t="n">
        <v>9540</v>
      </c>
      <c r="B13380" t="inlineStr">
        <is>
          <t>tmaruyama</t>
        </is>
      </c>
      <c r="C13380" t="inlineStr">
        <is>
          <t>2012-04-27T00:55:37.846375Z</t>
        </is>
      </c>
      <c r="D13380" t="inlineStr">
        <is>
          <t>add fixtures to test/unit/lib/redmine/helpers/gantt_test.rb</t>
        </is>
      </c>
    </row>
    <row r="13381">
      <c r="A13381" t="n">
        <v>9539</v>
      </c>
      <c r="B13381" t="inlineStr">
        <is>
          <t>tmaruyama</t>
        </is>
      </c>
      <c r="C13381" t="inlineStr">
        <is>
          <t>2012-04-26T23:51:40.785636Z</t>
        </is>
      </c>
      <c r="D13381" t="inlineStr">
        <is>
          <t>remove Rails2 named_scope wrapper from config/initializers/10-patches.rb</t>
        </is>
      </c>
    </row>
    <row r="13382">
      <c r="A13382" t="n">
        <v>9538</v>
      </c>
      <c r="B13382" t="inlineStr">
        <is>
          <t>tmaruyama</t>
        </is>
      </c>
      <c r="C13382" t="inlineStr">
        <is>
          <t>2012-04-26T23:51:25.750857Z</t>
        </is>
      </c>
      <c r="D13382" t="inlineStr">
        <is>
          <t>replace Rails2 "named_scope" to Rails3 "scope" at lib/plugins/acts_as_watchable/lib/acts_as_watchable.rb</t>
        </is>
      </c>
    </row>
    <row r="13383">
      <c r="A13383" t="n">
        <v>9537</v>
      </c>
      <c r="B13383" t="inlineStr">
        <is>
          <t>tmaruyama</t>
        </is>
      </c>
      <c r="C13383" t="inlineStr">
        <is>
          <t>2012-04-26T23:51:10.612991Z</t>
        </is>
      </c>
      <c r="D13383" t="inlineStr">
        <is>
          <t>model: replace Rails2 "named_scope" to Rails3 "scope"</t>
        </is>
      </c>
    </row>
    <row r="13384">
      <c r="A13384" t="n">
        <v>9536</v>
      </c>
      <c r="B13384" t="inlineStr">
        <is>
          <t>jplang</t>
        </is>
      </c>
      <c r="C13384" t="inlineStr">
        <is>
          <t>2012-04-26T20:11:10.707432Z</t>
        </is>
      </c>
      <c r="D13384" t="inlineStr">
        <is>
          <t>Removed #utf8nize! that is no longer used with Rails 3.</t>
        </is>
      </c>
    </row>
    <row r="13385">
      <c r="A13385" t="n">
        <v>9535</v>
      </c>
      <c r="B13385" t="inlineStr">
        <is>
          <t>jplang</t>
        </is>
      </c>
      <c r="C13385" t="inlineStr">
        <is>
          <t>2012-04-26T18:28:41.077454Z</t>
        </is>
      </c>
      <c r="D13385" t="inlineStr">
        <is>
          <t>Removed tzinfo gem requirement.</t>
        </is>
      </c>
    </row>
    <row r="13386">
      <c r="A13386" t="n">
        <v>9534</v>
      </c>
      <c r="B13386" t="inlineStr">
        <is>
          <t>jplang</t>
        </is>
      </c>
      <c r="C13386" t="inlineStr">
        <is>
          <t>2012-04-26T17:57:49.679094Z</t>
        </is>
      </c>
      <c r="D13386" t="inlineStr">
        <is>
          <t>Removes the XML declaration that breaks the parser with JRuby.</t>
        </is>
      </c>
    </row>
    <row r="13387">
      <c r="A13387" t="n">
        <v>9533</v>
      </c>
      <c r="B13387" t="inlineStr">
        <is>
          <t>jplang</t>
        </is>
      </c>
      <c r="C13387" t="inlineStr">
        <is>
          <t>2012-04-26T17:23:24.694782Z</t>
        </is>
      </c>
      <c r="D13387" t="inlineStr">
        <is>
          <t>Moved Rails plugins required by the core to lib/plugins.</t>
        </is>
      </c>
    </row>
    <row r="13388">
      <c r="A13388" t="n">
        <v>9532</v>
      </c>
      <c r="B13388" t="inlineStr">
        <is>
          <t>jplang</t>
        </is>
      </c>
      <c r="C13388" t="inlineStr">
        <is>
          <t>2012-04-26T16:55:53.347038Z</t>
        </is>
      </c>
      <c r="D13388" t="inlineStr">
        <is>
          <t>Port async delivery methods to Rails 3.</t>
        </is>
      </c>
    </row>
    <row r="13389">
      <c r="A13389" t="n">
        <v>9531</v>
      </c>
      <c r="B13389" t="inlineStr">
        <is>
          <t>jplang</t>
        </is>
      </c>
      <c r="C13389" t="inlineStr">
        <is>
          <t>2012-04-26T16:31:50.103110Z</t>
        </is>
      </c>
      <c r="D13389" t="inlineStr">
        <is>
          <t>Removed Rails 2.3 patch for ruby1.9.3.</t>
        </is>
      </c>
    </row>
    <row r="13390">
      <c r="A13390" t="n">
        <v>9530</v>
      </c>
      <c r="B13390" t="inlineStr">
        <is>
          <t>jplang</t>
        </is>
      </c>
      <c r="C13390" t="inlineStr">
        <is>
          <t>2012-04-25T19:49:26.463807Z</t>
        </is>
      </c>
      <c r="D13390" t="inlineStr">
        <is>
          <t>Do not sanitize escaped text in NullFormatter.</t>
        </is>
      </c>
    </row>
    <row r="13391">
      <c r="A13391" t="n">
        <v>9529</v>
      </c>
      <c r="B13391" t="inlineStr">
        <is>
          <t>jplang</t>
        </is>
      </c>
      <c r="C13391" t="inlineStr">
        <is>
          <t>2012-04-25T18:17:00.917627Z</t>
        </is>
      </c>
      <c r="D13391" t="inlineStr">
        <is>
          <t>Manually generates the javascript that prototype_helper fails to do with ruby1.9.2.</t>
        </is>
      </c>
    </row>
    <row r="13392">
      <c r="A13392" t="n">
        <v>9528</v>
      </c>
      <c r="B13392" t="inlineStr">
        <is>
          <t>jplang</t>
        </is>
      </c>
      <c r="C13392" t="inlineStr">
        <is>
          <t>2012-04-25T17:17:49.766931Z</t>
        </is>
      </c>
      <c r="D13392" t="inlineStr">
        <is>
          <t>Merged rails-3.2 branch.</t>
        </is>
      </c>
    </row>
    <row r="13393">
      <c r="A13393" t="n">
        <v>9527</v>
      </c>
      <c r="B13393" t="inlineStr">
        <is>
          <t>jplang</t>
        </is>
      </c>
      <c r="C13393" t="inlineStr">
        <is>
          <t>2012-04-25T16:25:38.694792Z</t>
        </is>
      </c>
      <c r="D13393" t="inlineStr">
        <is>
          <t>Set version to 2.0.0.</t>
        </is>
      </c>
    </row>
    <row r="13394">
      <c r="A13394" t="n">
        <v>9526</v>
      </c>
      <c r="B13394" t="inlineStr">
        <is>
          <t>jplang</t>
        </is>
      </c>
      <c r="C13394" t="inlineStr">
        <is>
          <t>2012-04-24T16:49:47.690390Z</t>
        </is>
      </c>
      <c r="D13394" t="inlineStr">
        <is>
          <t>Output a more explicit message when a plugin's routes.rb is broken.</t>
        </is>
      </c>
    </row>
    <row r="13395">
      <c r="A13395" t="n">
        <v>9525</v>
      </c>
      <c r="B13395" t="inlineStr">
        <is>
          <t>jplang</t>
        </is>
      </c>
      <c r="C13395" t="inlineStr">
        <is>
          <t>2012-04-24T16:26:25.282563Z</t>
        </is>
      </c>
      <c r="D13395" t="inlineStr">
        <is>
          <t>Don't prepend view path if it does not exist.</t>
        </is>
      </c>
    </row>
    <row r="13396">
      <c r="A13396" t="n">
        <v>9524</v>
      </c>
      <c r="B13396" t="inlineStr">
        <is>
          <t>tmaruyama</t>
        </is>
      </c>
      <c r="C13396" t="inlineStr">
        <is>
          <t>2012-04-24T09:49:07.254396Z</t>
        </is>
      </c>
      <c r="D13396" t="inlineStr">
        <is>
          <t>Merged r9523 from trunk (#10750)
Swedish translation updated by Nicklas Holm.</t>
        </is>
      </c>
    </row>
    <row r="13397">
      <c r="A13397" t="n">
        <v>9523</v>
      </c>
      <c r="B13397" t="inlineStr">
        <is>
          <t>tmaruyama</t>
        </is>
      </c>
      <c r="C13397" t="inlineStr">
        <is>
          <t>2012-04-24T09:44:56.184434Z</t>
        </is>
      </c>
      <c r="D13397" t="inlineStr">
        <is>
          <t>Swedish translation updated by Nicklas Holm (#10750)</t>
        </is>
      </c>
    </row>
    <row r="13398">
      <c r="A13398" t="n">
        <v>9522</v>
      </c>
      <c r="B13398" t="inlineStr">
        <is>
          <t>tmaruyama</t>
        </is>
      </c>
      <c r="C13398" t="inlineStr">
        <is>
          <t>2012-04-24T08:04:18.544542Z</t>
        </is>
      </c>
      <c r="D13398" t="inlineStr">
        <is>
          <t>remove trailing white-spaces from config/environments/*.rb</t>
        </is>
      </c>
    </row>
    <row r="13399">
      <c r="A13399" t="n">
        <v>9521</v>
      </c>
      <c r="B13399" t="inlineStr">
        <is>
          <t>tmaruyama</t>
        </is>
      </c>
      <c r="C13399" t="inlineStr">
        <is>
          <t>2012-04-24T07:33:17.388994Z</t>
        </is>
      </c>
      <c r="D13399" t="inlineStr">
        <is>
          <t>Merged r9520 from trunk (#10745)
Japanese translation updated by Go MAEDA.</t>
        </is>
      </c>
    </row>
    <row r="13400">
      <c r="A13400" t="n">
        <v>9520</v>
      </c>
      <c r="B13400" t="inlineStr">
        <is>
          <t>tmaruyama</t>
        </is>
      </c>
      <c r="C13400" t="inlineStr">
        <is>
          <t>2012-04-24T07:27:58.525722Z</t>
        </is>
      </c>
      <c r="D13400" t="inlineStr">
        <is>
          <t>Japanese translation updated by Go MAEDA (#10745)</t>
        </is>
      </c>
    </row>
    <row r="13401">
      <c r="A13401" t="n">
        <v>9519</v>
      </c>
      <c r="B13401" t="inlineStr">
        <is>
          <t>jplang</t>
        </is>
      </c>
      <c r="C13401" t="inlineStr">
        <is>
          <t>2012-04-23T17:22:18.527292Z</t>
        </is>
      </c>
      <c r="D13401" t="inlineStr">
        <is>
          <t>Adds plugins lib directory to the load path.</t>
        </is>
      </c>
    </row>
    <row r="13402">
      <c r="A13402" t="n">
        <v>9518</v>
      </c>
      <c r="B13402" t="inlineStr">
        <is>
          <t>jplang</t>
        </is>
      </c>
      <c r="C13402" t="inlineStr">
        <is>
          <t>2012-04-23T10:32:50.488825Z</t>
        </is>
      </c>
      <c r="D13402" t="inlineStr">
        <is>
          <t>Tests with same name.</t>
        </is>
      </c>
    </row>
    <row r="13403">
      <c r="A13403" t="n">
        <v>9517</v>
      </c>
      <c r="B13403" t="inlineStr">
        <is>
          <t>jplang</t>
        </is>
      </c>
      <c r="C13403" t="inlineStr">
        <is>
          <t>2012-04-23T10:31:17.991504Z</t>
        </is>
      </c>
      <c r="D13403" t="inlineStr">
        <is>
          <t>Fixed watchers dialog on new issue.</t>
        </is>
      </c>
    </row>
    <row r="13404">
      <c r="A13404" t="n">
        <v>9516</v>
      </c>
      <c r="B13404" t="inlineStr">
        <is>
          <t>jplang</t>
        </is>
      </c>
      <c r="C13404" t="inlineStr">
        <is>
          <t>2012-04-23T10:18:00.729811Z</t>
        </is>
      </c>
      <c r="D13404" t="inlineStr">
        <is>
          <t>Fixed repository browsing urls for non default repositories.</t>
        </is>
      </c>
    </row>
    <row r="13405">
      <c r="A13405" t="n">
        <v>9515</v>
      </c>
      <c r="B13405" t="inlineStr">
        <is>
          <t>jplang</t>
        </is>
      </c>
      <c r="C13405" t="inlineStr">
        <is>
          <t>2012-04-23T09:58:11.258751Z</t>
        </is>
      </c>
      <c r="D13405" t="inlineStr">
        <is>
          <t>Fixed repository browsing urls.</t>
        </is>
      </c>
    </row>
    <row r="13406">
      <c r="A13406" t="n">
        <v>9514</v>
      </c>
      <c r="B13406" t="inlineStr">
        <is>
          <t>jplang</t>
        </is>
      </c>
      <c r="C13406" t="inlineStr">
        <is>
          <t>2012-04-23T08:46:07.039663Z</t>
        </is>
      </c>
      <c r="D13406" t="inlineStr">
        <is>
          <t>Updated the sample plugin.</t>
        </is>
      </c>
    </row>
    <row r="13407">
      <c r="A13407" t="n">
        <v>9513</v>
      </c>
      <c r="B13407" t="inlineStr">
        <is>
          <t>jplang</t>
        </is>
      </c>
      <c r="C13407" t="inlineStr">
        <is>
          <t>2012-04-23T08:40:45.738934Z</t>
        </is>
      </c>
      <c r="D13407" t="inlineStr">
        <is>
          <t>Updated sample plugin README.</t>
        </is>
      </c>
    </row>
    <row r="13408">
      <c r="A13408" t="n">
        <v>9512</v>
      </c>
      <c r="B13408" t="inlineStr">
        <is>
          <t>tmaruyama</t>
        </is>
      </c>
      <c r="C13408" t="inlineStr">
        <is>
          <t>2012-04-23T08:38:28.399917Z</t>
        </is>
      </c>
      <c r="D13408" t="inlineStr">
        <is>
          <t>Merged r9509 from trunk (#10733)
Traditional Chinese translation updated by ChunChang Lo.</t>
        </is>
      </c>
    </row>
    <row r="13409">
      <c r="A13409" t="n">
        <v>9511</v>
      </c>
      <c r="B13409" t="inlineStr">
        <is>
          <t>jplang</t>
        </is>
      </c>
      <c r="C13409" t="inlineStr">
        <is>
          <t>2012-04-23T08:37:44.083225Z</t>
        </is>
      </c>
      <c r="D13409" t="inlineStr">
        <is>
          <t>Plugin setup tasks.</t>
        </is>
      </c>
    </row>
    <row r="13410">
      <c r="A13410" t="n">
        <v>9510</v>
      </c>
      <c r="B13410" t="inlineStr">
        <is>
          <t>jplang</t>
        </is>
      </c>
      <c r="C13410" t="inlineStr">
        <is>
          <t>2012-04-23T08:37:19.527547Z</t>
        </is>
      </c>
      <c r="D13410" t="inlineStr">
        <is>
          <t>Updated the sample plugin.</t>
        </is>
      </c>
    </row>
    <row r="13411">
      <c r="A13411" t="n">
        <v>9509</v>
      </c>
      <c r="B13411" t="inlineStr">
        <is>
          <t>tmaruyama</t>
        </is>
      </c>
      <c r="C13411" t="inlineStr">
        <is>
          <t>2012-04-23T08:33:33.964647Z</t>
        </is>
      </c>
      <c r="D13411" t="inlineStr">
        <is>
          <t>Traditional Chinese translation updated by ChunChang Lo (#10733)</t>
        </is>
      </c>
    </row>
    <row r="13412">
      <c r="A13412" t="n">
        <v>9508</v>
      </c>
      <c r="B13412" t="inlineStr">
        <is>
          <t>tmaruyama</t>
        </is>
      </c>
      <c r="C13412" t="inlineStr">
        <is>
          <t>2012-04-23T08:05:03.660192Z</t>
        </is>
      </c>
      <c r="D13412" t="inlineStr">
        <is>
          <t>view: fix form_for at messages/edit.html.erb changed at r9475</t>
        </is>
      </c>
    </row>
    <row r="13413">
      <c r="A13413" t="n">
        <v>9507</v>
      </c>
      <c r="B13413" t="inlineStr">
        <is>
          <t>jplang</t>
        </is>
      </c>
      <c r="C13413" t="inlineStr">
        <is>
          <t>2012-04-23T07:59:45.715063Z</t>
        </is>
      </c>
      <c r="D13413" t="inlineStr">
        <is>
          <t>Plugin migrations.</t>
        </is>
      </c>
    </row>
    <row r="13414">
      <c r="A13414" t="n">
        <v>9506</v>
      </c>
      <c r="B13414" t="inlineStr">
        <is>
          <t>jplang</t>
        </is>
      </c>
      <c r="C13414" t="inlineStr">
        <is>
          <t>2012-04-23T07:51:02.019115Z</t>
        </is>
      </c>
      <c r="D13414" t="inlineStr">
        <is>
          <t>Updated plugin generators.</t>
        </is>
      </c>
    </row>
    <row r="13415">
      <c r="A13415" t="n">
        <v>9505</v>
      </c>
      <c r="B13415" t="inlineStr">
        <is>
          <t>tmaruyama</t>
        </is>
      </c>
      <c r="C13415" t="inlineStr">
        <is>
          <t>2012-04-23T07:41:34.413425Z</t>
        </is>
      </c>
      <c r="D13415" t="inlineStr">
        <is>
          <t>view: fields_for: equals sign mandatory to print blocks</t>
        </is>
      </c>
    </row>
    <row r="13416">
      <c r="A13416" t="n">
        <v>9504</v>
      </c>
      <c r="B13416" t="inlineStr">
        <is>
          <t>tmaruyama</t>
        </is>
      </c>
      <c r="C13416" t="inlineStr">
        <is>
          <t>2012-04-23T07:26:22.749073Z</t>
        </is>
      </c>
      <c r="D13416" t="inlineStr">
        <is>
          <t>view: remote_form_for: equals sign mandatory to print blocks and replace to form_for and :remote =&gt; true</t>
        </is>
      </c>
    </row>
    <row r="13417">
      <c r="A13417" t="n">
        <v>9503</v>
      </c>
      <c r="B13417" t="inlineStr">
        <is>
          <t>jplang</t>
        </is>
      </c>
      <c r="C13417" t="inlineStr">
        <is>
          <t>2012-04-23T06:25:45.640233Z</t>
        </is>
      </c>
      <c r="D13417" t="inlineStr">
        <is>
          <t>Redmine plugins are now stored in the plugins directory at the root of the application.</t>
        </is>
      </c>
    </row>
    <row r="13418">
      <c r="A13418" t="n">
        <v>9502</v>
      </c>
      <c r="B13418" t="inlineStr">
        <is>
          <t>tmaruyama</t>
        </is>
      </c>
      <c r="C13418" t="inlineStr">
        <is>
          <t>2012-04-23T05:08:57.448201Z</t>
        </is>
      </c>
      <c r="D13418" t="inlineStr">
        <is>
          <t>view: labelled_form_for: equals sign mandatory to print blocks</t>
        </is>
      </c>
    </row>
    <row r="13419">
      <c r="A13419" t="n">
        <v>9501</v>
      </c>
      <c r="B13419" t="inlineStr">
        <is>
          <t>tmaruyama</t>
        </is>
      </c>
      <c r="C13419" t="inlineStr">
        <is>
          <t>2012-04-23T04:57:07.755295Z</t>
        </is>
      </c>
      <c r="D13419" t="inlineStr">
        <is>
          <t>view: labelled_fields_for: equals sign mandatory to print blocks</t>
        </is>
      </c>
    </row>
    <row r="13420">
      <c r="A13420" t="n">
        <v>9500</v>
      </c>
      <c r="B13420" t="inlineStr">
        <is>
          <t>tmaruyama</t>
        </is>
      </c>
      <c r="C13420" t="inlineStr">
        <is>
          <t>2012-04-23T03:56:17.901771Z</t>
        </is>
      </c>
      <c r="D13420" t="inlineStr">
        <is>
          <t>view: form_tag: equals sign mandatory to print blocks at repositories/revisions.html.erb</t>
        </is>
      </c>
    </row>
    <row r="13421">
      <c r="A13421" t="n">
        <v>9499</v>
      </c>
      <c r="B13421" t="inlineStr">
        <is>
          <t>tmaruyama</t>
        </is>
      </c>
      <c r="C13421" t="inlineStr">
        <is>
          <t>2012-04-23T03:43:06.181542Z</t>
        </is>
      </c>
      <c r="D13421" t="inlineStr">
        <is>
          <t>view: form_tag: equals sign mandatory to print blocks</t>
        </is>
      </c>
    </row>
    <row r="13422">
      <c r="A13422" t="n">
        <v>9498</v>
      </c>
      <c r="B13422" t="inlineStr">
        <is>
          <t>tmaruyama</t>
        </is>
      </c>
      <c r="C13422" t="inlineStr">
        <is>
          <t>2012-04-23T00:02:05.656565Z</t>
        </is>
      </c>
      <c r="D13422" t="inlineStr">
        <is>
          <t>view: add missing = for form_tag at admin/_no_data.html.erb</t>
        </is>
      </c>
    </row>
    <row r="13423">
      <c r="A13423" t="n">
        <v>9497</v>
      </c>
      <c r="B13423" t="inlineStr">
        <is>
          <t>tmaruyama</t>
        </is>
      </c>
      <c r="C13423" t="inlineStr">
        <is>
          <t>2012-04-22T20:48:28.304895Z</t>
        </is>
      </c>
      <c r="D13423" t="inlineStr">
        <is>
          <t>prevent "warning: already initialized constant PDF" and PNG</t>
        </is>
      </c>
    </row>
    <row r="13424">
      <c r="A13424" t="n">
        <v>9496</v>
      </c>
      <c r="B13424" t="inlineStr">
        <is>
          <t>jplang</t>
        </is>
      </c>
      <c r="C13424" t="inlineStr">
        <is>
          <t>2012-04-22T20:16:30.311988Z</t>
        </is>
      </c>
      <c r="D13424" t="inlineStr">
        <is>
          <t>RuntimeError: can't modify frozen String: INSERT INTO "changes" ("action", "branch", "changeset_id", "from_path", "from_revision", "path", "revision") VALUES (?, ?, ?, ?, ?, ?, ?) with SQLite3.</t>
        </is>
      </c>
    </row>
    <row r="13425">
      <c r="A13425" t="n">
        <v>9495</v>
      </c>
      <c r="B13425" t="inlineStr">
        <is>
          <t>jplang</t>
        </is>
      </c>
      <c r="C13425" t="inlineStr">
        <is>
          <t>2012-04-22T19:57:52.246474Z</t>
        </is>
      </c>
      <c r="D13425" t="inlineStr">
        <is>
          <t>#count on association with :order is broken with postgresql.</t>
        </is>
      </c>
    </row>
    <row r="13426">
      <c r="A13426" t="n">
        <v>9494</v>
      </c>
      <c r="B13426" t="inlineStr">
        <is>
          <t>jplang</t>
        </is>
      </c>
      <c r="C13426" t="inlineStr">
        <is>
          <t>2012-04-22T19:55:22.909361Z</t>
        </is>
      </c>
      <c r="D13426" t="inlineStr">
        <is>
          <t>Disabled transaction fixtures for IssuesControllerTransactionTest.</t>
        </is>
      </c>
    </row>
    <row r="13427">
      <c r="A13427" t="n">
        <v>9493</v>
      </c>
      <c r="B13427" t="inlineStr">
        <is>
          <t>jplang</t>
        </is>
      </c>
      <c r="C13427" t="inlineStr">
        <is>
          <t>2012-04-22T19:40:19.250535Z</t>
        </is>
      </c>
      <c r="D13427" t="inlineStr">
        <is>
          <t>#count on association with :order is broken with postgresql.</t>
        </is>
      </c>
    </row>
    <row r="13428">
      <c r="A13428" t="n">
        <v>9492</v>
      </c>
      <c r="B13428" t="inlineStr">
        <is>
          <t>jplang</t>
        </is>
      </c>
      <c r="C13428" t="inlineStr">
        <is>
          <t>2012-04-22T19:27:50.452699Z</t>
        </is>
      </c>
      <c r="D13428" t="inlineStr">
        <is>
          <t>Fixed that find_ids returns strings with postgresql.</t>
        </is>
      </c>
    </row>
    <row r="13429">
      <c r="A13429" t="n">
        <v>9491</v>
      </c>
      <c r="B13429" t="inlineStr">
        <is>
          <t>tmaruyama</t>
        </is>
      </c>
      <c r="C13429" t="inlineStr">
        <is>
          <t>2012-04-22T16:52:47.922224Z</t>
        </is>
      </c>
      <c r="D13429" t="inlineStr">
        <is>
          <t>add config/initializers/secret_token.rb to .hgignore and .gitignore</t>
        </is>
      </c>
    </row>
    <row r="13430">
      <c r="A13430" t="n">
        <v>9490</v>
      </c>
      <c r="B13430" t="inlineStr">
        <is>
          <t>jplang</t>
        </is>
      </c>
      <c r="C13430" t="inlineStr">
        <is>
          <t>2012-04-22T16:26:15.230831Z</t>
        </is>
      </c>
      <c r="D13430" t="inlineStr">
        <is>
          <t>Removed hook_list task.</t>
        </is>
      </c>
    </row>
    <row r="13431">
      <c r="A13431" t="n">
        <v>9489</v>
      </c>
      <c r="B13431" t="inlineStr">
        <is>
          <t>jplang</t>
        </is>
      </c>
      <c r="C13431" t="inlineStr">
        <is>
          <t>2012-04-22T16:22:07.691760Z</t>
        </is>
      </c>
      <c r="D13431" t="inlineStr">
        <is>
          <t>Adds a secret token for running the tests.</t>
        </is>
      </c>
    </row>
    <row r="13432">
      <c r="A13432" t="n">
        <v>9488</v>
      </c>
      <c r="B13432" t="inlineStr">
        <is>
          <t>jplang</t>
        </is>
      </c>
      <c r="C13432" t="inlineStr">
        <is>
          <t>2012-04-22T16:11:46.175060Z</t>
        </is>
      </c>
      <c r="D13432" t="inlineStr">
        <is>
          <t>Updated the rake task to generate the application secret token.</t>
        </is>
      </c>
    </row>
    <row r="13433">
      <c r="A13433" t="n">
        <v>9487</v>
      </c>
      <c r="B13433" t="inlineStr">
        <is>
          <t>jplang</t>
        </is>
      </c>
      <c r="C13433" t="inlineStr">
        <is>
          <t>2012-04-22T16:09:40.839974Z</t>
        </is>
      </c>
      <c r="D13433" t="inlineStr">
        <is>
          <t>Ignore secret_token.rb.</t>
        </is>
      </c>
    </row>
    <row r="13434">
      <c r="A13434" t="n">
        <v>9486</v>
      </c>
      <c r="B13434" t="inlineStr">
        <is>
          <t>jplang</t>
        </is>
      </c>
      <c r="C13434" t="inlineStr">
        <is>
          <t>2012-04-22T16:08:06.567773Z</t>
        </is>
      </c>
      <c r="D13434" t="inlineStr">
        <is>
          <t>Removed secret_token.rb</t>
        </is>
      </c>
    </row>
    <row r="13435">
      <c r="A13435" t="n">
        <v>9485</v>
      </c>
      <c r="B13435" t="inlineStr">
        <is>
          <t>jplang</t>
        </is>
      </c>
      <c r="C13435" t="inlineStr">
        <is>
          <t>2012-04-22T15:55:28.967297Z</t>
        </is>
      </c>
      <c r="D13435" t="inlineStr">
        <is>
          <t>Fixed that custom field possible values stored as binary are not utf8 encoded when deserialized.</t>
        </is>
      </c>
    </row>
    <row r="13436">
      <c r="A13436" t="n">
        <v>9484</v>
      </c>
      <c r="B13436" t="inlineStr">
        <is>
          <t>jplang</t>
        </is>
      </c>
      <c r="C13436" t="inlineStr">
        <is>
          <t>2012-04-22T15:35:34.425615Z</t>
        </is>
      </c>
      <c r="D13436" t="inlineStr">
        <is>
          <t>uninitialized constant Redmine::Scm::Adapters::CommandFailed.</t>
        </is>
      </c>
    </row>
    <row r="13437">
      <c r="A13437" t="n">
        <v>9483</v>
      </c>
      <c r="B13437" t="inlineStr">
        <is>
          <t>jplang</t>
        </is>
      </c>
      <c r="C13437" t="inlineStr">
        <is>
          <t>2012-04-22T15:23:24.386826Z</t>
        </is>
      </c>
      <c r="D13437" t="inlineStr">
        <is>
          <t>Changed Repository to store full STI.</t>
        </is>
      </c>
    </row>
    <row r="13438">
      <c r="A13438" t="n">
        <v>9482</v>
      </c>
      <c r="B13438" t="inlineStr">
        <is>
          <t>jplang</t>
        </is>
      </c>
      <c r="C13438" t="inlineStr">
        <is>
          <t>2012-04-22T14:57:02.191694Z</t>
        </is>
      </c>
      <c r="D13438" t="inlineStr">
        <is>
          <t>Removed Rails 2 scripts.</t>
        </is>
      </c>
    </row>
    <row r="13439">
      <c r="A13439" t="n">
        <v>9481</v>
      </c>
      <c r="B13439" t="inlineStr">
        <is>
          <t>jplang</t>
        </is>
      </c>
      <c r="C13439" t="inlineStr">
        <is>
          <t>2012-04-22T14:56:17.069984Z</t>
        </is>
      </c>
      <c r="D13439" t="inlineStr">
        <is>
          <t>Upgrade to Rails 3.2.3, textarea content is now prepended with a line feed.</t>
        </is>
      </c>
    </row>
    <row r="13440">
      <c r="A13440" t="n">
        <v>9480</v>
      </c>
      <c r="B13440" t="inlineStr">
        <is>
          <t>jplang</t>
        </is>
      </c>
      <c r="C13440" t="inlineStr">
        <is>
          <t>2012-04-22T14:25:46.400845Z</t>
        </is>
      </c>
      <c r="D13440" t="inlineStr">
        <is>
          <t>Fixed that auto_link! and auto_mailto! generate links with attributes in random order.</t>
        </is>
      </c>
    </row>
    <row r="13441">
      <c r="A13441" t="n">
        <v>9479</v>
      </c>
      <c r="B13441" t="inlineStr">
        <is>
          <t>jplang</t>
        </is>
      </c>
      <c r="C13441" t="inlineStr">
        <is>
          <t>2012-04-22T14:08:12.840503Z</t>
        </is>
      </c>
      <c r="D13441" t="inlineStr">
        <is>
          <t>Fixed tests failures for untranslated strings.</t>
        </is>
      </c>
    </row>
    <row r="13442">
      <c r="A13442" t="n">
        <v>9478</v>
      </c>
      <c r="B13442" t="inlineStr">
        <is>
          <t>jplang</t>
        </is>
      </c>
      <c r="C13442" t="inlineStr">
        <is>
          <t>2012-04-22T14:06:47.837779Z</t>
        </is>
      </c>
      <c r="D13442" t="inlineStr">
        <is>
          <t>Removed string.</t>
        </is>
      </c>
    </row>
    <row r="13443">
      <c r="A13443" t="n">
        <v>9477</v>
      </c>
      <c r="B13443" t="inlineStr">
        <is>
          <t>jplang</t>
        </is>
      </c>
      <c r="C13443" t="inlineStr">
        <is>
          <t>2012-04-22T13:53:01.178024Z</t>
        </is>
      </c>
      <c r="D13443" t="inlineStr">
        <is>
          <t>Rails 3.2 #save takes a hash.</t>
        </is>
      </c>
    </row>
    <row r="13444">
      <c r="A13444" t="n">
        <v>9476</v>
      </c>
      <c r="B13444" t="inlineStr">
        <is>
          <t>jplang</t>
        </is>
      </c>
      <c r="C13444" t="inlineStr">
        <is>
          <t>2012-04-22T13:21:32.167817Z</t>
        </is>
      </c>
      <c r="D13444" t="inlineStr">
        <is>
          <t>Formatting.</t>
        </is>
      </c>
    </row>
    <row r="13445">
      <c r="A13445" t="n">
        <v>9475</v>
      </c>
      <c r="B13445" t="inlineStr">
        <is>
          <t>jplang</t>
        </is>
      </c>
      <c r="C13445" t="inlineStr">
        <is>
          <t>2012-04-22T13:15:55.569570Z</t>
        </is>
      </c>
      <c r="D13445" t="inlineStr">
        <is>
          <t>Initial commit for Rails 3.2 port.</t>
        </is>
      </c>
    </row>
    <row r="13446">
      <c r="A13446" t="n">
        <v>9474</v>
      </c>
      <c r="B13446" t="inlineStr">
        <is>
          <t>jplang</t>
        </is>
      </c>
      <c r="C13446" t="inlineStr">
        <is>
          <t>2012-04-22T13:12:57.980463Z</t>
        </is>
      </c>
      <c r="D13446" t="inlineStr">
        <is>
          <t>Added Rails 3.2 branch.</t>
        </is>
      </c>
    </row>
    <row r="13447">
      <c r="A13447" t="n">
        <v>9473</v>
      </c>
      <c r="B13447" t="inlineStr">
        <is>
          <t>jplang</t>
        </is>
      </c>
      <c r="C13447" t="inlineStr">
        <is>
          <t>2012-04-22T12:47:50.930063Z</t>
        </is>
      </c>
      <c r="D13447" t="inlineStr">
        <is>
          <t>Methods moved.</t>
        </is>
      </c>
    </row>
    <row r="13448">
      <c r="A13448" t="n">
        <v>9472</v>
      </c>
      <c r="B13448" t="inlineStr">
        <is>
          <t>jplang</t>
        </is>
      </c>
      <c r="C13448" t="inlineStr">
        <is>
          <t>2012-04-22T12:46:43.061013Z</t>
        </is>
      </c>
      <c r="D13448" t="inlineStr">
        <is>
          <t>Removed Query.generate_default! helper.</t>
        </is>
      </c>
    </row>
    <row r="13449">
      <c r="A13449" t="n">
        <v>9471</v>
      </c>
      <c r="B13449" t="inlineStr">
        <is>
          <t>jplang</t>
        </is>
      </c>
      <c r="C13449" t="inlineStr">
        <is>
          <t>2012-04-22T12:45:13.878795Z</t>
        </is>
      </c>
      <c r="D13449" t="inlineStr">
        <is>
          <t>Removed #generate_with_protected helper methods.</t>
        </is>
      </c>
    </row>
    <row r="13450">
      <c r="A13450" t="n">
        <v>9470</v>
      </c>
      <c r="B13450" t="inlineStr">
        <is>
          <t>jplang</t>
        </is>
      </c>
      <c r="C13450" t="inlineStr">
        <is>
          <t>2012-04-22T11:58:05.497195Z</t>
        </is>
      </c>
      <c r="D13450" t="inlineStr">
        <is>
          <t>Renamed object_daddy_helper and removed exemplars.</t>
        </is>
      </c>
    </row>
    <row r="13451">
      <c r="A13451" t="n">
        <v>9469</v>
      </c>
      <c r="B13451" t="inlineStr">
        <is>
          <t>jplang</t>
        </is>
      </c>
      <c r="C13451" t="inlineStr">
        <is>
          <t>2012-04-22T11:56:47.582558Z</t>
        </is>
      </c>
      <c r="D13451" t="inlineStr">
        <is>
          <t>Removed object_daddy dependency.</t>
        </is>
      </c>
    </row>
    <row r="13452">
      <c r="A13452" t="n">
        <v>9468</v>
      </c>
      <c r="B13452" t="inlineStr">
        <is>
          <t>jplang</t>
        </is>
      </c>
      <c r="C13452" t="inlineStr">
        <is>
          <t>2012-04-22T08:42:32.626416Z</t>
        </is>
      </c>
      <c r="D13452" t="inlineStr">
        <is>
          <t>Use create!.</t>
        </is>
      </c>
    </row>
    <row r="13453">
      <c r="A13453" t="n">
        <v>9467</v>
      </c>
      <c r="B13453" t="inlineStr">
        <is>
          <t>jplang</t>
        </is>
      </c>
      <c r="C13453" t="inlineStr">
        <is>
          <t>2012-04-22T08:26:45.485835Z</t>
        </is>
      </c>
      <c r="D13453" t="inlineStr">
        <is>
          <t>No need to save journal details.</t>
        </is>
      </c>
    </row>
    <row r="13454">
      <c r="A13454" t="n">
        <v>9466</v>
      </c>
      <c r="B13454" t="inlineStr">
        <is>
          <t>jplang</t>
        </is>
      </c>
      <c r="C13454" t="inlineStr">
        <is>
          <t>2012-04-22T08:24:39.843919Z</t>
        </is>
      </c>
      <c r="D13454" t="inlineStr">
        <is>
          <t>Additional tests for IssuesHelper#show_detail.</t>
        </is>
      </c>
    </row>
    <row r="13455">
      <c r="A13455" t="n">
        <v>9465</v>
      </c>
      <c r="B13455" t="inlineStr">
        <is>
          <t>jplang</t>
        </is>
      </c>
      <c r="C13455" t="inlineStr">
        <is>
          <t>2012-04-22T07:19:45.109968Z</t>
        </is>
      </c>
      <c r="D13455" t="inlineStr">
        <is>
          <t>Reverted r9464 that broke a test. Project identifiers or ids can be used as parameters.</t>
        </is>
      </c>
    </row>
    <row r="13456">
      <c r="A13456" t="n">
        <v>9464</v>
      </c>
      <c r="B13456" t="inlineStr">
        <is>
          <t>tmaruyama</t>
        </is>
      </c>
      <c r="C13456" t="inlineStr">
        <is>
          <t>2012-04-22T04:01:04.374215Z</t>
        </is>
      </c>
      <c r="D13456" t="inlineStr">
        <is>
          <t>Rails3: use Project.visible.find_by_identifier instead of .find for adding watchers dialog on new issue
On Rails 3.0.12, find_project method returns render_404</t>
        </is>
      </c>
    </row>
    <row r="13457">
      <c r="A13457" t="n">
        <v>9463</v>
      </c>
      <c r="B13457" t="inlineStr">
        <is>
          <t>tmaruyama</t>
        </is>
      </c>
      <c r="C13457" t="inlineStr">
        <is>
          <t>2012-04-22T02:57:39.767264Z</t>
        </is>
      </c>
      <c r="D13457" t="inlineStr">
        <is>
          <t>Rails3: helper: html_safe for watchers_checkboxes in WatchersHelper</t>
        </is>
      </c>
    </row>
    <row r="13458">
      <c r="A13458" t="n">
        <v>9462</v>
      </c>
      <c r="B13458" t="inlineStr">
        <is>
          <t>tmaruyama</t>
        </is>
      </c>
      <c r="C13458" t="inlineStr">
        <is>
          <t>2012-04-21T01:44:38.282788Z</t>
        </is>
      </c>
      <c r="D13458" t="inlineStr">
        <is>
          <t>Rails3: view: html_safe for principals_options_for_select in ApplicationHelper</t>
        </is>
      </c>
    </row>
    <row r="13459">
      <c r="A13459" t="n">
        <v>9461</v>
      </c>
      <c r="B13459" t="inlineStr">
        <is>
          <t>jplang</t>
        </is>
      </c>
      <c r="C13459" t="inlineStr">
        <is>
          <t>2012-04-20T10:00:58.177874Z</t>
        </is>
      </c>
      <c r="D13459" t="inlineStr">
        <is>
          <t>tagged version 1.4.1</t>
        </is>
      </c>
    </row>
    <row r="13460">
      <c r="A13460" t="n">
        <v>9460</v>
      </c>
      <c r="B13460" t="inlineStr">
        <is>
          <t>jplang</t>
        </is>
      </c>
      <c r="C13460" t="inlineStr">
        <is>
          <t>2012-04-20T10:00:24.141107Z</t>
        </is>
      </c>
      <c r="D13460" t="inlineStr">
        <is>
          <t>Updates for 1.4.1 release.</t>
        </is>
      </c>
    </row>
    <row r="13461">
      <c r="A13461" t="n">
        <v>9459</v>
      </c>
      <c r="B13461" t="inlineStr">
        <is>
          <t>jplang</t>
        </is>
      </c>
      <c r="C13461" t="inlineStr">
        <is>
          <t>2012-04-20T09:59:51.189032Z</t>
        </is>
      </c>
      <c r="D13461" t="inlineStr">
        <is>
          <t>Updates for 1.4.1 release.</t>
        </is>
      </c>
    </row>
    <row r="13462">
      <c r="A13462" t="n">
        <v>9458</v>
      </c>
      <c r="B13462" t="inlineStr">
        <is>
          <t>tmaruyama</t>
        </is>
      </c>
      <c r="C13462" t="inlineStr">
        <is>
          <t>2012-04-20T08:33:46.231542Z</t>
        </is>
      </c>
      <c r="D13462" t="inlineStr">
        <is>
          <t>Merged r9444 from trunk (#10664)
Updated ru and uk locales.</t>
        </is>
      </c>
    </row>
    <row r="13463">
      <c r="A13463" t="n">
        <v>9457</v>
      </c>
      <c r="B13463" t="inlineStr">
        <is>
          <t>jplang</t>
        </is>
      </c>
      <c r="C13463" t="inlineStr">
        <is>
          <t>2012-04-20T08:11:01.604525Z</t>
        </is>
      </c>
      <c r="D13463" t="inlineStr">
        <is>
          <t>Merged r9424, r9426, r9433 from trunk.</t>
        </is>
      </c>
    </row>
    <row r="13464">
      <c r="A13464" t="n">
        <v>9456</v>
      </c>
      <c r="B13464" t="inlineStr">
        <is>
          <t>jplang</t>
        </is>
      </c>
      <c r="C13464" t="inlineStr">
        <is>
          <t>2012-04-20T08:09:20.767759Z</t>
        </is>
      </c>
      <c r="D13464" t="inlineStr">
        <is>
          <t>Merged r9421 from trunk.</t>
        </is>
      </c>
    </row>
    <row r="13465">
      <c r="A13465" t="n">
        <v>9455</v>
      </c>
      <c r="B13465" t="inlineStr">
        <is>
          <t>jplang</t>
        </is>
      </c>
      <c r="C13465" t="inlineStr">
        <is>
          <t>2012-04-20T07:45:33.470054Z</t>
        </is>
      </c>
      <c r="D13465" t="inlineStr">
        <is>
          <t>Merged r9417 from trunk (#10664).</t>
        </is>
      </c>
    </row>
    <row r="13466">
      <c r="A13466" t="n">
        <v>9454</v>
      </c>
      <c r="B13466" t="inlineStr">
        <is>
          <t>jplang</t>
        </is>
      </c>
      <c r="C13466" t="inlineStr">
        <is>
          <t>2012-04-20T06:14:32.468912Z</t>
        </is>
      </c>
      <c r="D13466" t="inlineStr">
        <is>
          <t>Merged r9449 from trunk.</t>
        </is>
      </c>
    </row>
    <row r="13467">
      <c r="A13467" t="n">
        <v>9453</v>
      </c>
      <c r="B13467" t="inlineStr">
        <is>
          <t>jplang</t>
        </is>
      </c>
      <c r="C13467" t="inlineStr">
        <is>
          <t>2012-04-20T06:13:37.440896Z</t>
        </is>
      </c>
      <c r="D13467" t="inlineStr">
        <is>
          <t>Merged r9452 from trunk.</t>
        </is>
      </c>
    </row>
    <row r="13468">
      <c r="A13468" t="n">
        <v>9452</v>
      </c>
      <c r="B13468" t="inlineStr">
        <is>
          <t>jplang</t>
        </is>
      </c>
      <c r="C13468" t="inlineStr">
        <is>
          <t>2012-04-19T12:26:19.432587Z</t>
        </is>
      </c>
      <c r="D13468" t="inlineStr">
        <is>
          <t>Fixed that date range fields don't get enabled when using the calendar popup (#8574).</t>
        </is>
      </c>
    </row>
    <row r="13469">
      <c r="A13469" t="n">
        <v>9451</v>
      </c>
      <c r="B13469" t="inlineStr">
        <is>
          <t>jplang</t>
        </is>
      </c>
      <c r="C13469" t="inlineStr">
        <is>
          <t>2012-04-19T09:23:27.839578Z</t>
        </is>
      </c>
      <c r="D13469" t="inlineStr">
        <is>
          <t>Merged r9450 from trunk.</t>
        </is>
      </c>
    </row>
    <row r="13470">
      <c r="A13470" t="n">
        <v>9450</v>
      </c>
      <c r="B13470" t="inlineStr">
        <is>
          <t>jplang</t>
        </is>
      </c>
      <c r="C13470" t="inlineStr">
        <is>
          <t>2012-04-19T09:22:55.993939Z</t>
        </is>
      </c>
      <c r="D13470" t="inlineStr">
        <is>
          <t>Load Gemfile.local with absolute path.</t>
        </is>
      </c>
    </row>
    <row r="13471">
      <c r="A13471" t="n">
        <v>9449</v>
      </c>
      <c r="B13471" t="inlineStr">
        <is>
          <t>jplang</t>
        </is>
      </c>
      <c r="C13471" t="inlineStr">
        <is>
          <t>2012-04-19T08:42:07.006206Z</t>
        </is>
      </c>
      <c r="D13471" t="inlineStr">
        <is>
          <t>Fixed that users with different case logins cannot update their accounts (#10711).</t>
        </is>
      </c>
    </row>
    <row r="13472">
      <c r="A13472" t="n">
        <v>9448</v>
      </c>
      <c r="B13472" t="inlineStr">
        <is>
          <t>jplang</t>
        </is>
      </c>
      <c r="C13472" t="inlineStr">
        <is>
          <t>2012-04-19T08:26:53.972270Z</t>
        </is>
      </c>
      <c r="D13472" t="inlineStr">
        <is>
          <t>Additional test for MailHandler.</t>
        </is>
      </c>
    </row>
    <row r="13473">
      <c r="A13473" t="n">
        <v>9447</v>
      </c>
      <c r="B13473" t="inlineStr">
        <is>
          <t>jplang</t>
        </is>
      </c>
      <c r="C13473" t="inlineStr">
        <is>
          <t>2012-04-19T08:18:27.312826Z</t>
        </is>
      </c>
      <c r="D13473" t="inlineStr">
        <is>
          <t>Additional test for memberships API.</t>
        </is>
      </c>
    </row>
    <row r="13474">
      <c r="A13474" t="n">
        <v>9446</v>
      </c>
      <c r="B13474" t="inlineStr">
        <is>
          <t>jplang</t>
        </is>
      </c>
      <c r="C13474" t="inlineStr">
        <is>
          <t>2012-04-19T08:01:28.169916Z</t>
        </is>
      </c>
      <c r="D13474" t="inlineStr">
        <is>
          <t>Additional tests for Principal scopes.</t>
        </is>
      </c>
    </row>
    <row r="13475">
      <c r="A13475" t="n">
        <v>9445</v>
      </c>
      <c r="B13475" t="inlineStr">
        <is>
          <t>jplang</t>
        </is>
      </c>
      <c r="C13475" t="inlineStr">
        <is>
          <t>2012-04-19T07:58:02.885810Z</t>
        </is>
      </c>
      <c r="D13475" t="inlineStr">
        <is>
          <t>Additional tests for the PDF export of an issue.</t>
        </is>
      </c>
    </row>
    <row r="13476">
      <c r="A13476" t="n">
        <v>9444</v>
      </c>
      <c r="B13476" t="inlineStr">
        <is>
          <t>jplang</t>
        </is>
      </c>
      <c r="C13476" t="inlineStr">
        <is>
          <t>2012-04-19T07:25:32.781388Z</t>
        </is>
      </c>
      <c r="D13476" t="inlineStr">
        <is>
          <t>Updated ru and uk locales (#10664).</t>
        </is>
      </c>
    </row>
    <row r="13477">
      <c r="A13477" t="n">
        <v>9443</v>
      </c>
      <c r="B13477" t="inlineStr">
        <is>
          <t>jplang</t>
        </is>
      </c>
      <c r="C13477" t="inlineStr">
        <is>
          <t>2012-04-19T07:19:30.015244Z</t>
        </is>
      </c>
      <c r="D13477" t="inlineStr">
        <is>
          <t>Merged r9442 from trunk.</t>
        </is>
      </c>
    </row>
    <row r="13478">
      <c r="A13478" t="n">
        <v>9442</v>
      </c>
      <c r="B13478" t="inlineStr">
        <is>
          <t>jplang</t>
        </is>
      </c>
      <c r="C13478" t="inlineStr">
        <is>
          <t>2012-04-19T07:17:48.433215Z</t>
        </is>
      </c>
      <c r="D13478" t="inlineStr">
        <is>
          <t>Fixed that "Create and continue" buttons are broken by r9391 (#10675).</t>
        </is>
      </c>
    </row>
    <row r="13479">
      <c r="A13479" t="n">
        <v>9441</v>
      </c>
      <c r="B13479" t="inlineStr">
        <is>
          <t>jplang</t>
        </is>
      </c>
      <c r="C13479" t="inlineStr">
        <is>
          <t>2012-04-18T19:49:10.297954Z</t>
        </is>
      </c>
      <c r="D13479" t="inlineStr">
        <is>
          <t>Additional test for TrackersController.</t>
        </is>
      </c>
    </row>
    <row r="13480">
      <c r="A13480" t="n">
        <v>9440</v>
      </c>
      <c r="B13480" t="inlineStr">
        <is>
          <t>jplang</t>
        </is>
      </c>
      <c r="C13480" t="inlineStr">
        <is>
          <t>2012-04-18T19:42:18.262779Z</t>
        </is>
      </c>
      <c r="D13480" t="inlineStr">
        <is>
          <t>Additional tests for TimelogController.</t>
        </is>
      </c>
    </row>
    <row r="13481">
      <c r="A13481" t="n">
        <v>9439</v>
      </c>
      <c r="B13481" t="inlineStr">
        <is>
          <t>jplang</t>
        </is>
      </c>
      <c r="C13481" t="inlineStr">
        <is>
          <t>2012-04-18T19:33:29.403641Z</t>
        </is>
      </c>
      <c r="D13481" t="inlineStr">
        <is>
          <t>Additional test for Tracker model.</t>
        </is>
      </c>
    </row>
    <row r="13482">
      <c r="A13482" t="n">
        <v>9438</v>
      </c>
      <c r="B13482" t="inlineStr">
        <is>
          <t>jplang</t>
        </is>
      </c>
      <c r="C13482" t="inlineStr">
        <is>
          <t>2012-04-18T19:30:08.704286Z</t>
        </is>
      </c>
      <c r="D13482" t="inlineStr">
        <is>
          <t>Additional test for MyController.</t>
        </is>
      </c>
    </row>
    <row r="13483">
      <c r="A13483" t="n">
        <v>9437</v>
      </c>
      <c r="B13483" t="inlineStr">
        <is>
          <t>jplang</t>
        </is>
      </c>
      <c r="C13483" t="inlineStr">
        <is>
          <t>2012-04-18T19:25:54.545306Z</t>
        </is>
      </c>
      <c r="D13483" t="inlineStr">
        <is>
          <t>Additional tests for CustomFieldsController.</t>
        </is>
      </c>
    </row>
    <row r="13484">
      <c r="A13484" t="n">
        <v>9436</v>
      </c>
      <c r="B13484" t="inlineStr">
        <is>
          <t>jplang</t>
        </is>
      </c>
      <c r="C13484" t="inlineStr">
        <is>
          <t>2012-04-18T17:42:50.737049Z</t>
        </is>
      </c>
      <c r="D13484" t="inlineStr">
        <is>
          <t>Merged r9420 from trunk.</t>
        </is>
      </c>
    </row>
    <row r="13485">
      <c r="A13485" t="n">
        <v>9435</v>
      </c>
      <c r="B13485" t="inlineStr">
        <is>
          <t>jplang</t>
        </is>
      </c>
      <c r="C13485" t="inlineStr">
        <is>
          <t>2012-04-18T17:42:09.653800Z</t>
        </is>
      </c>
      <c r="D13485" t="inlineStr">
        <is>
          <t>Merged r9419 from trunk.</t>
        </is>
      </c>
    </row>
    <row r="13486">
      <c r="A13486" t="n">
        <v>9434</v>
      </c>
      <c r="B13486" t="inlineStr">
        <is>
          <t>jplang</t>
        </is>
      </c>
      <c r="C13486" t="inlineStr">
        <is>
          <t>2012-04-18T17:41:28.873790Z</t>
        </is>
      </c>
      <c r="D13486" t="inlineStr">
        <is>
          <t>Merged r9430 from trunk.</t>
        </is>
      </c>
    </row>
    <row r="13487">
      <c r="A13487" t="n">
        <v>9433</v>
      </c>
      <c r="B13487" t="inlineStr">
        <is>
          <t>tmaruyama</t>
        </is>
      </c>
      <c r="C13487" t="inlineStr">
        <is>
          <t>2012-04-18T13:15:56.347177Z</t>
        </is>
      </c>
      <c r="D13487" t="inlineStr">
        <is>
          <t>fix typo of German "text_account_destroy_confirmation" (#10693, #10664)</t>
        </is>
      </c>
    </row>
    <row r="13488">
      <c r="A13488" t="n">
        <v>9432</v>
      </c>
      <c r="B13488" t="inlineStr">
        <is>
          <t>jplang</t>
        </is>
      </c>
      <c r="C13488" t="inlineStr">
        <is>
          <t>2012-04-18T12:05:35.895745Z</t>
        </is>
      </c>
      <c r="D13488" t="inlineStr">
        <is>
          <t>Merged r9431 from trunk.</t>
        </is>
      </c>
    </row>
    <row r="13489">
      <c r="A13489" t="n">
        <v>9431</v>
      </c>
      <c r="B13489" t="inlineStr">
        <is>
          <t>jplang</t>
        </is>
      </c>
      <c r="C13489" t="inlineStr">
        <is>
          <t>2012-04-18T12:05:00.633205Z</t>
        </is>
      </c>
      <c r="D13489" t="inlineStr">
        <is>
          <t>Removed invalid css property.</t>
        </is>
      </c>
    </row>
    <row r="13490">
      <c r="A13490" t="n">
        <v>9430</v>
      </c>
      <c r="B13490" t="inlineStr">
        <is>
          <t>jplang</t>
        </is>
      </c>
      <c r="C13490" t="inlineStr">
        <is>
          <t>2012-04-18T12:00:54.975963Z</t>
        </is>
      </c>
      <c r="D13490" t="inlineStr">
        <is>
          <t>Fixed that textile nested lists are not properly closed in output (#10642).</t>
        </is>
      </c>
    </row>
    <row r="13491">
      <c r="A13491" t="n">
        <v>9429</v>
      </c>
      <c r="B13491" t="inlineStr">
        <is>
          <t>tmaruyama</t>
        </is>
      </c>
      <c r="C13491" t="inlineStr">
        <is>
          <t>2012-04-18T00:16:11.951703Z</t>
        </is>
      </c>
      <c r="D13491" t="inlineStr">
        <is>
          <t>Merged r9427 from trunk
German translation changed by Hannes Meier (#10693)
* mail_body_account_information_external
* label_overall_activity
* label_send_information</t>
        </is>
      </c>
    </row>
    <row r="13492">
      <c r="A13492" t="n">
        <v>9428</v>
      </c>
      <c r="B13492" t="inlineStr">
        <is>
          <t>tmaruyama</t>
        </is>
      </c>
      <c r="C13492" t="inlineStr">
        <is>
          <t>2012-04-18T00:15:33.008866Z</t>
        </is>
      </c>
      <c r="D13492" t="inlineStr">
        <is>
          <t>Merged r9425 from trunk
German translation for 1.4.0 updated by Hannes Meier (#10693)</t>
        </is>
      </c>
    </row>
    <row r="13493">
      <c r="A13493" t="n">
        <v>9427</v>
      </c>
      <c r="B13493" t="inlineStr">
        <is>
          <t>tmaruyama</t>
        </is>
      </c>
      <c r="C13493" t="inlineStr">
        <is>
          <t>2012-04-17T23:47:38.307234Z</t>
        </is>
      </c>
      <c r="D13493" t="inlineStr">
        <is>
          <t>German translation changed by Hannes Meier (#10693)
* mail_body_account_information_external
* label_overall_activity
* label_send_information</t>
        </is>
      </c>
    </row>
    <row r="13494">
      <c r="A13494" t="n">
        <v>9426</v>
      </c>
      <c r="B13494" t="inlineStr">
        <is>
          <t>tmaruyama</t>
        </is>
      </c>
      <c r="C13494" t="inlineStr">
        <is>
          <t>2012-04-17T23:47:06.341963Z</t>
        </is>
      </c>
      <c r="D13494" t="inlineStr">
        <is>
          <t>German translation for #10664 updated by Hannes Meier (#10693)</t>
        </is>
      </c>
    </row>
    <row r="13495">
      <c r="A13495" t="n">
        <v>9425</v>
      </c>
      <c r="B13495" t="inlineStr">
        <is>
          <t>tmaruyama</t>
        </is>
      </c>
      <c r="C13495" t="inlineStr">
        <is>
          <t>2012-04-17T23:46:43.991920Z</t>
        </is>
      </c>
      <c r="D13495" t="inlineStr">
        <is>
          <t>German translation for 1.4.0 updated by Hannes Meier (#10693)</t>
        </is>
      </c>
    </row>
    <row r="13496">
      <c r="A13496" t="n">
        <v>9424</v>
      </c>
      <c r="B13496" t="inlineStr">
        <is>
          <t>tmaruyama</t>
        </is>
      </c>
      <c r="C13496" t="inlineStr">
        <is>
          <t>2012-04-16T08:05:18.218529Z</t>
        </is>
      </c>
      <c r="D13496" t="inlineStr">
        <is>
          <t>Bulgarian translation updated by Ivan Cenov (#10671, #10664)</t>
        </is>
      </c>
    </row>
    <row r="13497">
      <c r="A13497" t="n">
        <v>9423</v>
      </c>
      <c r="B13497" t="inlineStr">
        <is>
          <t>jplang</t>
        </is>
      </c>
      <c r="C13497" t="inlineStr">
        <is>
          <t>2012-04-15T15:57:35.290971Z</t>
        </is>
      </c>
      <c r="D13497" t="inlineStr">
        <is>
          <t>Cleanup in rake scripts.</t>
        </is>
      </c>
    </row>
    <row r="13498">
      <c r="A13498" t="n">
        <v>9422</v>
      </c>
      <c r="B13498" t="inlineStr">
        <is>
          <t>jplang</t>
        </is>
      </c>
      <c r="C13498" t="inlineStr">
        <is>
          <t>2012-04-15T15:56:58.387885Z</t>
        </is>
      </c>
      <c r="D13498" t="inlineStr">
        <is>
          <t>Adds a rake task to remove expired tokens: redmine:tokens:prune.</t>
        </is>
      </c>
    </row>
    <row r="13499">
      <c r="A13499" t="n">
        <v>9421</v>
      </c>
      <c r="B13499" t="inlineStr">
        <is>
          <t>jplang</t>
        </is>
      </c>
      <c r="C13499" t="inlineStr">
        <is>
          <t>2012-04-15T15:47:25.710118Z</t>
        </is>
      </c>
      <c r="D13499" t="inlineStr">
        <is>
          <t>Adds new strings to locales.</t>
        </is>
      </c>
    </row>
    <row r="13500">
      <c r="A13500" t="n">
        <v>9420</v>
      </c>
      <c r="B13500" t="inlineStr">
        <is>
          <t>jplang</t>
        </is>
      </c>
      <c r="C13500" t="inlineStr">
        <is>
          <t>2012-04-15T15:44:51.744601Z</t>
        </is>
      </c>
      <c r="D13500" t="inlineStr">
        <is>
          <t>Fixed that Token.destroy_expired destroys API tokens.</t>
        </is>
      </c>
    </row>
    <row r="13501">
      <c r="A13501" t="n">
        <v>9419</v>
      </c>
      <c r="B13501" t="inlineStr">
        <is>
          <t>jplang</t>
        </is>
      </c>
      <c r="C13501" t="inlineStr">
        <is>
          <t>2012-04-15T15:34:14.533893Z</t>
        </is>
      </c>
      <c r="D13501" t="inlineStr">
        <is>
          <t>Fixed that rss key is generated twice when user is not reloaded (#10668).</t>
        </is>
      </c>
    </row>
    <row r="13502">
      <c r="A13502" t="n">
        <v>9418</v>
      </c>
      <c r="B13502" t="inlineStr">
        <is>
          <t>jplang</t>
        </is>
      </c>
      <c r="C13502" t="inlineStr">
        <is>
          <t>2012-04-15T15:13:28.970115Z</t>
        </is>
      </c>
      <c r="D13502" t="inlineStr">
        <is>
          <t>Additional test for Watcher.prune.</t>
        </is>
      </c>
    </row>
    <row r="13503">
      <c r="A13503" t="n">
        <v>9417</v>
      </c>
      <c r="B13503" t="inlineStr">
        <is>
          <t>jplang</t>
        </is>
      </c>
      <c r="C13503" t="inlineStr">
        <is>
          <t>2012-04-15T14:31:54.505639Z</t>
        </is>
      </c>
      <c r="D13503" t="inlineStr">
        <is>
          <t>Adds the ability for users to delete their own account (#10664). Can be disabled in application settings.</t>
        </is>
      </c>
    </row>
    <row r="13504">
      <c r="A13504" t="n">
        <v>9416</v>
      </c>
      <c r="B13504" t="inlineStr">
        <is>
          <t>jplang</t>
        </is>
      </c>
      <c r="C13504" t="inlineStr">
        <is>
          <t>2012-04-14T08:20:21.206112Z</t>
        </is>
      </c>
      <c r="D13504" t="inlineStr">
        <is>
          <t>tagged version 1.4.0</t>
        </is>
      </c>
    </row>
    <row r="13505">
      <c r="A13505" t="n">
        <v>9415</v>
      </c>
      <c r="B13505" t="inlineStr">
        <is>
          <t>jplang</t>
        </is>
      </c>
      <c r="C13505" t="inlineStr">
        <is>
          <t>2012-04-14T08:19:35.547325Z</t>
        </is>
      </c>
      <c r="D13505" t="inlineStr">
        <is>
          <t>tagged version 1.3.3</t>
        </is>
      </c>
    </row>
    <row r="13506">
      <c r="A13506" t="n">
        <v>9414</v>
      </c>
      <c r="B13506" t="inlineStr">
        <is>
          <t>jplang</t>
        </is>
      </c>
      <c r="C13506" t="inlineStr">
        <is>
          <t>2012-04-14T08:19:08.765323Z</t>
        </is>
      </c>
      <c r="D13506" t="inlineStr">
        <is>
          <t>Set version to 1.3.3.</t>
        </is>
      </c>
    </row>
    <row r="13507">
      <c r="A13507" t="n">
        <v>9413</v>
      </c>
      <c r="B13507" t="inlineStr">
        <is>
          <t>jplang</t>
        </is>
      </c>
      <c r="C13507" t="inlineStr">
        <is>
          <t>2012-04-14T08:08:22.699762Z</t>
        </is>
      </c>
      <c r="D13507" t="inlineStr">
        <is>
          <t>Merged r9412 from trunk.</t>
        </is>
      </c>
    </row>
    <row r="13508">
      <c r="A13508" t="n">
        <v>9412</v>
      </c>
      <c r="B13508" t="inlineStr">
        <is>
          <t>jplang</t>
        </is>
      </c>
      <c r="C13508" t="inlineStr">
        <is>
          <t>2012-04-14T08:07:56.410771Z</t>
        </is>
      </c>
      <c r="D13508" t="inlineStr">
        <is>
          <t>French local update.</t>
        </is>
      </c>
    </row>
    <row r="13509">
      <c r="A13509" t="n">
        <v>9411</v>
      </c>
      <c r="B13509" t="inlineStr">
        <is>
          <t>jplang</t>
        </is>
      </c>
      <c r="C13509" t="inlineStr">
        <is>
          <t>2012-04-14T06:54:02.581694Z</t>
        </is>
      </c>
      <c r="D13509" t="inlineStr">
        <is>
          <t>Merged r9404, r9405 from trunk.</t>
        </is>
      </c>
    </row>
    <row r="13510">
      <c r="A13510" t="n">
        <v>9410</v>
      </c>
      <c r="B13510" t="inlineStr">
        <is>
          <t>jplang</t>
        </is>
      </c>
      <c r="C13510" t="inlineStr">
        <is>
          <t>2012-04-14T06:53:10.287114Z</t>
        </is>
      </c>
      <c r="D13510" t="inlineStr">
        <is>
          <t>Merged r9409 from trunk.</t>
        </is>
      </c>
    </row>
    <row r="13511">
      <c r="A13511" t="n">
        <v>9409</v>
      </c>
      <c r="B13511" t="inlineStr">
        <is>
          <t>jplang</t>
        </is>
      </c>
      <c r="C13511" t="inlineStr">
        <is>
          <t>2012-04-14T06:51:16.223967Z</t>
        </is>
      </c>
      <c r="D13511" t="inlineStr">
        <is>
          <t>Note about the mysql2 adapter in database.yml.example.</t>
        </is>
      </c>
    </row>
    <row r="13512">
      <c r="A13512" t="n">
        <v>9408</v>
      </c>
      <c r="B13512" t="inlineStr">
        <is>
          <t>jplang</t>
        </is>
      </c>
      <c r="C13512" t="inlineStr">
        <is>
          <t>2012-04-14T06:32:18.580516Z</t>
        </is>
      </c>
      <c r="D13512" t="inlineStr">
        <is>
          <t>Merged r9406 from trunk.</t>
        </is>
      </c>
    </row>
    <row r="13513">
      <c r="A13513" t="n">
        <v>9407</v>
      </c>
      <c r="B13513" t="inlineStr">
        <is>
          <t>jplang</t>
        </is>
      </c>
      <c r="C13513" t="inlineStr">
        <is>
          <t>2012-04-14T06:31:45.069655Z</t>
        </is>
      </c>
      <c r="D13513" t="inlineStr">
        <is>
          <t>Updated 1.3 CHANGELOG.</t>
        </is>
      </c>
    </row>
    <row r="13514">
      <c r="A13514" t="n">
        <v>9406</v>
      </c>
      <c r="B13514" t="inlineStr">
        <is>
          <t>jplang</t>
        </is>
      </c>
      <c r="C13514" t="inlineStr">
        <is>
          <t>2012-04-14T06:31:33.352520Z</t>
        </is>
      </c>
      <c r="D13514" t="inlineStr">
        <is>
          <t>Updated trunk CHANGELOG.</t>
        </is>
      </c>
    </row>
    <row r="13515">
      <c r="A13515" t="n">
        <v>9405</v>
      </c>
      <c r="B13515" t="inlineStr">
        <is>
          <t>jplang</t>
        </is>
      </c>
      <c r="C13515" t="inlineStr">
        <is>
          <t>2012-04-14T06:21:03.631397Z</t>
        </is>
      </c>
      <c r="D13515" t="inlineStr">
        <is>
          <t>Fixed MissingFeatureException: let user choose to copy attachments or not when bulk copying issues.</t>
        </is>
      </c>
    </row>
    <row r="13516">
      <c r="A13516" t="n">
        <v>9404</v>
      </c>
      <c r="B13516" t="inlineStr">
        <is>
          <t>jplang</t>
        </is>
      </c>
      <c r="C13516" t="inlineStr">
        <is>
          <t>2012-04-14T05:45:16.942788Z</t>
        </is>
      </c>
      <c r="D13516" t="inlineStr">
        <is>
          <t>When copying issues, let the status be changed to default or left unchanged.</t>
        </is>
      </c>
    </row>
    <row r="13517">
      <c r="A13517" t="n">
        <v>9403</v>
      </c>
      <c r="B13517" t="inlineStr">
        <is>
          <t>jplang</t>
        </is>
      </c>
      <c r="C13517" t="inlineStr">
        <is>
          <t>2012-04-14T04:58:46.793079Z</t>
        </is>
      </c>
      <c r="D13517" t="inlineStr">
        <is>
          <t>Merged r9391 from trunk.</t>
        </is>
      </c>
    </row>
    <row r="13518">
      <c r="A13518" t="n">
        <v>9402</v>
      </c>
      <c r="B13518" t="inlineStr">
        <is>
          <t>jplang</t>
        </is>
      </c>
      <c r="C13518" t="inlineStr">
        <is>
          <t>2012-04-14T04:57:13.470914Z</t>
        </is>
      </c>
      <c r="D13518" t="inlineStr">
        <is>
          <t>Merged r9389 from trunk.</t>
        </is>
      </c>
    </row>
    <row r="13519">
      <c r="A13519" t="n">
        <v>9401</v>
      </c>
      <c r="B13519" t="inlineStr">
        <is>
          <t>jplang</t>
        </is>
      </c>
      <c r="C13519" t="inlineStr">
        <is>
          <t>2012-04-14T04:53:47.867365Z</t>
        </is>
      </c>
      <c r="D13519" t="inlineStr">
        <is>
          <t>Merged r9387 from trunk.</t>
        </is>
      </c>
    </row>
    <row r="13520">
      <c r="A13520" t="n">
        <v>9400</v>
      </c>
      <c r="B13520" t="inlineStr">
        <is>
          <t>jplang</t>
        </is>
      </c>
      <c r="C13520" t="inlineStr">
        <is>
          <t>2012-04-14T04:52:49.816194Z</t>
        </is>
      </c>
      <c r="D13520" t="inlineStr">
        <is>
          <t>Merged r9390 from trunk.</t>
        </is>
      </c>
    </row>
    <row r="13521">
      <c r="A13521" t="n">
        <v>9399</v>
      </c>
      <c r="B13521" t="inlineStr">
        <is>
          <t>jplang</t>
        </is>
      </c>
      <c r="C13521" t="inlineStr">
        <is>
          <t>2012-04-14T04:51:49.417903Z</t>
        </is>
      </c>
      <c r="D13521" t="inlineStr">
        <is>
          <t>Merged r9378 from trunk.</t>
        </is>
      </c>
    </row>
    <row r="13522">
      <c r="A13522" t="n">
        <v>9398</v>
      </c>
      <c r="B13522" t="inlineStr">
        <is>
          <t>jplang</t>
        </is>
      </c>
      <c r="C13522" t="inlineStr">
        <is>
          <t>2012-04-14T04:50:58.758670Z</t>
        </is>
      </c>
      <c r="D13522" t="inlineStr">
        <is>
          <t>Merged r9381 from trunk.</t>
        </is>
      </c>
    </row>
    <row r="13523">
      <c r="A13523" t="n">
        <v>9397</v>
      </c>
      <c r="B13523" t="inlineStr">
        <is>
          <t>jplang</t>
        </is>
      </c>
      <c r="C13523" t="inlineStr">
        <is>
          <t>2012-04-14T04:45:44.604561Z</t>
        </is>
      </c>
      <c r="D13523" t="inlineStr">
        <is>
          <t>Merged r9380 from trunk.</t>
        </is>
      </c>
    </row>
    <row r="13524">
      <c r="A13524" t="n">
        <v>9396</v>
      </c>
      <c r="B13524" t="inlineStr">
        <is>
          <t>jplang</t>
        </is>
      </c>
      <c r="C13524" t="inlineStr">
        <is>
          <t>2012-04-14T04:45:32.842599Z</t>
        </is>
      </c>
      <c r="D13524" t="inlineStr">
        <is>
          <t>Merged r9380 from trunk.</t>
        </is>
      </c>
    </row>
    <row r="13525">
      <c r="A13525" t="n">
        <v>9395</v>
      </c>
      <c r="B13525" t="inlineStr">
        <is>
          <t>jplang</t>
        </is>
      </c>
      <c r="C13525" t="inlineStr">
        <is>
          <t>2012-04-14T04:43:41.004603Z</t>
        </is>
      </c>
      <c r="D13525" t="inlineStr">
        <is>
          <t>Merged r9379 from trunk.</t>
        </is>
      </c>
    </row>
    <row r="13526">
      <c r="A13526" t="n">
        <v>9394</v>
      </c>
      <c r="B13526" t="inlineStr">
        <is>
          <t>jplang</t>
        </is>
      </c>
      <c r="C13526" t="inlineStr">
        <is>
          <t>2012-04-14T04:42:56.575467Z</t>
        </is>
      </c>
      <c r="D13526" t="inlineStr">
        <is>
          <t>Merged r9379 from trunk.</t>
        </is>
      </c>
    </row>
    <row r="13527">
      <c r="A13527" t="n">
        <v>9393</v>
      </c>
      <c r="B13527" t="inlineStr">
        <is>
          <t>jplang</t>
        </is>
      </c>
      <c r="C13527" t="inlineStr">
        <is>
          <t>2012-04-13T19:41:05.583833Z</t>
        </is>
      </c>
      <c r="D13527" t="inlineStr">
        <is>
          <t>Merged r9392 from trunk.</t>
        </is>
      </c>
    </row>
    <row r="13528">
      <c r="A13528" t="n">
        <v>9392</v>
      </c>
      <c r="B13528" t="inlineStr">
        <is>
          <t>jplang</t>
        </is>
      </c>
      <c r="C13528" t="inlineStr">
        <is>
          <t>2012-04-13T19:40:18.161158Z</t>
        </is>
      </c>
      <c r="D13528" t="inlineStr">
        <is>
          <t>Removed deprecated accept_key_auth methods.</t>
        </is>
      </c>
    </row>
    <row r="13529">
      <c r="A13529" t="n">
        <v>9391</v>
      </c>
      <c r="B13529" t="inlineStr">
        <is>
          <t>jplang</t>
        </is>
      </c>
      <c r="C13529" t="inlineStr">
        <is>
          <t>2012-04-13T17:01:46.554166Z</t>
        </is>
      </c>
      <c r="D13529" t="inlineStr">
        <is>
          <t>Disable submit buttons when submitting a form (#6555).</t>
        </is>
      </c>
    </row>
    <row r="13530">
      <c r="A13530" t="n">
        <v>9390</v>
      </c>
      <c r="B13530" t="inlineStr">
        <is>
          <t>jplang</t>
        </is>
      </c>
      <c r="C13530" t="inlineStr">
        <is>
          <t>2012-04-13T16:55:04.690380Z</t>
        </is>
      </c>
      <c r="D13530" t="inlineStr">
        <is>
          <t>Ignore emails with Auto-Submitted: auto-replied header (#10607).</t>
        </is>
      </c>
    </row>
    <row r="13531">
      <c r="A13531" t="n">
        <v>9389</v>
      </c>
      <c r="B13531" t="inlineStr">
        <is>
          <t>emassip</t>
        </is>
      </c>
      <c r="C13531" t="inlineStr">
        <is>
          <t>2012-04-12T17:54:55.174559Z</t>
        </is>
      </c>
      <c r="D13531" t="inlineStr">
        <is>
          <t>Updated CodeRay to 1.0.6.
Fixed multiline comments highlighting issue in file view (#7495).</t>
        </is>
      </c>
    </row>
    <row r="13532">
      <c r="A13532" t="n">
        <v>9388</v>
      </c>
      <c r="B13532" t="inlineStr">
        <is>
          <t>emassip</t>
        </is>
      </c>
      <c r="C13532" t="inlineStr">
        <is>
          <t>2012-04-11T18:31:32.527891Z</t>
        </is>
      </c>
      <c r="D13532" t="inlineStr">
        <is>
          <t>Merged r9374 from trunk.</t>
        </is>
      </c>
    </row>
    <row r="13533">
      <c r="A13533" t="n">
        <v>9387</v>
      </c>
      <c r="B13533" t="inlineStr">
        <is>
          <t>jplang</t>
        </is>
      </c>
      <c r="C13533" t="inlineStr">
        <is>
          <t>2012-04-11T17:37:13.491034Z</t>
        </is>
      </c>
      <c r="D13533" t="inlineStr">
        <is>
          <t>Makes time syntax case insensitive (#10635).</t>
        </is>
      </c>
    </row>
    <row r="13534">
      <c r="A13534" t="n">
        <v>9386</v>
      </c>
      <c r="B13534" t="inlineStr">
        <is>
          <t>jplang</t>
        </is>
      </c>
      <c r="C13534" t="inlineStr">
        <is>
          <t>2012-04-11T17:27:44.178496Z</t>
        </is>
      </c>
      <c r="D13534" t="inlineStr">
        <is>
          <t>Merged r9384, r9385 from trunk.</t>
        </is>
      </c>
    </row>
    <row r="13535">
      <c r="A13535" t="n">
        <v>9385</v>
      </c>
      <c r="B13535" t="inlineStr">
        <is>
          <t>jplang</t>
        </is>
      </c>
      <c r="C13535" t="inlineStr">
        <is>
          <t>2012-04-11T17:27:11.073613Z</t>
        </is>
      </c>
      <c r="D13535" t="inlineStr">
        <is>
          <t>Additional assertions on creation of relations.</t>
        </is>
      </c>
    </row>
    <row r="13536">
      <c r="A13536" t="n">
        <v>9384</v>
      </c>
      <c r="B13536" t="inlineStr">
        <is>
          <t>jplang</t>
        </is>
      </c>
      <c r="C13536" t="inlineStr">
        <is>
          <t>2012-04-11T17:25:05.771027Z</t>
        </is>
      </c>
      <c r="D13536" t="inlineStr">
        <is>
          <t>Strip issue id when adding a relation.</t>
        </is>
      </c>
    </row>
    <row r="13537">
      <c r="A13537" t="n">
        <v>9383</v>
      </c>
      <c r="B13537" t="inlineStr">
        <is>
          <t>jplang</t>
        </is>
      </c>
      <c r="C13537" t="inlineStr">
        <is>
          <t>2012-04-11T17:21:35.144358Z</t>
        </is>
      </c>
      <c r="D13537" t="inlineStr">
        <is>
          <t>Merged r9382 from trunk.</t>
        </is>
      </c>
    </row>
    <row r="13538">
      <c r="A13538" t="n">
        <v>9382</v>
      </c>
      <c r="B13538" t="inlineStr">
        <is>
          <t>jplang</t>
        </is>
      </c>
      <c r="C13538" t="inlineStr">
        <is>
          <t>2012-04-11T17:02:21.681014Z</t>
        </is>
      </c>
      <c r="D13538" t="inlineStr">
        <is>
          <t>Fixed that export links include page parameter.</t>
        </is>
      </c>
    </row>
    <row r="13539">
      <c r="A13539" t="n">
        <v>9381</v>
      </c>
      <c r="B13539" t="inlineStr">
        <is>
          <t>jplang</t>
        </is>
      </c>
      <c r="C13539" t="inlineStr">
        <is>
          <t>2012-04-09T21:32:54.339506Z</t>
        </is>
      </c>
      <c r="D13539" t="inlineStr">
        <is>
          <t>CSV export breaks custom columns (#10168).</t>
        </is>
      </c>
    </row>
    <row r="13540">
      <c r="A13540" t="n">
        <v>9380</v>
      </c>
      <c r="B13540" t="inlineStr">
        <is>
          <t>jplang</t>
        </is>
      </c>
      <c r="C13540" t="inlineStr">
        <is>
          <t>2012-04-09T20:23:36.665807Z</t>
        </is>
      </c>
      <c r="D13540" t="inlineStr">
        <is>
          <t>Fixed that rake redmine:send_reminders fails if an issue is assigned to a group (#10555).</t>
        </is>
      </c>
    </row>
    <row r="13541">
      <c r="A13541" t="n">
        <v>9379</v>
      </c>
      <c r="B13541" t="inlineStr">
        <is>
          <t>jplang</t>
        </is>
      </c>
      <c r="C13541" t="inlineStr">
        <is>
          <t>2012-04-09T15:53:48.487226Z</t>
        </is>
      </c>
      <c r="D13541" t="inlineStr">
        <is>
          <t>Fixed that "Default administrator account changed" is always true (#10622).</t>
        </is>
      </c>
    </row>
    <row r="13542">
      <c r="A13542" t="n">
        <v>9378</v>
      </c>
      <c r="B13542" t="inlineStr">
        <is>
          <t>jplang</t>
        </is>
      </c>
      <c r="C13542" t="inlineStr">
        <is>
          <t>2012-04-09T09:39:27.703353Z</t>
        </is>
      </c>
      <c r="D13542" t="inlineStr">
        <is>
          <t>Fixed that improper statuses are proposed when changing status before tracker on the issue form (#10619).</t>
        </is>
      </c>
    </row>
    <row r="13543">
      <c r="A13543" t="n">
        <v>9377</v>
      </c>
      <c r="B13543" t="inlineStr">
        <is>
          <t>jplang</t>
        </is>
      </c>
      <c r="C13543" t="inlineStr">
        <is>
          <t>2012-04-09T06:28:04.491197Z</t>
        </is>
      </c>
      <c r="D13543" t="inlineStr">
        <is>
          <t>Merged r9372 from trunk.</t>
        </is>
      </c>
    </row>
    <row r="13544">
      <c r="A13544" t="n">
        <v>9376</v>
      </c>
      <c r="B13544" t="inlineStr">
        <is>
          <t>jplang</t>
        </is>
      </c>
      <c r="C13544" t="inlineStr">
        <is>
          <t>2012-04-09T06:27:07.053294Z</t>
        </is>
      </c>
      <c r="D13544" t="inlineStr">
        <is>
          <t>Merged r9358 from trunk.</t>
        </is>
      </c>
    </row>
    <row r="13545">
      <c r="A13545" t="n">
        <v>9375</v>
      </c>
      <c r="B13545" t="inlineStr">
        <is>
          <t>jplang</t>
        </is>
      </c>
      <c r="C13545" t="inlineStr">
        <is>
          <t>2012-04-09T06:22:31.392191Z</t>
        </is>
      </c>
      <c r="D13545" t="inlineStr">
        <is>
          <t>Merged r9367 from trunk.</t>
        </is>
      </c>
    </row>
    <row r="13546">
      <c r="A13546" t="n">
        <v>9374</v>
      </c>
      <c r="B13546" t="inlineStr">
        <is>
          <t>jplang</t>
        </is>
      </c>
      <c r="C13546" t="inlineStr">
        <is>
          <t>2012-04-08T21:10:02.700343Z</t>
        </is>
      </c>
      <c r="D13546" t="inlineStr">
        <is>
          <t>Upgrade required pg gem (#6941).</t>
        </is>
      </c>
    </row>
    <row r="13547">
      <c r="A13547" t="n">
        <v>9373</v>
      </c>
      <c r="B13547" t="inlineStr">
        <is>
          <t>jplang</t>
        </is>
      </c>
      <c r="C13547" t="inlineStr">
        <is>
          <t>2012-04-08T21:01:20.923869Z</t>
        </is>
      </c>
      <c r="D13547" t="inlineStr">
        <is>
          <t>Merged r9371 from trunk.</t>
        </is>
      </c>
    </row>
    <row r="13548">
      <c r="A13548" t="n">
        <v>9372</v>
      </c>
      <c r="B13548" t="inlineStr">
        <is>
          <t>jplang</t>
        </is>
      </c>
      <c r="C13548" t="inlineStr">
        <is>
          <t>2012-04-08T20:13:38.230760Z</t>
        </is>
      </c>
      <c r="D13548" t="inlineStr">
        <is>
          <t>Disable IE 8 compatibility mode (#10128).</t>
        </is>
      </c>
    </row>
    <row r="13549">
      <c r="A13549" t="n">
        <v>9371</v>
      </c>
      <c r="B13549" t="inlineStr">
        <is>
          <t>jplang</t>
        </is>
      </c>
      <c r="C13549" t="inlineStr">
        <is>
          <t>2012-04-08T20:06:53.308618Z</t>
        </is>
      </c>
      <c r="D13549" t="inlineStr">
        <is>
          <t>Adds missing route to project search.</t>
        </is>
      </c>
    </row>
    <row r="13550">
      <c r="A13550" t="n">
        <v>9370</v>
      </c>
      <c r="B13550" t="inlineStr">
        <is>
          <t>jplang</t>
        </is>
      </c>
      <c r="C13550" t="inlineStr">
        <is>
          <t>2012-04-08T19:29:26.195507Z</t>
        </is>
      </c>
      <c r="D13550" t="inlineStr">
        <is>
          <t>Reverted r9368.</t>
        </is>
      </c>
    </row>
    <row r="13551">
      <c r="A13551" t="n">
        <v>9369</v>
      </c>
      <c r="B13551" t="inlineStr">
        <is>
          <t>jplang</t>
        </is>
      </c>
      <c r="C13551" t="inlineStr">
        <is>
          <t>2012-04-08T19:25:26.898320Z</t>
        </is>
      </c>
      <c r="D13551" t="inlineStr">
        <is>
          <t>Slight changes to the plain text issue notification.</t>
        </is>
      </c>
    </row>
    <row r="13552">
      <c r="A13552" t="n">
        <v>9368</v>
      </c>
      <c r="B13552" t="inlineStr">
        <is>
          <t>jplang</t>
        </is>
      </c>
      <c r="C13552" t="inlineStr">
        <is>
          <t>2012-04-08T17:30:08.401064Z</t>
        </is>
      </c>
      <c r="D13552" t="inlineStr">
        <is>
          <t>Adds double quotes around issue change details in plain text notifications (#10603).</t>
        </is>
      </c>
    </row>
    <row r="13553">
      <c r="A13553" t="n">
        <v>9367</v>
      </c>
      <c r="B13553" t="inlineStr">
        <is>
          <t>jplang</t>
        </is>
      </c>
      <c r="C13553" t="inlineStr">
        <is>
          <t>2012-04-06T18:57:05.858735Z</t>
        </is>
      </c>
      <c r="D13553" t="inlineStr">
        <is>
          <t>Fixed: reminder mails are not sent when delivery_method is :async_smtp (#5058).</t>
        </is>
      </c>
    </row>
    <row r="13554">
      <c r="A13554" t="n">
        <v>9366</v>
      </c>
      <c r="B13554" t="inlineStr">
        <is>
          <t>jplang</t>
        </is>
      </c>
      <c r="C13554" t="inlineStr">
        <is>
          <t>2012-04-06T17:53:25.900026Z</t>
        </is>
      </c>
      <c r="D13554" t="inlineStr">
        <is>
          <t>Additional test for gzipped wiki history.</t>
        </is>
      </c>
    </row>
    <row r="13555">
      <c r="A13555" t="n">
        <v>9365</v>
      </c>
      <c r="B13555" t="inlineStr">
        <is>
          <t>jplang</t>
        </is>
      </c>
      <c r="C13555" t="inlineStr">
        <is>
          <t>2012-04-06T16:55:53.282614Z</t>
        </is>
      </c>
      <c r="D13555" t="inlineStr">
        <is>
          <t>Additional tests for WatchersController.</t>
        </is>
      </c>
    </row>
    <row r="13556">
      <c r="A13556" t="n">
        <v>9364</v>
      </c>
      <c r="B13556" t="inlineStr">
        <is>
          <t>jplang</t>
        </is>
      </c>
      <c r="C13556" t="inlineStr">
        <is>
          <t>2012-04-06T16:53:12.740423Z</t>
        </is>
      </c>
      <c r="D13556" t="inlineStr">
        <is>
          <t>Code cleanup.</t>
        </is>
      </c>
    </row>
    <row r="13557">
      <c r="A13557" t="n">
        <v>9363</v>
      </c>
      <c r="B13557" t="inlineStr">
        <is>
          <t>jplang</t>
        </is>
      </c>
      <c r="C13557" t="inlineStr">
        <is>
          <t>2012-04-06T16:51:10.297741Z</t>
        </is>
      </c>
      <c r="D13557" t="inlineStr">
        <is>
          <t>Code cleanup.</t>
        </is>
      </c>
    </row>
    <row r="13558">
      <c r="A13558" t="n">
        <v>9362</v>
      </c>
      <c r="B13558" t="inlineStr">
        <is>
          <t>jplang</t>
        </is>
      </c>
      <c r="C13558" t="inlineStr">
        <is>
          <t>2012-04-06T15:31:06.956455Z</t>
        </is>
      </c>
      <c r="D13558" t="inlineStr">
        <is>
          <t>Adds assertions on the content of a versioned wiki page export (#6941).</t>
        </is>
      </c>
    </row>
    <row r="13559">
      <c r="A13559" t="n">
        <v>9361</v>
      </c>
      <c r="B13559" t="inlineStr">
        <is>
          <t>jplang</t>
        </is>
      </c>
      <c r="C13559" t="inlineStr">
        <is>
          <t>2012-04-06T14:09:15.701136Z</t>
        </is>
      </c>
      <c r="D13559" t="inlineStr">
        <is>
          <t>Adds assertions on the content of a wiki page export (#6941).</t>
        </is>
      </c>
    </row>
    <row r="13560">
      <c r="A13560" t="n">
        <v>9360</v>
      </c>
      <c r="B13560" t="inlineStr">
        <is>
          <t>jplang</t>
        </is>
      </c>
      <c r="C13560" t="inlineStr">
        <is>
          <t>2012-04-06T13:51:55.578386Z</t>
        </is>
      </c>
      <c r="D13560" t="inlineStr">
        <is>
          <t>Merged r9359 from trunk.</t>
        </is>
      </c>
    </row>
    <row r="13561">
      <c r="A13561" t="n">
        <v>9359</v>
      </c>
      <c r="B13561" t="inlineStr">
        <is>
          <t>jplang</t>
        </is>
      </c>
      <c r="C13561" t="inlineStr">
        <is>
          <t>2012-04-06T13:51:16.211102Z</t>
        </is>
      </c>
      <c r="D13561" t="inlineStr">
        <is>
          <t>Fixed test_show_with_permission_should_display_the_new_message_form broken by r9351.</t>
        </is>
      </c>
    </row>
    <row r="13562">
      <c r="A13562" t="n">
        <v>9358</v>
      </c>
      <c r="B13562" t="inlineStr">
        <is>
          <t>jplang</t>
        </is>
      </c>
      <c r="C13562" t="inlineStr">
        <is>
          <t>2012-04-06T13:24:30.562737Z</t>
        </is>
      </c>
      <c r="D13562" t="inlineStr">
        <is>
          <t>Makes the mail handler ignore out-of-office emails (#10607).</t>
        </is>
      </c>
    </row>
    <row r="13563">
      <c r="A13563" t="n">
        <v>9357</v>
      </c>
      <c r="B13563" t="inlineStr">
        <is>
          <t>jplang</t>
        </is>
      </c>
      <c r="C13563" t="inlineStr">
        <is>
          <t>2012-04-06T13:22:27.469113Z</t>
        </is>
      </c>
      <c r="D13563" t="inlineStr">
        <is>
          <t>#safe_attribute? not defined in 1.3-stable.</t>
        </is>
      </c>
    </row>
    <row r="13564">
      <c r="A13564" t="n">
        <v>9356</v>
      </c>
      <c r="B13564" t="inlineStr">
        <is>
          <t>tmaruyama</t>
        </is>
      </c>
      <c r="C13564" t="inlineStr">
        <is>
          <t>2012-04-06T13:01:12.577343Z</t>
        </is>
      </c>
      <c r="D13564" t="inlineStr">
        <is>
          <t>Merged r9355 from trunk
remove 1.3-stable merged issues from CHANGELOG 1.4.0 list</t>
        </is>
      </c>
    </row>
    <row r="13565">
      <c r="A13565" t="n">
        <v>9355</v>
      </c>
      <c r="B13565" t="inlineStr">
        <is>
          <t>tmaruyama</t>
        </is>
      </c>
      <c r="C13565" t="inlineStr">
        <is>
          <t>2012-04-06T12:57:39.834758Z</t>
        </is>
      </c>
      <c r="D13565" t="inlineStr">
        <is>
          <t>remove 1.3-stable merged issues from CHANGELOG 1.4.0 list</t>
        </is>
      </c>
    </row>
    <row r="13566">
      <c r="A13566" t="n">
        <v>9354</v>
      </c>
      <c r="B13566" t="inlineStr">
        <is>
          <t>jplang</t>
        </is>
      </c>
      <c r="C13566" t="inlineStr">
        <is>
          <t>2012-04-06T12:39:51.619734Z</t>
        </is>
      </c>
      <c r="D13566" t="inlineStr">
        <is>
          <t>Merged r9349 from trunk.</t>
        </is>
      </c>
    </row>
    <row r="13567">
      <c r="A13567" t="n">
        <v>9353</v>
      </c>
      <c r="B13567" t="inlineStr">
        <is>
          <t>jplang</t>
        </is>
      </c>
      <c r="C13567" t="inlineStr">
        <is>
          <t>2012-04-06T12:23:53.958262Z</t>
        </is>
      </c>
      <c r="D13567" t="inlineStr">
        <is>
          <t>Merged r9350 and r9351 from trunk.</t>
        </is>
      </c>
    </row>
    <row r="13568">
      <c r="A13568" t="n">
        <v>9352</v>
      </c>
      <c r="B13568" t="inlineStr">
        <is>
          <t>jplang</t>
        </is>
      </c>
      <c r="C13568" t="inlineStr">
        <is>
          <t>2012-04-06T12:23:07.961943Z</t>
        </is>
      </c>
      <c r="D13568" t="inlineStr">
        <is>
          <t>Merged r9350 and r9351 from trunk.</t>
        </is>
      </c>
    </row>
    <row r="13569">
      <c r="A13569" t="n">
        <v>9351</v>
      </c>
      <c r="B13569" t="inlineStr">
        <is>
          <t>jplang</t>
        </is>
      </c>
      <c r="C13569" t="inlineStr">
        <is>
          <t>2012-04-06T12:21:45.000445Z</t>
        </is>
      </c>
      <c r="D13569" t="inlineStr">
        <is>
          <t>Removed permissions logic from view.</t>
        </is>
      </c>
    </row>
    <row r="13570">
      <c r="A13570" t="n">
        <v>9350</v>
      </c>
      <c r="B13570" t="inlineStr">
        <is>
          <t>jplang</t>
        </is>
      </c>
      <c r="C13570" t="inlineStr">
        <is>
          <t>2012-04-06T12:20:47.209979Z</t>
        </is>
      </c>
      <c r="D13570" t="inlineStr">
        <is>
          <t>Fixed: Unable to change locked, sticky flags and board when editing a message (#10564).</t>
        </is>
      </c>
    </row>
    <row r="13571">
      <c r="A13571" t="n">
        <v>9349</v>
      </c>
      <c r="B13571" t="inlineStr">
        <is>
          <t>jplang</t>
        </is>
      </c>
      <c r="C13571" t="inlineStr">
        <is>
          <t>2012-04-06T11:56:30.450379Z</t>
        </is>
      </c>
      <c r="D13571" t="inlineStr">
        <is>
          <t>Let non required list/user/version custom fields to be set to blank when bulk editing (#10605).</t>
        </is>
      </c>
    </row>
    <row r="13572">
      <c r="A13572" t="n">
        <v>9348</v>
      </c>
      <c r="B13572" t="inlineStr">
        <is>
          <t>jplang</t>
        </is>
      </c>
      <c r="C13572" t="inlineStr">
        <is>
          <t>2012-04-06T11:17:31.080222Z</t>
        </is>
      </c>
      <c r="D13572" t="inlineStr">
        <is>
          <t>Merged r9346 and r9347 from trunk.</t>
        </is>
      </c>
    </row>
    <row r="13573">
      <c r="A13573" t="n">
        <v>9347</v>
      </c>
      <c r="B13573" t="inlineStr">
        <is>
          <t>jplang</t>
        </is>
      </c>
      <c r="C13573" t="inlineStr">
        <is>
          <t>2012-04-06T11:16:58.182954Z</t>
        </is>
      </c>
      <c r="D13573" t="inlineStr">
        <is>
          <t>Adds a note about Gemfile.local in the INSTALL doc.</t>
        </is>
      </c>
    </row>
    <row r="13574">
      <c r="A13574" t="n">
        <v>9346</v>
      </c>
      <c r="B13574" t="inlineStr">
        <is>
          <t>jplang</t>
        </is>
      </c>
      <c r="C13574" t="inlineStr">
        <is>
          <t>2012-04-06T11:12:50.403868Z</t>
        </is>
      </c>
      <c r="D13574" t="inlineStr">
        <is>
          <t>Load Gemfile.local if present.</t>
        </is>
      </c>
    </row>
    <row r="13575">
      <c r="A13575" t="n">
        <v>9345</v>
      </c>
      <c r="B13575" t="inlineStr">
        <is>
          <t>tmaruyama</t>
        </is>
      </c>
      <c r="C13575" t="inlineStr">
        <is>
          <t>2012-04-06T10:50:36.541485Z</t>
        </is>
      </c>
      <c r="D13575" t="inlineStr">
        <is>
          <t>Merged r9343 from trunk
Simplified Chinese translation updated by fangzheng (#10611)</t>
        </is>
      </c>
    </row>
    <row r="13576">
      <c r="A13576" t="n">
        <v>9344</v>
      </c>
      <c r="B13576" t="inlineStr">
        <is>
          <t>tmaruyama</t>
        </is>
      </c>
      <c r="C13576" t="inlineStr">
        <is>
          <t>2012-04-06T10:45:24.363432Z</t>
        </is>
      </c>
      <c r="D13576" t="inlineStr">
        <is>
          <t>Merged r9343 from trunk
Simplified Chinese translation updated by fangzheng (#10611)</t>
        </is>
      </c>
    </row>
    <row r="13577">
      <c r="A13577" t="n">
        <v>9343</v>
      </c>
      <c r="B13577" t="inlineStr">
        <is>
          <t>tmaruyama</t>
        </is>
      </c>
      <c r="C13577" t="inlineStr">
        <is>
          <t>2012-04-06T10:41:16.917683Z</t>
        </is>
      </c>
      <c r="D13577" t="inlineStr">
        <is>
          <t>Simplified Chinese translation updated by fangzheng (#10611)</t>
        </is>
      </c>
    </row>
    <row r="13578">
      <c r="A13578" t="n">
        <v>9342</v>
      </c>
      <c r="B13578" t="inlineStr">
        <is>
          <t>jplang</t>
        </is>
      </c>
      <c r="C13578" t="inlineStr">
        <is>
          <t>2012-04-06T10:27:22.226673Z</t>
        </is>
      </c>
      <c r="D13578" t="inlineStr">
        <is>
          <t>Merged r9341 from trunk.</t>
        </is>
      </c>
    </row>
    <row r="13579">
      <c r="A13579" t="n">
        <v>9341</v>
      </c>
      <c r="B13579" t="inlineStr">
        <is>
          <t>jplang</t>
        </is>
      </c>
      <c r="C13579" t="inlineStr">
        <is>
          <t>2012-04-06T10:26:55.682130Z</t>
        </is>
      </c>
      <c r="D13579" t="inlineStr">
        <is>
          <t>Do not install rmagick gem with jruby.</t>
        </is>
      </c>
    </row>
    <row r="13580">
      <c r="A13580" t="n">
        <v>9340</v>
      </c>
      <c r="B13580" t="inlineStr">
        <is>
          <t>jplang</t>
        </is>
      </c>
      <c r="C13580" t="inlineStr">
        <is>
          <t>2012-04-06T10:25:03.757292Z</t>
        </is>
      </c>
      <c r="D13580" t="inlineStr">
        <is>
          <t>Merged r9339 from trunk.</t>
        </is>
      </c>
    </row>
    <row r="13581">
      <c r="A13581" t="n">
        <v>9339</v>
      </c>
      <c r="B13581" t="inlineStr">
        <is>
          <t>jplang</t>
        </is>
      </c>
      <c r="C13581" t="inlineStr">
        <is>
          <t>2012-04-06T10:24:36.666205Z</t>
        </is>
      </c>
      <c r="D13581" t="inlineStr">
        <is>
          <t>Typo in database rake task.</t>
        </is>
      </c>
    </row>
    <row r="13582">
      <c r="A13582" t="n">
        <v>9338</v>
      </c>
      <c r="B13582" t="inlineStr">
        <is>
          <t>jplang</t>
        </is>
      </c>
      <c r="C13582" t="inlineStr">
        <is>
          <t>2012-04-06T09:45:43.793829Z</t>
        </is>
      </c>
      <c r="D13582" t="inlineStr">
        <is>
          <t>Set version to stable.</t>
        </is>
      </c>
    </row>
    <row r="13583">
      <c r="A13583" t="n">
        <v>9337</v>
      </c>
      <c r="B13583" t="inlineStr">
        <is>
          <t>jplang</t>
        </is>
      </c>
      <c r="C13583" t="inlineStr">
        <is>
          <t>2012-04-06T09:41:15.299069Z</t>
        </is>
      </c>
      <c r="D13583" t="inlineStr">
        <is>
          <t>Adds 1.4-stable branch.</t>
        </is>
      </c>
    </row>
    <row r="13584">
      <c r="A13584" t="n">
        <v>9336</v>
      </c>
      <c r="B13584" t="inlineStr">
        <is>
          <t>jplang</t>
        </is>
      </c>
      <c r="C13584" t="inlineStr">
        <is>
          <t>2012-04-06T09:40:38.862596Z</t>
        </is>
      </c>
      <c r="D13584" t="inlineStr">
        <is>
          <t>Set version to 1.4.0.</t>
        </is>
      </c>
    </row>
    <row r="13585">
      <c r="A13585" t="n">
        <v>9335</v>
      </c>
      <c r="B13585" t="inlineStr">
        <is>
          <t>jplang</t>
        </is>
      </c>
      <c r="C13585" t="inlineStr">
        <is>
          <t>2012-04-06T09:36:07.257721Z</t>
        </is>
      </c>
      <c r="D13585" t="inlineStr">
        <is>
          <t>Adds a quick and dirty task for creating databases on the CI server.</t>
        </is>
      </c>
    </row>
    <row r="13586">
      <c r="A13586" t="n">
        <v>9334</v>
      </c>
      <c r="B13586" t="inlineStr">
        <is>
          <t>jplang</t>
        </is>
      </c>
      <c r="C13586" t="inlineStr">
        <is>
          <t>2012-04-06T09:31:29.312759Z</t>
        </is>
      </c>
      <c r="D13586" t="inlineStr">
        <is>
          <t>Uploading of attachments which filename contains non-ASCII chars fails with Ruby 1.9 on issue update (#10575).</t>
        </is>
      </c>
    </row>
    <row r="13587">
      <c r="A13587" t="n">
        <v>9333</v>
      </c>
      <c r="B13587" t="inlineStr">
        <is>
          <t>jplang</t>
        </is>
      </c>
      <c r="C13587" t="inlineStr">
        <is>
          <t>2012-04-06T09:20:40.139757Z</t>
        </is>
      </c>
      <c r="D13587" t="inlineStr">
        <is>
          <t>Do not display the magnifier for added files in email notifications (#4774).</t>
        </is>
      </c>
    </row>
    <row r="13588">
      <c r="A13588" t="n">
        <v>9332</v>
      </c>
      <c r="B13588" t="inlineStr">
        <is>
          <t>jplang</t>
        </is>
      </c>
      <c r="C13588" t="inlineStr">
        <is>
          <t>2012-04-06T08:49:04.756255Z</t>
        </is>
      </c>
      <c r="D13588" t="inlineStr">
        <is>
          <t>Moved the magnifier just after the filename.</t>
        </is>
      </c>
    </row>
    <row r="13589">
      <c r="A13589" t="n">
        <v>9331</v>
      </c>
      <c r="B13589" t="inlineStr">
        <is>
          <t>jplang</t>
        </is>
      </c>
      <c r="C13589" t="inlineStr">
        <is>
          <t>2012-04-06T08:48:04.487456Z</t>
        </is>
      </c>
      <c r="D13589" t="inlineStr">
        <is>
          <t>Aligns the magnifier in issue history details.</t>
        </is>
      </c>
    </row>
    <row r="13590">
      <c r="A13590" t="n">
        <v>9330</v>
      </c>
      <c r="B13590" t="inlineStr">
        <is>
          <t>jplang</t>
        </is>
      </c>
      <c r="C13590" t="inlineStr">
        <is>
          <t>2012-04-06T07:39:50.430577Z</t>
        </is>
      </c>
      <c r="D13590" t="inlineStr">
        <is>
          <t>Force encoding of custom field possible values (#10593).</t>
        </is>
      </c>
    </row>
    <row r="13591">
      <c r="A13591" t="n">
        <v>9329</v>
      </c>
      <c r="B13591" t="inlineStr">
        <is>
          <t>jplang</t>
        </is>
      </c>
      <c r="C13591" t="inlineStr">
        <is>
          <t>2012-04-06T07:21:51.950650Z</t>
        </is>
      </c>
      <c r="D13591" t="inlineStr">
        <is>
          <t>WikiContent::Version#text may return ascii-8bit encoded string (#10590).</t>
        </is>
      </c>
    </row>
    <row r="13592">
      <c r="A13592" t="n">
        <v>9328</v>
      </c>
      <c r="B13592" t="inlineStr">
        <is>
          <t>tmaruyama</t>
        </is>
      </c>
      <c r="C13592" t="inlineStr">
        <is>
          <t>2012-04-06T06:07:13.030544Z</t>
        </is>
      </c>
      <c r="D13592" t="inlineStr">
        <is>
          <t>delete :only_path option from link_to options at application_helper link_to_attachment (#10602)</t>
        </is>
      </c>
    </row>
    <row r="13593">
      <c r="A13593" t="n">
        <v>9327</v>
      </c>
      <c r="B13593" t="inlineStr">
        <is>
          <t>tmaruyama</t>
        </is>
      </c>
      <c r="C13593" t="inlineStr">
        <is>
          <t>2012-04-06T05:45:04.544435Z</t>
        </is>
      </c>
      <c r="D13593" t="inlineStr">
        <is>
          <t>fix attachment link has get parameter :class (#10602)</t>
        </is>
      </c>
    </row>
    <row r="13594">
      <c r="A13594" t="n">
        <v>9326</v>
      </c>
      <c r="B13594" t="inlineStr">
        <is>
          <t>tmaruyama</t>
        </is>
      </c>
      <c r="C13594" t="inlineStr">
        <is>
          <t>2012-04-06T05:44:48.166262Z</t>
        </is>
      </c>
      <c r="D13594" t="inlineStr">
        <is>
          <t>add a view link to note attachment file (#4774)</t>
        </is>
      </c>
    </row>
    <row r="13595">
      <c r="A13595" t="n">
        <v>9325</v>
      </c>
      <c r="B13595" t="inlineStr">
        <is>
          <t>tmaruyama</t>
        </is>
      </c>
      <c r="C13595" t="inlineStr">
        <is>
          <t>2012-04-06T05:44:30.122966Z</t>
        </is>
      </c>
      <c r="D13595" t="inlineStr">
        <is>
          <t>code layout cleanup app/helpers/issues_helper.rb</t>
        </is>
      </c>
    </row>
    <row r="13596">
      <c r="A13596" t="n">
        <v>9324</v>
      </c>
      <c r="B13596" t="inlineStr">
        <is>
          <t>tmaruyama</t>
        </is>
      </c>
      <c r="C13596" t="inlineStr">
        <is>
          <t>2012-04-06T05:44:14.379019Z</t>
        </is>
      </c>
      <c r="D13596" t="inlineStr">
        <is>
          <t>replace tabs to spaces at app/views/attachments/_links.html.erb</t>
        </is>
      </c>
    </row>
    <row r="13597">
      <c r="A13597" t="n">
        <v>9323</v>
      </c>
      <c r="B13597" t="inlineStr">
        <is>
          <t>emassip</t>
        </is>
      </c>
      <c r="C13597" t="inlineStr">
        <is>
          <t>2012-04-05T18:10:54.000819Z</t>
        </is>
      </c>
      <c r="D13597" t="inlineStr">
        <is>
          <t>Fixed Internal Error in watchers XHR search (#10600).</t>
        </is>
      </c>
    </row>
    <row r="13598">
      <c r="A13598" t="n">
        <v>9322</v>
      </c>
      <c r="B13598" t="inlineStr">
        <is>
          <t>tmaruyama</t>
        </is>
      </c>
      <c r="C13598" t="inlineStr">
        <is>
          <t>2012-04-04T12:23:13.200693Z</t>
        </is>
      </c>
      <c r="D13598" t="inlineStr">
        <is>
          <t>Merge r9312 from trunk
pdf: fix tcpdf automatic line break bug (#10554)
Contributed by Jun NAITOH.</t>
        </is>
      </c>
    </row>
    <row r="13599">
      <c r="A13599" t="n">
        <v>9321</v>
      </c>
      <c r="B13599" t="inlineStr">
        <is>
          <t>tmaruyama</t>
        </is>
      </c>
      <c r="C13599" t="inlineStr">
        <is>
          <t>2012-04-04T10:43:29.322265Z</t>
        </is>
      </c>
      <c r="D13599" t="inlineStr">
        <is>
          <t>code layout clean up app/views/repositories/show.html.erb</t>
        </is>
      </c>
    </row>
    <row r="13600">
      <c r="A13600" t="n">
        <v>9320</v>
      </c>
      <c r="B13600" t="inlineStr">
        <is>
          <t>tmaruyama</t>
        </is>
      </c>
      <c r="C13600" t="inlineStr">
        <is>
          <t>2012-04-04T10:43:15.502125Z</t>
        </is>
      </c>
      <c r="D13600" t="inlineStr">
        <is>
          <t>fix html tag at app/views/repositories/show.html.erb</t>
        </is>
      </c>
    </row>
    <row r="13601">
      <c r="A13601" t="n">
        <v>9319</v>
      </c>
      <c r="B13601" t="inlineStr">
        <is>
          <t>tmaruyama</t>
        </is>
      </c>
      <c r="C13601" t="inlineStr">
        <is>
          <t>2012-04-04T10:19:55.730238Z</t>
        </is>
      </c>
      <c r="D13601" t="inlineStr">
        <is>
          <t>code layout clean up app/views/repositories/show.html.erb</t>
        </is>
      </c>
    </row>
    <row r="13602">
      <c r="A13602" t="n">
        <v>9318</v>
      </c>
      <c r="B13602" t="inlineStr">
        <is>
          <t>tmaruyama</t>
        </is>
      </c>
      <c r="C13602" t="inlineStr">
        <is>
          <t>2012-04-04T10:19:41.748124Z</t>
        </is>
      </c>
      <c r="D13602" t="inlineStr">
        <is>
          <t>replace tabs to spaces at app/views/repositories/show.html.erb</t>
        </is>
      </c>
    </row>
    <row r="13603">
      <c r="A13603" t="n">
        <v>9317</v>
      </c>
      <c r="B13603" t="inlineStr">
        <is>
          <t>tmaruyama</t>
        </is>
      </c>
      <c r="C13603" t="inlineStr">
        <is>
          <t>2012-04-03T15:20:39.215843Z</t>
        </is>
      </c>
      <c r="D13603" t="inlineStr">
        <is>
          <t>fix source indents of lib/diff.rb</t>
        </is>
      </c>
    </row>
    <row r="13604">
      <c r="A13604" t="n">
        <v>9316</v>
      </c>
      <c r="B13604" t="inlineStr">
        <is>
          <t>tmaruyama</t>
        </is>
      </c>
      <c r="C13604" t="inlineStr">
        <is>
          <t>2012-04-03T14:04:38.873786Z</t>
        </is>
      </c>
      <c r="D13604" t="inlineStr">
        <is>
          <t>fix typo "RedMine" at app/models/wiki_content.rb</t>
        </is>
      </c>
    </row>
    <row r="13605">
      <c r="A13605" t="n">
        <v>9315</v>
      </c>
      <c r="B13605" t="inlineStr">
        <is>
          <t>tmaruyama</t>
        </is>
      </c>
      <c r="C13605" t="inlineStr">
        <is>
          <t>2012-04-03T12:29:34.734068Z</t>
        </is>
      </c>
      <c r="D13605" t="inlineStr">
        <is>
          <t>Dutch translation updated (#10591)</t>
        </is>
      </c>
    </row>
    <row r="13606">
      <c r="A13606" t="n">
        <v>9314</v>
      </c>
      <c r="B13606" t="inlineStr">
        <is>
          <t>tmaruyama</t>
        </is>
      </c>
      <c r="C13606" t="inlineStr">
        <is>
          <t>2012-04-03T12:01:30.375640Z</t>
        </is>
      </c>
      <c r="D13606" t="inlineStr">
        <is>
          <t>Merge r9313 from trunk
fix Dutch "label_file_added" translation (#10591)</t>
        </is>
      </c>
    </row>
    <row r="13607">
      <c r="A13607" t="n">
        <v>9313</v>
      </c>
      <c r="B13607" t="inlineStr">
        <is>
          <t>tmaruyama</t>
        </is>
      </c>
      <c r="C13607" t="inlineStr">
        <is>
          <t>2012-04-03T11:53:21.796280Z</t>
        </is>
      </c>
      <c r="D13607" t="inlineStr">
        <is>
          <t>fix Dutch "label_file_added" translation (#10591)</t>
        </is>
      </c>
    </row>
    <row r="13608">
      <c r="A13608" t="n">
        <v>9312</v>
      </c>
      <c r="B13608" t="inlineStr">
        <is>
          <t>tmaruyama</t>
        </is>
      </c>
      <c r="C13608" t="inlineStr">
        <is>
          <t>2012-04-03T11:22:21.736832Z</t>
        </is>
      </c>
      <c r="D13608" t="inlineStr">
        <is>
          <t>pdf: fix tcpdf automatic line break bug (#10554)
Contributed by Jun NAITOH.</t>
        </is>
      </c>
    </row>
    <row r="13609">
      <c r="A13609" t="n">
        <v>9311</v>
      </c>
      <c r="B13609" t="inlineStr">
        <is>
          <t>tmaruyama</t>
        </is>
      </c>
      <c r="C13609" t="inlineStr">
        <is>
          <t>2012-04-03T08:05:30.324883Z</t>
        </is>
      </c>
      <c r="D13609" t="inlineStr">
        <is>
          <t>scm: mercurial: git: save parents in creating changesets (#10470)</t>
        </is>
      </c>
    </row>
    <row r="13610">
      <c r="A13610" t="n">
        <v>9310</v>
      </c>
      <c r="B13610" t="inlineStr">
        <is>
          <t>tmaruyama</t>
        </is>
      </c>
      <c r="C13610" t="inlineStr">
        <is>
          <t>2012-04-02T23:18:33.685852Z</t>
        </is>
      </c>
      <c r="D13610" t="inlineStr">
        <is>
          <t>Japanese translation updated by Go MAEDA (#10587)</t>
        </is>
      </c>
    </row>
    <row r="13611">
      <c r="A13611" t="n">
        <v>9309</v>
      </c>
      <c r="B13611" t="inlineStr">
        <is>
          <t>tmaruyama</t>
        </is>
      </c>
      <c r="C13611" t="inlineStr">
        <is>
          <t>2012-04-02T23:18:11.016183Z</t>
        </is>
      </c>
      <c r="D13611" t="inlineStr">
        <is>
          <t>Bulgarian translation updated by Ivan Cenov (#10586)</t>
        </is>
      </c>
    </row>
    <row r="13612">
      <c r="A13612" t="n">
        <v>9308</v>
      </c>
      <c r="B13612" t="inlineStr">
        <is>
          <t>tmaruyama</t>
        </is>
      </c>
      <c r="C13612" t="inlineStr">
        <is>
          <t>2012-04-02T16:05:27.943004Z</t>
        </is>
      </c>
      <c r="D13612" t="inlineStr">
        <is>
          <t>German translation updated by Hannes Meier (#10585)</t>
        </is>
      </c>
    </row>
    <row r="13613">
      <c r="A13613" t="n">
        <v>9307</v>
      </c>
      <c r="B13613" t="inlineStr">
        <is>
          <t>tmaruyama</t>
        </is>
      </c>
      <c r="C13613" t="inlineStr">
        <is>
          <t>2012-04-02T14:33:31.976058Z</t>
        </is>
      </c>
      <c r="D13613" t="inlineStr">
        <is>
          <t>generate i18n "label_search_for_watchers" key (#5159)</t>
        </is>
      </c>
    </row>
    <row r="13614">
      <c r="A13614" t="n">
        <v>9306</v>
      </c>
      <c r="B13614" t="inlineStr">
        <is>
          <t>tmaruyama</t>
        </is>
      </c>
      <c r="C13614" t="inlineStr">
        <is>
          <t>2012-04-02T14:33:15.292030Z</t>
        </is>
      </c>
      <c r="D13614" t="inlineStr">
        <is>
          <t>Japanese translation updated by Go MAEDA (#10584)</t>
        </is>
      </c>
    </row>
    <row r="13615">
      <c r="A13615" t="n">
        <v>9305</v>
      </c>
      <c r="B13615" t="inlineStr">
        <is>
          <t>tmaruyama</t>
        </is>
      </c>
      <c r="C13615" t="inlineStr">
        <is>
          <t>2012-04-02T13:50:12.062115Z</t>
        </is>
      </c>
      <c r="D13615" t="inlineStr">
        <is>
          <t>remove trailing white-spaces from vendor/plugins/acts_as_searchable/lib/acts_as_searchable.rb</t>
        </is>
      </c>
    </row>
    <row r="13616">
      <c r="A13616" t="n">
        <v>9304</v>
      </c>
      <c r="B13616" t="inlineStr">
        <is>
          <t>tmaruyama</t>
        </is>
      </c>
      <c r="C13616" t="inlineStr">
        <is>
          <t>2012-04-02T13:49:57.713688Z</t>
        </is>
      </c>
      <c r="D13616" t="inlineStr">
        <is>
          <t>remove trailing white-spaces from vendor/plugins/acts_as_event/lib/acts_as_event.rb</t>
        </is>
      </c>
    </row>
    <row r="13617">
      <c r="A13617" t="n">
        <v>9303</v>
      </c>
      <c r="B13617" t="inlineStr">
        <is>
          <t>tmaruyama</t>
        </is>
      </c>
      <c r="C13617" t="inlineStr">
        <is>
          <t>2012-04-02T13:49:43.374529Z</t>
        </is>
      </c>
      <c r="D13617" t="inlineStr">
        <is>
          <t>remove trailing white-spaces from vendor/plugins/acts_as_customizable/lib/acts_as_customizable.rb</t>
        </is>
      </c>
    </row>
    <row r="13618">
      <c r="A13618" t="n">
        <v>9302</v>
      </c>
      <c r="B13618" t="inlineStr">
        <is>
          <t>tmaruyama</t>
        </is>
      </c>
      <c r="C13618" t="inlineStr">
        <is>
          <t>2012-04-02T13:49:28.523027Z</t>
        </is>
      </c>
      <c r="D13618" t="inlineStr">
        <is>
          <t>remove trailing white-spaces from vendor/plugins/acts_as_attachable/lib/acts_as_attachable.rb</t>
        </is>
      </c>
    </row>
    <row r="13619">
      <c r="A13619" t="n">
        <v>9301</v>
      </c>
      <c r="B13619" t="inlineStr">
        <is>
          <t>tmaruyama</t>
        </is>
      </c>
      <c r="C13619" t="inlineStr">
        <is>
          <t>2012-04-02T13:49:13.775945Z</t>
        </is>
      </c>
      <c r="D13619" t="inlineStr">
        <is>
          <t>remove trailing white-spaces from vendor/plugins/acts_as_activity_provider/lib/acts_as_activity_provider.rb</t>
        </is>
      </c>
    </row>
    <row r="13620">
      <c r="A13620" t="n">
        <v>9300</v>
      </c>
      <c r="B13620" t="inlineStr">
        <is>
          <t>tmaruyama</t>
        </is>
      </c>
      <c r="C13620" t="inlineStr">
        <is>
          <t>2012-04-02T10:20:22.005746Z</t>
        </is>
      </c>
      <c r="D13620" t="inlineStr">
        <is>
          <t>fix lib/generators/redmine_plugin/USAGE</t>
        </is>
      </c>
    </row>
    <row r="13621">
      <c r="A13621" t="n">
        <v>9299</v>
      </c>
      <c r="B13621" t="inlineStr">
        <is>
          <t>tmaruyama</t>
        </is>
      </c>
      <c r="C13621" t="inlineStr">
        <is>
          <t>2012-04-02T05:09:36.719402Z</t>
        </is>
      </c>
      <c r="D13621" t="inlineStr">
        <is>
          <t>scm: fix revisions page "OK" button always returns 404 error (#10567)</t>
        </is>
      </c>
    </row>
    <row r="13622">
      <c r="A13622" t="n">
        <v>9298</v>
      </c>
      <c r="B13622" t="inlineStr">
        <is>
          <t>tmaruyama</t>
        </is>
      </c>
      <c r="C13622" t="inlineStr">
        <is>
          <t>2012-04-01T13:57:56.974657Z</t>
        </is>
      </c>
      <c r="D13622" t="inlineStr">
        <is>
          <t>remove Rails 2.1 lang/en.yml from lib/generators/redmine_plugin</t>
        </is>
      </c>
    </row>
    <row r="13623">
      <c r="A13623" t="n">
        <v>9297</v>
      </c>
      <c r="B13623" t="inlineStr">
        <is>
          <t>tmaruyama</t>
        </is>
      </c>
      <c r="C13623" t="inlineStr">
        <is>
          <t>2012-04-01T12:42:09.240898Z</t>
        </is>
      </c>
      <c r="D13623" t="inlineStr">
        <is>
          <t>remove trailing white-spaces from lib/generators/redmine_plugin_model/redmine_plugin_model_generator.rb</t>
        </is>
      </c>
    </row>
    <row r="13624">
      <c r="A13624" t="n">
        <v>9296</v>
      </c>
      <c r="B13624" t="inlineStr">
        <is>
          <t>tmaruyama</t>
        </is>
      </c>
      <c r="C13624" t="inlineStr">
        <is>
          <t>2012-04-01T12:41:55.011160Z</t>
        </is>
      </c>
      <c r="D13624" t="inlineStr">
        <is>
          <t>remove trailing white-spaces from lib/generators/redmine_plugin_controller/redmine_plugin_controller_generator.rb</t>
        </is>
      </c>
    </row>
    <row r="13625">
      <c r="A13625" t="n">
        <v>9295</v>
      </c>
      <c r="B13625" t="inlineStr">
        <is>
          <t>tmaruyama</t>
        </is>
      </c>
      <c r="C13625" t="inlineStr">
        <is>
          <t>2012-04-01T12:41:40.073753Z</t>
        </is>
      </c>
      <c r="D13625" t="inlineStr">
        <is>
          <t>remove trailing white-spaces from extra/sample_plugin/init.rb</t>
        </is>
      </c>
    </row>
    <row r="13626">
      <c r="A13626" t="n">
        <v>9294</v>
      </c>
      <c r="B13626" t="inlineStr">
        <is>
          <t>tmaruyama</t>
        </is>
      </c>
      <c r="C13626" t="inlineStr">
        <is>
          <t>2012-04-01T12:41:25.252511Z</t>
        </is>
      </c>
      <c r="D13626" t="inlineStr">
        <is>
          <t>remove trailing white-spaces from extra/sample_plugin/app/models/meeting.rb</t>
        </is>
      </c>
    </row>
    <row r="13627">
      <c r="A13627" t="n">
        <v>9293</v>
      </c>
      <c r="B13627" t="inlineStr">
        <is>
          <t>tmaruyama</t>
        </is>
      </c>
      <c r="C13627" t="inlineStr">
        <is>
          <t>2012-04-01T12:41:10.265691Z</t>
        </is>
      </c>
      <c r="D13627" t="inlineStr">
        <is>
          <t>remove trailing white-spaces from extra/sample_plugin/app/controllers/example_controller.rb</t>
        </is>
      </c>
    </row>
    <row r="13628">
      <c r="A13628" t="n">
        <v>9292</v>
      </c>
      <c r="B13628" t="inlineStr">
        <is>
          <t>tmaruyama</t>
        </is>
      </c>
      <c r="C13628" t="inlineStr">
        <is>
          <t>2012-04-01T12:19:25.821222Z</t>
        </is>
      </c>
      <c r="D13628" t="inlineStr">
        <is>
          <t>remove trailing white-spaces from extra/mail_handler/rdm-mailhandler.rb</t>
        </is>
      </c>
    </row>
    <row r="13629">
      <c r="A13629" t="n">
        <v>9291</v>
      </c>
      <c r="B13629" t="inlineStr">
        <is>
          <t>tmaruyama</t>
        </is>
      </c>
      <c r="C13629" t="inlineStr">
        <is>
          <t>2012-03-30T01:48:59.336719Z</t>
        </is>
      </c>
      <c r="D13629" t="inlineStr">
        <is>
          <t>fix source indents of app/views/repositories/revisions.html.erb</t>
        </is>
      </c>
    </row>
    <row r="13630">
      <c r="A13630" t="n">
        <v>9290</v>
      </c>
      <c r="B13630" t="inlineStr">
        <is>
          <t>tmaruyama</t>
        </is>
      </c>
      <c r="C13630" t="inlineStr">
        <is>
          <t>2012-03-29T22:41:20.570304Z</t>
        </is>
      </c>
      <c r="D13630" t="inlineStr">
        <is>
          <t>scm: git: use Changeset#create and Changeset#create_change as same with Subversion and Mercurial</t>
        </is>
      </c>
    </row>
    <row r="13631">
      <c r="A13631" t="n">
        <v>9289</v>
      </c>
      <c r="B13631" t="inlineStr">
        <is>
          <t>tmaruyama</t>
        </is>
      </c>
      <c r="C13631" t="inlineStr">
        <is>
          <t>2012-03-29T21:37:10.038204Z</t>
        </is>
      </c>
      <c r="D13631" t="inlineStr">
        <is>
          <t>scm: git: add test of from_path at unit model test_fetch_changesets_from_scratch</t>
        </is>
      </c>
    </row>
    <row r="13632">
      <c r="A13632" t="n">
        <v>9288</v>
      </c>
      <c r="B13632" t="inlineStr">
        <is>
          <t>tmaruyama</t>
        </is>
      </c>
      <c r="C13632" t="inlineStr">
        <is>
          <t>2012-03-29T16:50:10.771986Z</t>
        </is>
      </c>
      <c r="D13632" t="inlineStr">
        <is>
          <t>scm: mercurial: transaction for each imported revisions (#10470)
Subversion transaction switched at r2563.
Subversion and Mercurial have a sequential revision number.
So, Mercurial can use the same logic with Subversion.</t>
        </is>
      </c>
    </row>
    <row r="13633">
      <c r="A13633" t="n">
        <v>9287</v>
      </c>
      <c r="B13633" t="inlineStr">
        <is>
          <t>tmaruyama</t>
        </is>
      </c>
      <c r="C13633" t="inlineStr">
        <is>
          <t>2012-03-29T10:05:13.597047Z</t>
        </is>
      </c>
      <c r="D13633" t="inlineStr">
        <is>
          <t>scm: git: add the comment of the reason to scan database in fetching every time (#10470)</t>
        </is>
      </c>
    </row>
    <row r="13634">
      <c r="A13634" t="n">
        <v>9286</v>
      </c>
      <c r="B13634" t="inlineStr">
        <is>
          <t>tmaruyama</t>
        </is>
      </c>
      <c r="C13634" t="inlineStr">
        <is>
          <t>2012-03-29T02:42:20.783834Z</t>
        </is>
      </c>
      <c r="D13634" t="inlineStr">
        <is>
          <t>scm: git: fix typo in fetching revisions comment.</t>
        </is>
      </c>
    </row>
    <row r="13635">
      <c r="A13635" t="n">
        <v>9285</v>
      </c>
      <c r="B13635" t="inlineStr">
        <is>
          <t>tmaruyama</t>
        </is>
      </c>
      <c r="C13635" t="inlineStr">
        <is>
          <t>2012-03-28T17:18:33.282121Z</t>
        </is>
      </c>
      <c r="D13635" t="inlineStr">
        <is>
          <t>scm: git: fix test revision value of unit app test
Hash range is from 0 to 9 and a to f</t>
        </is>
      </c>
    </row>
    <row r="13636">
      <c r="A13636" t="n">
        <v>9284</v>
      </c>
      <c r="B13636" t="inlineStr">
        <is>
          <t>tmaruyama</t>
        </is>
      </c>
      <c r="C13636" t="inlineStr">
        <is>
          <t>2012-03-28T17:18:19.156722Z</t>
        </is>
      </c>
      <c r="D13636" t="inlineStr">
        <is>
          <t>scm: git: fix model source indents (#10470)</t>
        </is>
      </c>
    </row>
    <row r="13637">
      <c r="A13637" t="n">
        <v>9283</v>
      </c>
      <c r="B13637" t="inlineStr">
        <is>
          <t>tmaruyama</t>
        </is>
      </c>
      <c r="C13637" t="inlineStr">
        <is>
          <t>2012-03-28T17:18:04.085283Z</t>
        </is>
      </c>
      <c r="D13637" t="inlineStr">
        <is>
          <t>scm: git: process new git revisions all at once rather than per branch (#10470)</t>
        </is>
      </c>
    </row>
    <row r="13638">
      <c r="A13638" t="n">
        <v>9282</v>
      </c>
      <c r="B13638" t="inlineStr">
        <is>
          <t>tmaruyama</t>
        </is>
      </c>
      <c r="C13638" t="inlineStr">
        <is>
          <t>2012-03-28T15:40:37.545898Z</t>
        </is>
      </c>
      <c r="D13638" t="inlineStr">
        <is>
          <t>scm: git: use stdin instead of command line in "git log" (#10470)</t>
        </is>
      </c>
    </row>
    <row r="13639">
      <c r="A13639" t="n">
        <v>9281</v>
      </c>
      <c r="B13639" t="inlineStr">
        <is>
          <t>tmaruyama</t>
        </is>
      </c>
      <c r="C13639" t="inlineStr">
        <is>
          <t>2012-03-28T11:21:26.903481Z</t>
        </is>
      </c>
      <c r="D13639" t="inlineStr">
        <is>
          <t>scm: git: rename "scm_cmd" to "git_cmd" and not use variable argument (#10470)</t>
        </is>
      </c>
    </row>
    <row r="13640">
      <c r="A13640" t="n">
        <v>9280</v>
      </c>
      <c r="B13640" t="inlineStr">
        <is>
          <t>tmaruyama</t>
        </is>
      </c>
      <c r="C13640" t="inlineStr">
        <is>
          <t>2012-03-28T10:54:38.079312Z</t>
        </is>
      </c>
      <c r="D13640" t="inlineStr">
        <is>
          <t>Ruby1.9: scm: use :set_encoding instead of "RUBY_VERSION &lt; '1.9'" for IO.popen (#10470)</t>
        </is>
      </c>
    </row>
    <row r="13641">
      <c r="A13641" t="n">
        <v>9279</v>
      </c>
      <c r="B13641" t="inlineStr">
        <is>
          <t>tmaruyama</t>
        </is>
      </c>
      <c r="C13641" t="inlineStr">
        <is>
          <t>2012-03-28T03:34:39.127070Z</t>
        </is>
      </c>
      <c r="D13641" t="inlineStr">
        <is>
          <t>replace tabs to spaces and fix indents at app/views/issues/new.html.erb</t>
        </is>
      </c>
    </row>
    <row r="13642">
      <c r="A13642" t="n">
        <v>9278</v>
      </c>
      <c r="B13642" t="inlineStr">
        <is>
          <t>tmaruyama</t>
        </is>
      </c>
      <c r="C13642" t="inlineStr">
        <is>
          <t>2012-03-27T22:36:41.648098Z</t>
        </is>
      </c>
      <c r="D13642" t="inlineStr">
        <is>
          <t>pdf: backport r8731 (#10505)
Fixed that tag[0] may be nil.</t>
        </is>
      </c>
    </row>
    <row r="13643">
      <c r="A13643" t="n">
        <v>9277</v>
      </c>
      <c r="B13643" t="inlineStr">
        <is>
          <t>tmaruyama</t>
        </is>
      </c>
      <c r="C13643" t="inlineStr">
        <is>
          <t>2012-03-27T14:01:23.176548Z</t>
        </is>
      </c>
      <c r="D13643" t="inlineStr">
        <is>
          <t>reposman: allow underscores in project identifiers (#1363)</t>
        </is>
      </c>
    </row>
    <row r="13644">
      <c r="A13644" t="n">
        <v>9276</v>
      </c>
      <c r="B13644" t="inlineStr">
        <is>
          <t>tmaruyama</t>
        </is>
      </c>
      <c r="C13644" t="inlineStr">
        <is>
          <t>2012-03-27T12:02:07.056053Z</t>
        </is>
      </c>
      <c r="D13644" t="inlineStr">
        <is>
          <t>embedded plugin: set svn:eol-style native config/routes.rb</t>
        </is>
      </c>
    </row>
    <row r="13645">
      <c r="A13645" t="n">
        <v>9275</v>
      </c>
      <c r="B13645" t="inlineStr">
        <is>
          <t>tmaruyama</t>
        </is>
      </c>
      <c r="C13645" t="inlineStr">
        <is>
          <t>2012-03-27T12:00:06.976790Z</t>
        </is>
      </c>
      <c r="D13645" t="inlineStr">
        <is>
          <t>embedded plugin: move routing definition from init.rb to config/routes.rb</t>
        </is>
      </c>
    </row>
    <row r="13646">
      <c r="A13646" t="n">
        <v>9274</v>
      </c>
      <c r="B13646" t="inlineStr">
        <is>
          <t>tmaruyama</t>
        </is>
      </c>
      <c r="C13646" t="inlineStr">
        <is>
          <t>2012-03-27T11:25:14.553911Z</t>
        </is>
      </c>
      <c r="D13646" t="inlineStr">
        <is>
          <t>embedded plugin: set svn:eol-style native test/integration/routing/embedded_test.rb</t>
        </is>
      </c>
    </row>
    <row r="13647">
      <c r="A13647" t="n">
        <v>9273</v>
      </c>
      <c r="B13647" t="inlineStr">
        <is>
          <t>tmaruyama</t>
        </is>
      </c>
      <c r="C13647" t="inlineStr">
        <is>
          <t>2012-03-27T11:23:32.238568Z</t>
        </is>
      </c>
      <c r="D13647" t="inlineStr">
        <is>
          <t>embedded plugin: add routing test</t>
        </is>
      </c>
    </row>
    <row r="13648">
      <c r="A13648" t="n">
        <v>9272</v>
      </c>
      <c r="B13648" t="inlineStr">
        <is>
          <t>tmaruyama</t>
        </is>
      </c>
      <c r="C13648" t="inlineStr">
        <is>
          <t>2012-03-26T10:10:27.530058Z</t>
        </is>
      </c>
      <c r="D13648" t="inlineStr">
        <is>
          <t>embedded plugin: remove trailing white-spaces from sources</t>
        </is>
      </c>
    </row>
    <row r="13649">
      <c r="A13649" t="n">
        <v>9271</v>
      </c>
      <c r="B13649" t="inlineStr">
        <is>
          <t>tmaruyama</t>
        </is>
      </c>
      <c r="C13649" t="inlineStr">
        <is>
          <t>2012-03-26T02:46:04.875126Z</t>
        </is>
      </c>
      <c r="D13649" t="inlineStr">
        <is>
          <t>simple_ci plugin: remove trailing white-spaces from sources</t>
        </is>
      </c>
    </row>
    <row r="13650">
      <c r="A13650" t="n">
        <v>9270</v>
      </c>
      <c r="B13650" t="inlineStr">
        <is>
          <t>jplang</t>
        </is>
      </c>
      <c r="C13650" t="inlineStr">
        <is>
          <t>2012-03-25T20:21:04.110290Z</t>
        </is>
      </c>
      <c r="D13650" t="inlineStr">
        <is>
          <t>Failing test with 1.8.7 and jruby (#10538).</t>
        </is>
      </c>
    </row>
    <row r="13651">
      <c r="A13651" t="n">
        <v>9269</v>
      </c>
      <c r="B13651" t="inlineStr">
        <is>
          <t>jplang</t>
        </is>
      </c>
      <c r="C13651" t="inlineStr">
        <is>
          <t>2012-03-25T19:52:24.865653Z</t>
        </is>
      </c>
      <c r="D13651" t="inlineStr">
        <is>
          <t>Override watcher_user_ids= to make ids uniq (#10538).</t>
        </is>
      </c>
    </row>
    <row r="13652">
      <c r="A13652" t="n">
        <v>9268</v>
      </c>
      <c r="B13652" t="inlineStr">
        <is>
          <t>jplang</t>
        </is>
      </c>
      <c r="C13652" t="inlineStr">
        <is>
          <t>2012-03-25T19:35:32.466402Z</t>
        </is>
      </c>
      <c r="D13652" t="inlineStr">
        <is>
          <t>Remove duplicate watchers (#10538).</t>
        </is>
      </c>
    </row>
    <row r="13653">
      <c r="A13653" t="n">
        <v>9267</v>
      </c>
      <c r="B13653" t="inlineStr">
        <is>
          <t>jplang</t>
        </is>
      </c>
      <c r="C13653" t="inlineStr">
        <is>
          <t>2012-03-25T19:32:05.653297Z</t>
        </is>
      </c>
      <c r="D13653" t="inlineStr">
        <is>
          <t>Fixed that issues can be moved to projects with issue tracking disabled (#10467).</t>
        </is>
      </c>
    </row>
    <row r="13654">
      <c r="A13654" t="n">
        <v>9266</v>
      </c>
      <c r="B13654" t="inlineStr">
        <is>
          <t>tmaruyama</t>
        </is>
      </c>
      <c r="C13654" t="inlineStr">
        <is>
          <t>2012-03-25T08:00:54.124319Z</t>
        </is>
      </c>
      <c r="D13654" t="inlineStr">
        <is>
          <t xml:space="preserve">simple_ci plugin: set svn:eol-style native to files added in r9265
</t>
        </is>
      </c>
    </row>
    <row r="13655">
      <c r="A13655" t="n">
        <v>9265</v>
      </c>
      <c r="B13655" t="inlineStr">
        <is>
          <t>tmaruyama</t>
        </is>
      </c>
      <c r="C13655" t="inlineStr">
        <is>
          <t>2012-03-25T07:56:43.932923Z</t>
        </is>
      </c>
      <c r="D13655" t="inlineStr">
        <is>
          <t>simple_ci plugin: add routing test</t>
        </is>
      </c>
    </row>
    <row r="13656">
      <c r="A13656" t="n">
        <v>9264</v>
      </c>
      <c r="B13656" t="inlineStr">
        <is>
          <t>tmaruyama</t>
        </is>
      </c>
      <c r="C13656" t="inlineStr">
        <is>
          <t>2012-03-25T06:20:21.970200Z</t>
        </is>
      </c>
      <c r="D13656" t="inlineStr">
        <is>
          <t>embedded plugin: rename *.rhtml to *.html.erb (#6317)
:rhtml and :rxml were finally removed as template handlers at Rails 3.1 RC4.</t>
        </is>
      </c>
    </row>
    <row r="13657">
      <c r="A13657" t="n">
        <v>9263</v>
      </c>
      <c r="B13657" t="inlineStr">
        <is>
          <t>tmaruyama</t>
        </is>
      </c>
      <c r="C13657" t="inlineStr">
        <is>
          <t>2012-03-25T06:20:11.625849Z</t>
        </is>
      </c>
      <c r="D13657" t="inlineStr">
        <is>
          <t>embedded plugin: remove trailing white-space from test/test_helper.rb</t>
        </is>
      </c>
    </row>
    <row r="13658">
      <c r="A13658" t="n">
        <v>9262</v>
      </c>
      <c r="B13658" t="inlineStr">
        <is>
          <t>tmaruyama</t>
        </is>
      </c>
      <c r="C13658" t="inlineStr">
        <is>
          <t>2012-03-25T06:20:00.386219Z</t>
        </is>
      </c>
      <c r="D13658" t="inlineStr">
        <is>
          <t>embedded plugin: replace Test::Unit::TestCase to ActiveSupport::TestCase for Rails 2.3 (#3597)</t>
        </is>
      </c>
    </row>
    <row r="13659">
      <c r="A13659" t="n">
        <v>9261</v>
      </c>
      <c r="B13659" t="inlineStr">
        <is>
          <t>tmaruyama</t>
        </is>
      </c>
      <c r="C13659" t="inlineStr">
        <is>
          <t>2012-03-25T04:46:06.977073Z</t>
        </is>
      </c>
      <c r="D13659" t="inlineStr">
        <is>
          <t>simple_ci plugin: rename *.rhtml to *.html.erb (#6317)
:rhtml and :rxml were finally removed as template handlers at Rails 3.1 RC4.</t>
        </is>
      </c>
    </row>
    <row r="13660">
      <c r="A13660" t="n">
        <v>9260</v>
      </c>
      <c r="B13660" t="inlineStr">
        <is>
          <t>tmaruyama</t>
        </is>
      </c>
      <c r="C13660" t="inlineStr">
        <is>
          <t>2012-03-25T04:42:35.504130Z</t>
        </is>
      </c>
      <c r="D13660" t="inlineStr">
        <is>
          <t>simple_ci plugin: set svn:eol-style native config/routes.rb</t>
        </is>
      </c>
    </row>
    <row r="13661">
      <c r="A13661" t="n">
        <v>9259</v>
      </c>
      <c r="B13661" t="inlineStr">
        <is>
          <t>tmaruyama</t>
        </is>
      </c>
      <c r="C13661" t="inlineStr">
        <is>
          <t>2012-03-25T04:40:45.611057Z</t>
        </is>
      </c>
      <c r="D13661" t="inlineStr">
        <is>
          <t>simple_ci plugin: explicitly define route</t>
        </is>
      </c>
    </row>
    <row r="13662">
      <c r="A13662" t="n">
        <v>9258</v>
      </c>
      <c r="B13662" t="inlineStr">
        <is>
          <t>jplang</t>
        </is>
      </c>
      <c r="C13662" t="inlineStr">
        <is>
          <t>2012-03-24T14:07:42.948021Z</t>
        </is>
      </c>
      <c r="D13662" t="inlineStr">
        <is>
          <t>Fixes error message for LDAP filter (#1060).</t>
        </is>
      </c>
    </row>
    <row r="13663">
      <c r="A13663" t="n">
        <v>9257</v>
      </c>
      <c r="B13663" t="inlineStr">
        <is>
          <t>jplang</t>
        </is>
      </c>
      <c r="C13663" t="inlineStr">
        <is>
          <t>2012-03-24T13:51:28.740820Z</t>
        </is>
      </c>
      <c r="D13663" t="inlineStr">
        <is>
          <t>Adds the repository identifier in the activity and search results (#779).</t>
        </is>
      </c>
    </row>
    <row r="13664">
      <c r="A13664" t="n">
        <v>9256</v>
      </c>
      <c r="B13664" t="inlineStr">
        <is>
          <t>jplang</t>
        </is>
      </c>
      <c r="C13664" t="inlineStr">
        <is>
          <t>2012-03-24T13:21:43.948512Z</t>
        </is>
      </c>
      <c r="D13664" t="inlineStr">
        <is>
          <t>Makes Redmine.pm work with multiple repositories per project (#779).</t>
        </is>
      </c>
    </row>
    <row r="13665">
      <c r="A13665" t="n">
        <v>9255</v>
      </c>
      <c r="B13665" t="inlineStr">
        <is>
          <t>jplang</t>
        </is>
      </c>
      <c r="C13665" t="inlineStr">
        <is>
          <t>2012-03-24T13:03:36.000230Z</t>
        </is>
      </c>
      <c r="D13665" t="inlineStr">
        <is>
          <t>Adds the repository identifier to Changeset#text_tag (#779).</t>
        </is>
      </c>
    </row>
    <row r="13666">
      <c r="A13666" t="n">
        <v>9254</v>
      </c>
      <c r="B13666" t="inlineStr">
        <is>
          <t>jplang</t>
        </is>
      </c>
      <c r="C13666" t="inlineStr">
        <is>
          <t>2012-03-24T12:57:28.437370Z</t>
        </is>
      </c>
      <c r="D13666" t="inlineStr">
        <is>
          <t>Ability to add non-member watchers on issue creation (#5159).</t>
        </is>
      </c>
    </row>
    <row r="13667">
      <c r="A13667" t="n">
        <v>9253</v>
      </c>
      <c r="B13667" t="inlineStr">
        <is>
          <t>tmaruyama</t>
        </is>
      </c>
      <c r="C13667" t="inlineStr">
        <is>
          <t>2012-03-24T00:03:05.607299Z</t>
        </is>
      </c>
      <c r="D13667" t="inlineStr">
        <is>
          <t>Replace tables that were using the 'width' attribute with inline styles (should be replaced with an ID/class).
Contributed by Andrew Smith.</t>
        </is>
      </c>
    </row>
    <row r="13668">
      <c r="A13668" t="n">
        <v>9252</v>
      </c>
      <c r="B13668" t="inlineStr">
        <is>
          <t>tmaruyama</t>
        </is>
      </c>
      <c r="C13668" t="inlineStr">
        <is>
          <t>2012-03-24T00:02:49.986514Z</t>
        </is>
      </c>
      <c r="D13668" t="inlineStr">
        <is>
          <t>Remove some inline styling and some depreciated table cell attributes and replace them with proper class names.
Contributed by Andrew Smith.</t>
        </is>
      </c>
    </row>
    <row r="13669">
      <c r="A13669" t="n">
        <v>9251</v>
      </c>
      <c r="B13669" t="inlineStr">
        <is>
          <t>tmaruyama</t>
        </is>
      </c>
      <c r="C13669" t="inlineStr">
        <is>
          <t>2012-03-24T00:02:35.151771Z</t>
        </is>
      </c>
      <c r="D13669" t="inlineStr">
        <is>
          <t>Fix missing cells at app/views/issues/show.html.erb
Contributed by Andrew Smith.</t>
        </is>
      </c>
    </row>
    <row r="13670">
      <c r="A13670" t="n">
        <v>9250</v>
      </c>
      <c r="B13670" t="inlineStr">
        <is>
          <t>tmaruyama</t>
        </is>
      </c>
      <c r="C13670" t="inlineStr">
        <is>
          <t>2012-03-24T00:02:20.078159Z</t>
        </is>
      </c>
      <c r="D13670" t="inlineStr">
        <is>
          <t>Fix duplicated 'back_url' IDs
Various hidden input fields are used to hold a URL to send the user back
to the correct page after submitting a form, however, they all use the
same ID which isn't allowed in HTML. Passing in 'id' as nil stops the
'hidden_field_tag' from adding an ID attribute to the tag.
Contributed by Andrew Smith.</t>
        </is>
      </c>
    </row>
    <row r="13671">
      <c r="A13671" t="n">
        <v>9249</v>
      </c>
      <c r="B13671" t="inlineStr">
        <is>
          <t>tmaruyama</t>
        </is>
      </c>
      <c r="C13671" t="inlineStr">
        <is>
          <t>2012-03-22T22:33:40.087001Z</t>
        </is>
      </c>
      <c r="D13671" t="inlineStr">
        <is>
          <t>Dutch "field_login" translation changed by Siebe Joris Jochems (#10513)</t>
        </is>
      </c>
    </row>
    <row r="13672">
      <c r="A13672" t="n">
        <v>9248</v>
      </c>
      <c r="B13672" t="inlineStr">
        <is>
          <t>tmaruyama</t>
        </is>
      </c>
      <c r="C13672" t="inlineStr">
        <is>
          <t>2012-03-22T04:09:58.923844Z</t>
        </is>
      </c>
      <c r="D13672" t="inlineStr">
        <is>
          <t>Dutch "field_password_confirmation" translation changed by Siebe Joris Jochems (#10513)</t>
        </is>
      </c>
    </row>
    <row r="13673">
      <c r="A13673" t="n">
        <v>9247</v>
      </c>
      <c r="B13673" t="inlineStr">
        <is>
          <t>tmaruyama</t>
        </is>
      </c>
      <c r="C13673" t="inlineStr">
        <is>
          <t>2012-03-20T22:37:30.622191Z</t>
        </is>
      </c>
      <c r="D13673" t="inlineStr">
        <is>
          <t>replace GMail configuration guide url</t>
        </is>
      </c>
    </row>
    <row r="13674">
      <c r="A13674" t="n">
        <v>9246</v>
      </c>
      <c r="B13674" t="inlineStr">
        <is>
          <t>tmaruyama</t>
        </is>
      </c>
      <c r="C13674" t="inlineStr">
        <is>
          <t>2012-03-20T07:09:15.339627Z</t>
        </is>
      </c>
      <c r="D13674" t="inlineStr">
        <is>
          <t>pdf: enhanced issues list (#10464)
* Automatic calculation of the size of table columns depending on their content
* Output table header on each page
Contributed by Yuri Makarov.</t>
        </is>
      </c>
    </row>
    <row r="13675">
      <c r="A13675" t="n">
        <v>9245</v>
      </c>
      <c r="B13675" t="inlineStr">
        <is>
          <t>tmaruyama</t>
        </is>
      </c>
      <c r="C13675" t="inlineStr">
        <is>
          <t>2012-03-19T23:22:04.595449Z</t>
        </is>
      </c>
      <c r="D13675" t="inlineStr">
        <is>
          <t>remove trailing white-spaces from lib/redmine/export/pdf.rb</t>
        </is>
      </c>
    </row>
    <row r="13676">
      <c r="A13676" t="n">
        <v>9244</v>
      </c>
      <c r="B13676" t="inlineStr">
        <is>
          <t>jplang</t>
        </is>
      </c>
      <c r="C13676" t="inlineStr">
        <is>
          <t>2012-03-17T12:49:47.143332Z</t>
        </is>
      </c>
      <c r="D13676" t="inlineStr">
        <is>
          <t>Fixed: ruby 1.9.3 Time Zone setting Internal error (#10442).</t>
        </is>
      </c>
    </row>
    <row r="13677">
      <c r="A13677" t="n">
        <v>9243</v>
      </c>
      <c r="B13677" t="inlineStr">
        <is>
          <t>jplang</t>
        </is>
      </c>
      <c r="C13677" t="inlineStr">
        <is>
          <t>2012-03-17T12:19:01.035084Z</t>
        </is>
      </c>
      <c r="D13677" t="inlineStr">
        <is>
          <t>Typo (#1913).</t>
        </is>
      </c>
    </row>
    <row r="13678">
      <c r="A13678" t="n">
        <v>9242</v>
      </c>
      <c r="B13678" t="inlineStr">
        <is>
          <t>jplang</t>
        </is>
      </c>
      <c r="C13678" t="inlineStr">
        <is>
          <t>2012-03-17T12:18:23.876369Z</t>
        </is>
      </c>
      <c r="D13678" t="inlineStr">
        <is>
          <t>Fixed test names (#1913).</t>
        </is>
      </c>
    </row>
    <row r="13679">
      <c r="A13679" t="n">
        <v>9241</v>
      </c>
      <c r="B13679" t="inlineStr">
        <is>
          <t>jplang</t>
        </is>
      </c>
      <c r="C13679" t="inlineStr">
        <is>
          <t>2012-03-17T12:09:59.836805Z</t>
        </is>
      </c>
      <c r="D13679" t="inlineStr">
        <is>
          <t>LDAP: adds the ability to bind with user's account (#1913).</t>
        </is>
      </c>
    </row>
    <row r="13680">
      <c r="A13680" t="n">
        <v>9240</v>
      </c>
      <c r="B13680" t="inlineStr">
        <is>
          <t>tmaruyama</t>
        </is>
      </c>
      <c r="C13680" t="inlineStr">
        <is>
          <t>2012-03-14T01:16:52.973715Z</t>
        </is>
      </c>
      <c r="D13680" t="inlineStr">
        <is>
          <t>replace hard-coded non ASCII literal to UTF-8 hexadecimal at test/unit/mail_handler_test.rb</t>
        </is>
      </c>
    </row>
    <row r="13681">
      <c r="A13681" t="n">
        <v>9239</v>
      </c>
      <c r="B13681" t="inlineStr">
        <is>
          <t>tmaruyama</t>
        </is>
      </c>
      <c r="C13681" t="inlineStr">
        <is>
          <t>2012-03-14T01:16:05.320612Z</t>
        </is>
      </c>
      <c r="D13681" t="inlineStr">
        <is>
          <t>replace hard-coded non ASCII literal to UTF-8 hexadecimal at test/unit/wiki_test.rb</t>
        </is>
      </c>
    </row>
    <row r="13682">
      <c r="A13682" t="n">
        <v>9238</v>
      </c>
      <c r="B13682" t="inlineStr">
        <is>
          <t>tmaruyama</t>
        </is>
      </c>
      <c r="C13682" t="inlineStr">
        <is>
          <t>2012-03-14T01:15:41.558671Z</t>
        </is>
      </c>
      <c r="D13682" t="inlineStr">
        <is>
          <t>remove hard-coded non ASCII literal from unit git lib test</t>
        </is>
      </c>
    </row>
    <row r="13683">
      <c r="A13683" t="n">
        <v>9237</v>
      </c>
      <c r="B13683" t="inlineStr">
        <is>
          <t>jplang</t>
        </is>
      </c>
      <c r="C13683" t="inlineStr">
        <is>
          <t>2012-03-12T18:34:12.626850Z</t>
        </is>
      </c>
      <c r="D13683" t="inlineStr">
        <is>
          <t>Don't use #delete on String in Mailer.</t>
        </is>
      </c>
    </row>
    <row r="13684">
      <c r="A13684" t="n">
        <v>9236</v>
      </c>
      <c r="B13684" t="inlineStr">
        <is>
          <t>tmaruyama</t>
        </is>
      </c>
      <c r="C13684" t="inlineStr">
        <is>
          <t>2012-03-12T12:07:52.702961Z</t>
        </is>
      </c>
      <c r="D13684" t="inlineStr">
        <is>
          <t>add missing fixtures to unit wiki_content_test</t>
        </is>
      </c>
    </row>
    <row r="13685">
      <c r="A13685" t="n">
        <v>9235</v>
      </c>
      <c r="B13685" t="inlineStr">
        <is>
          <t>jplang</t>
        </is>
      </c>
      <c r="C13685" t="inlineStr">
        <is>
          <t>2012-03-11T12:15:56.406508Z</t>
        </is>
      </c>
      <c r="D13685" t="inlineStr">
        <is>
          <t>Adds an icon to the "Test" link.</t>
        </is>
      </c>
    </row>
    <row r="13686">
      <c r="A13686" t="n">
        <v>9234</v>
      </c>
      <c r="B13686" t="inlineStr">
        <is>
          <t>jplang</t>
        </is>
      </c>
      <c r="C13686" t="inlineStr">
        <is>
          <t>2012-03-11T12:01:41.366811Z</t>
        </is>
      </c>
      <c r="D13686" t="inlineStr">
        <is>
          <t>Fixed that LDAP error is not displayed when testing connection.</t>
        </is>
      </c>
    </row>
    <row r="13687">
      <c r="A13687" t="n">
        <v>9233</v>
      </c>
      <c r="B13687" t="inlineStr">
        <is>
          <t>jplang</t>
        </is>
      </c>
      <c r="C13687" t="inlineStr">
        <is>
          <t>2012-03-11T11:53:28.802845Z</t>
        </is>
      </c>
      <c r="D13687" t="inlineStr">
        <is>
          <t>Resourcified auth_sources.</t>
        </is>
      </c>
    </row>
    <row r="13688">
      <c r="A13688" t="n">
        <v>9232</v>
      </c>
      <c r="B13688" t="inlineStr">
        <is>
          <t>jplang</t>
        </is>
      </c>
      <c r="C13688" t="inlineStr">
        <is>
          <t>2012-03-11T11:43:27.295110Z</t>
        </is>
      </c>
      <c r="D13688" t="inlineStr">
        <is>
          <t>Merged LdapAuthSourceController into AuthSourceController.</t>
        </is>
      </c>
    </row>
    <row r="13689">
      <c r="A13689" t="n">
        <v>9231</v>
      </c>
      <c r="B13689" t="inlineStr">
        <is>
          <t>jplang</t>
        </is>
      </c>
      <c r="C13689" t="inlineStr">
        <is>
          <t>2012-03-11T10:25:44.734263Z</t>
        </is>
      </c>
      <c r="D13689" t="inlineStr">
        <is>
          <t>Additional tests for UsersController.</t>
        </is>
      </c>
    </row>
    <row r="13690">
      <c r="A13690" t="n">
        <v>9230</v>
      </c>
      <c r="B13690" t="inlineStr">
        <is>
          <t>jplang</t>
        </is>
      </c>
      <c r="C13690" t="inlineStr">
        <is>
          <t>2012-03-11T08:22:22.925229Z</t>
        </is>
      </c>
      <c r="D13690" t="inlineStr">
        <is>
          <t>tagged version 1.3.1</t>
        </is>
      </c>
    </row>
    <row r="13691">
      <c r="A13691" t="n">
        <v>9229</v>
      </c>
      <c r="B13691" t="inlineStr">
        <is>
          <t>jplang</t>
        </is>
      </c>
      <c r="C13691" t="inlineStr">
        <is>
          <t>2012-03-11T08:21:52.782619Z</t>
        </is>
      </c>
      <c r="D13691" t="inlineStr">
        <is>
          <t>Merged r9228 from trunk.</t>
        </is>
      </c>
    </row>
    <row r="13692">
      <c r="A13692" t="n">
        <v>9228</v>
      </c>
      <c r="B13692" t="inlineStr">
        <is>
          <t>jplang</t>
        </is>
      </c>
      <c r="C13692" t="inlineStr">
        <is>
          <t>2012-03-11T08:20:41.732226Z</t>
        </is>
      </c>
      <c r="D13692" t="inlineStr">
        <is>
          <t>Updates for 1.3.2 release.</t>
        </is>
      </c>
    </row>
    <row r="13693">
      <c r="A13693" t="n">
        <v>9227</v>
      </c>
      <c r="B13693" t="inlineStr">
        <is>
          <t>tmaruyama</t>
        </is>
      </c>
      <c r="C13693" t="inlineStr">
        <is>
          <t>2012-03-11T07:17:44.274567Z</t>
        </is>
      </c>
      <c r="D13693" t="inlineStr">
        <is>
          <t xml:space="preserve">set svn:eol-style native app/controllers/*.rb
</t>
        </is>
      </c>
    </row>
    <row r="13694">
      <c r="A13694" t="n">
        <v>9226</v>
      </c>
      <c r="B13694" t="inlineStr">
        <is>
          <t>tmaruyama</t>
        </is>
      </c>
      <c r="C13694" t="inlineStr">
        <is>
          <t>2012-03-11T07:15:03.482649Z</t>
        </is>
      </c>
      <c r="D13694" t="inlineStr">
        <is>
          <t xml:space="preserve">set svn:eol-style native app/views/users/*.erb
</t>
        </is>
      </c>
    </row>
    <row r="13695">
      <c r="A13695" t="n">
        <v>9225</v>
      </c>
      <c r="B13695" t="inlineStr">
        <is>
          <t>tmaruyama</t>
        </is>
      </c>
      <c r="C13695" t="inlineStr">
        <is>
          <t>2012-03-11T07:13:06.762735Z</t>
        </is>
      </c>
      <c r="D13695" t="inlineStr">
        <is>
          <t>set svn:eol-style native app/views/timelog/bulk_edit.html.erb</t>
        </is>
      </c>
    </row>
    <row r="13696">
      <c r="A13696" t="n">
        <v>9224</v>
      </c>
      <c r="B13696" t="inlineStr">
        <is>
          <t>tmaruyama</t>
        </is>
      </c>
      <c r="C13696" t="inlineStr">
        <is>
          <t>2012-03-11T07:08:22.992974Z</t>
        </is>
      </c>
      <c r="D13696" t="inlineStr">
        <is>
          <t>set svn:eol-style native app/views/projects/_members_box.html.erb</t>
        </is>
      </c>
    </row>
    <row r="13697">
      <c r="A13697" t="n">
        <v>9223</v>
      </c>
      <c r="B13697" t="inlineStr">
        <is>
          <t>tmaruyama</t>
        </is>
      </c>
      <c r="C13697" t="inlineStr">
        <is>
          <t>2012-03-11T07:06:15.866968Z</t>
        </is>
      </c>
      <c r="D13697" t="inlineStr">
        <is>
          <t>set svn:eol-style native app/views/issues/_action_menu.html.erb</t>
        </is>
      </c>
    </row>
    <row r="13698">
      <c r="A13698" t="n">
        <v>9222</v>
      </c>
      <c r="B13698" t="inlineStr">
        <is>
          <t>tmaruyama</t>
        </is>
      </c>
      <c r="C13698" t="inlineStr">
        <is>
          <t>2012-03-11T06:48:48.265895Z</t>
        </is>
      </c>
      <c r="D13698" t="inlineStr">
        <is>
          <t>set svn:eol-style native app/views/context_menus/time_entries.html.erb</t>
        </is>
      </c>
    </row>
    <row r="13699">
      <c r="A13699" t="n">
        <v>9221</v>
      </c>
      <c r="B13699" t="inlineStr">
        <is>
          <t>tmaruyama</t>
        </is>
      </c>
      <c r="C13699" t="inlineStr">
        <is>
          <t>2012-03-11T06:44:14.168060Z</t>
        </is>
      </c>
      <c r="D13699" t="inlineStr">
        <is>
          <t>set svn:eol-style native app/views/auth_sources/_form.html.erb</t>
        </is>
      </c>
    </row>
    <row r="13700">
      <c r="A13700" t="n">
        <v>9220</v>
      </c>
      <c r="B13700" t="inlineStr">
        <is>
          <t>tmaruyama</t>
        </is>
      </c>
      <c r="C13700" t="inlineStr">
        <is>
          <t>2012-03-11T06:26:44.419084Z</t>
        </is>
      </c>
      <c r="D13700" t="inlineStr">
        <is>
          <t xml:space="preserve">set svn:eol-style native test/unit/*.rb
</t>
        </is>
      </c>
    </row>
    <row r="13701">
      <c r="A13701" t="n">
        <v>9219</v>
      </c>
      <c r="B13701" t="inlineStr">
        <is>
          <t>tmaruyama</t>
        </is>
      </c>
      <c r="C13701" t="inlineStr">
        <is>
          <t>2012-03-11T06:24:03.240499Z</t>
        </is>
      </c>
      <c r="D13701" t="inlineStr">
        <is>
          <t xml:space="preserve">set svn:eol-style native test/functional/*.rb
</t>
        </is>
      </c>
    </row>
    <row r="13702">
      <c r="A13702" t="n">
        <v>9218</v>
      </c>
      <c r="B13702" t="inlineStr">
        <is>
          <t>tmaruyama</t>
        </is>
      </c>
      <c r="C13702" t="inlineStr">
        <is>
          <t>2012-03-11T06:20:22.943817Z</t>
        </is>
      </c>
      <c r="D13702" t="inlineStr">
        <is>
          <t xml:space="preserve">set svn:eol-style native test/integration/api_test/*.rb
</t>
        </is>
      </c>
    </row>
    <row r="13703">
      <c r="A13703" t="n">
        <v>9217</v>
      </c>
      <c r="B13703" t="inlineStr">
        <is>
          <t>tmaruyama</t>
        </is>
      </c>
      <c r="C13703" t="inlineStr">
        <is>
          <t>2012-03-11T06:09:48.963891Z</t>
        </is>
      </c>
      <c r="D13703" t="inlineStr">
        <is>
          <t>remove trailing white-spaces from lib/generators/redmine_plugin/redmine_plugin_generator.rb</t>
        </is>
      </c>
    </row>
    <row r="13704">
      <c r="A13704" t="n">
        <v>9216</v>
      </c>
      <c r="B13704" t="inlineStr">
        <is>
          <t>tmaruyama</t>
        </is>
      </c>
      <c r="C13704" t="inlineStr">
        <is>
          <t>2012-03-11T06:02:04.249292Z</t>
        </is>
      </c>
      <c r="D13704" t="inlineStr">
        <is>
          <t>set svn:eol-style native lib/generators/redmine_plugin/templates/en_rails_i18n.yml</t>
        </is>
      </c>
    </row>
    <row r="13705">
      <c r="A13705" t="n">
        <v>9215</v>
      </c>
      <c r="B13705" t="inlineStr">
        <is>
          <t>tmaruyama</t>
        </is>
      </c>
      <c r="C13705" t="inlineStr">
        <is>
          <t>2012-03-11T05:54:04.572203Z</t>
        </is>
      </c>
      <c r="D13705" t="inlineStr">
        <is>
          <t>set svn:eol-style native doc/README_FOR_APP</t>
        </is>
      </c>
    </row>
    <row r="13706">
      <c r="A13706" t="n">
        <v>9214</v>
      </c>
      <c r="B13706" t="inlineStr">
        <is>
          <t>tmaruyama</t>
        </is>
      </c>
      <c r="C13706" t="inlineStr">
        <is>
          <t>2012-03-11T04:55:57.443540Z</t>
        </is>
      </c>
      <c r="D13706" t="inlineStr">
        <is>
          <t>set svn:eol-style native lib/redmine/core_ext/date/calculations.rb</t>
        </is>
      </c>
    </row>
    <row r="13707">
      <c r="A13707" t="n">
        <v>9213</v>
      </c>
      <c r="B13707" t="inlineStr">
        <is>
          <t>tmaruyama</t>
        </is>
      </c>
      <c r="C13707" t="inlineStr">
        <is>
          <t>2012-03-11T04:54:16.930439Z</t>
        </is>
      </c>
      <c r="D13707" t="inlineStr">
        <is>
          <t>set svn:eol-style native lib/redmine/core_ext/date.rb</t>
        </is>
      </c>
    </row>
    <row r="13708">
      <c r="A13708" t="n">
        <v>9212</v>
      </c>
      <c r="B13708" t="inlineStr">
        <is>
          <t>tmaruyama</t>
        </is>
      </c>
      <c r="C13708" t="inlineStr">
        <is>
          <t>2012-03-11T04:06:36.926907Z</t>
        </is>
      </c>
      <c r="D13708" t="inlineStr">
        <is>
          <t>set svn:eol-style native test/integration/layout_test.rb</t>
        </is>
      </c>
    </row>
    <row r="13709">
      <c r="A13709" t="n">
        <v>9211</v>
      </c>
      <c r="B13709" t="inlineStr">
        <is>
          <t>tmaruyama</t>
        </is>
      </c>
      <c r="C13709" t="inlineStr">
        <is>
          <t>2012-03-11T04:00:19.710044Z</t>
        </is>
      </c>
      <c r="D13709" t="inlineStr">
        <is>
          <t xml:space="preserve">set svn:eol-style native app/helpers/*.rb
</t>
        </is>
      </c>
    </row>
    <row r="13710">
      <c r="A13710" t="n">
        <v>9210</v>
      </c>
      <c r="B13710" t="inlineStr">
        <is>
          <t>tmaruyama</t>
        </is>
      </c>
      <c r="C13710" t="inlineStr">
        <is>
          <t>2012-03-11T03:55:27.681210Z</t>
        </is>
      </c>
      <c r="D13710" t="inlineStr">
        <is>
          <t>set svn:eol-style native test/unit/lib/redmine_test.rb</t>
        </is>
      </c>
    </row>
    <row r="13711">
      <c r="A13711" t="n">
        <v>9209</v>
      </c>
      <c r="B13711" t="inlineStr">
        <is>
          <t>tmaruyama</t>
        </is>
      </c>
      <c r="C13711" t="inlineStr">
        <is>
          <t>2012-03-11T03:51:59.927249Z</t>
        </is>
      </c>
      <c r="D13711" t="inlineStr">
        <is>
          <t xml:space="preserve">set svn:eol-style native test/unit/helpers/*.rb
</t>
        </is>
      </c>
    </row>
    <row r="13712">
      <c r="A13712" t="n">
        <v>9208</v>
      </c>
      <c r="B13712" t="inlineStr">
        <is>
          <t>tmaruyama</t>
        </is>
      </c>
      <c r="C13712" t="inlineStr">
        <is>
          <t>2012-03-11T03:43:06.331389Z</t>
        </is>
      </c>
      <c r="D13712" t="inlineStr">
        <is>
          <t xml:space="preserve">set svn:executable '*' script/process/inspector
</t>
        </is>
      </c>
    </row>
    <row r="13713">
      <c r="A13713" t="n">
        <v>9207</v>
      </c>
      <c r="B13713" t="inlineStr">
        <is>
          <t>tmaruyama</t>
        </is>
      </c>
      <c r="C13713" t="inlineStr">
        <is>
          <t>2012-03-11T03:41:47.939009Z</t>
        </is>
      </c>
      <c r="D13713" t="inlineStr">
        <is>
          <t>unset svn:eol-style native script/process/inspector</t>
        </is>
      </c>
    </row>
    <row r="13714">
      <c r="A13714" t="n">
        <v>9206</v>
      </c>
      <c r="B13714" t="inlineStr">
        <is>
          <t>tmaruyama</t>
        </is>
      </c>
      <c r="C13714" t="inlineStr">
        <is>
          <t>2012-03-11T03:40:51.197044Z</t>
        </is>
      </c>
      <c r="D13714" t="inlineStr">
        <is>
          <t xml:space="preserve">unset svn property "executable" script/process/reaper
</t>
        </is>
      </c>
    </row>
    <row r="13715">
      <c r="A13715" t="n">
        <v>9205</v>
      </c>
      <c r="B13715" t="inlineStr">
        <is>
          <t>tmaruyama</t>
        </is>
      </c>
      <c r="C13715" t="inlineStr">
        <is>
          <t>2012-03-11T03:36:36.069809Z</t>
        </is>
      </c>
      <c r="D13715" t="inlineStr">
        <is>
          <t xml:space="preserve">set svn:executable '*' script/performance/request
</t>
        </is>
      </c>
    </row>
    <row r="13716">
      <c r="A13716" t="n">
        <v>9204</v>
      </c>
      <c r="B13716" t="inlineStr">
        <is>
          <t>tmaruyama</t>
        </is>
      </c>
      <c r="C13716" t="inlineStr">
        <is>
          <t>2012-03-11T03:35:23.245533Z</t>
        </is>
      </c>
      <c r="D13716" t="inlineStr">
        <is>
          <t>unset svn:eol-style native script/performance/request</t>
        </is>
      </c>
    </row>
    <row r="13717">
      <c r="A13717" t="n">
        <v>9203</v>
      </c>
      <c r="B13717" t="inlineStr">
        <is>
          <t>tmaruyama</t>
        </is>
      </c>
      <c r="C13717" t="inlineStr">
        <is>
          <t>2012-03-11T03:32:20.916098Z</t>
        </is>
      </c>
      <c r="D13717" t="inlineStr">
        <is>
          <t xml:space="preserve">set svn:executable '*' script/dbconsole
</t>
        </is>
      </c>
    </row>
    <row r="13718">
      <c r="A13718" t="n">
        <v>9202</v>
      </c>
      <c r="B13718" t="inlineStr">
        <is>
          <t>tmaruyama</t>
        </is>
      </c>
      <c r="C13718" t="inlineStr">
        <is>
          <t>2012-03-11T03:29:51.291971Z</t>
        </is>
      </c>
      <c r="D13718" t="inlineStr">
        <is>
          <t>unset svn:eol-style native script/dbconsole</t>
        </is>
      </c>
    </row>
    <row r="13719">
      <c r="A13719" t="n">
        <v>9201</v>
      </c>
      <c r="B13719" t="inlineStr">
        <is>
          <t>tmaruyama</t>
        </is>
      </c>
      <c r="C13719" t="inlineStr">
        <is>
          <t>2012-03-11T03:24:54.746547Z</t>
        </is>
      </c>
      <c r="D13719" t="inlineStr">
        <is>
          <t>set svn:eol-style native config/additional_environment.rb.example</t>
        </is>
      </c>
    </row>
    <row r="13720">
      <c r="A13720" t="n">
        <v>9200</v>
      </c>
      <c r="B13720" t="inlineStr">
        <is>
          <t>tmaruyama</t>
        </is>
      </c>
      <c r="C13720" t="inlineStr">
        <is>
          <t>2012-03-11T01:14:00.237899Z</t>
        </is>
      </c>
      <c r="D13720" t="inlineStr">
        <is>
          <t>set svn:eol-style native test/unit/lib/redmine/helpers/gantt_test.rb</t>
        </is>
      </c>
    </row>
    <row r="13721">
      <c r="A13721" t="n">
        <v>9199</v>
      </c>
      <c r="B13721" t="inlineStr">
        <is>
          <t>tmaruyama</t>
        </is>
      </c>
      <c r="C13721" t="inlineStr">
        <is>
          <t>2012-03-11T01:11:38.829024Z</t>
        </is>
      </c>
      <c r="D13721" t="inlineStr">
        <is>
          <t>set svn:eol-style native test/unit/lib/redmine/notifiable_test.rb</t>
        </is>
      </c>
    </row>
    <row r="13722">
      <c r="A13722" t="n">
        <v>9198</v>
      </c>
      <c r="B13722" t="inlineStr">
        <is>
          <t>tmaruyama</t>
        </is>
      </c>
      <c r="C13722" t="inlineStr">
        <is>
          <t>2012-03-11T01:05:23.103344Z</t>
        </is>
      </c>
      <c r="D13722" t="inlineStr">
        <is>
          <t>set svn:eol-style native test/unit/lib/redmine/codeset_util_test.rb</t>
        </is>
      </c>
    </row>
    <row r="13723">
      <c r="A13723" t="n">
        <v>9197</v>
      </c>
      <c r="B13723" t="inlineStr">
        <is>
          <t>tmaruyama</t>
        </is>
      </c>
      <c r="C13723" t="inlineStr">
        <is>
          <t>2012-03-11T01:00:33.649752Z</t>
        </is>
      </c>
      <c r="D13723" t="inlineStr">
        <is>
          <t>set svn:eol-style native test/unit/lib/redmine/menu_manager_test.rb</t>
        </is>
      </c>
    </row>
    <row r="13724">
      <c r="A13724" t="n">
        <v>9196</v>
      </c>
      <c r="B13724" t="inlineStr">
        <is>
          <t>tmaruyama</t>
        </is>
      </c>
      <c r="C13724" t="inlineStr">
        <is>
          <t>2012-03-11T00:58:22.698327Z</t>
        </is>
      </c>
      <c r="D13724" t="inlineStr">
        <is>
          <t xml:space="preserve">set svn:eol-style native test/unit/lib/redmine/menu_manager/*.rb
</t>
        </is>
      </c>
    </row>
    <row r="13725">
      <c r="A13725" t="n">
        <v>9195</v>
      </c>
      <c r="B13725" t="inlineStr">
        <is>
          <t>tmaruyama</t>
        </is>
      </c>
      <c r="C13725" t="inlineStr">
        <is>
          <t>2012-03-11T00:54:00.381475Z</t>
        </is>
      </c>
      <c r="D13725" t="inlineStr">
        <is>
          <t>set svn:eol-style native public/javascripts/repository_navigation.js</t>
        </is>
      </c>
    </row>
    <row r="13726">
      <c r="A13726" t="n">
        <v>9194</v>
      </c>
      <c r="B13726" t="inlineStr">
        <is>
          <t>tmaruyama</t>
        </is>
      </c>
      <c r="C13726" t="inlineStr">
        <is>
          <t>2012-03-11T00:50:38.781189Z</t>
        </is>
      </c>
      <c r="D13726" t="inlineStr">
        <is>
          <t xml:space="preserve">set svn:eol-style native test/fixtures/mail_handler/*.eml
</t>
        </is>
      </c>
    </row>
    <row r="13727">
      <c r="A13727" t="n">
        <v>9193</v>
      </c>
      <c r="B13727" t="inlineStr">
        <is>
          <t>tmaruyama</t>
        </is>
      </c>
      <c r="C13727" t="inlineStr">
        <is>
          <t>2012-03-11T00:47:35.556063Z</t>
        </is>
      </c>
      <c r="D13727" t="inlineStr">
        <is>
          <t>set svn:eol-style native test/fixtures/mail_handler/ticket_with_long_subject.eml</t>
        </is>
      </c>
    </row>
    <row r="13728">
      <c r="A13728" t="n">
        <v>9192</v>
      </c>
      <c r="B13728" t="inlineStr">
        <is>
          <t>tmaruyama</t>
        </is>
      </c>
      <c r="C13728" t="inlineStr">
        <is>
          <t>2012-03-11T00:43:12.457689Z</t>
        </is>
      </c>
      <c r="D13728" t="inlineStr">
        <is>
          <t>set svn:eol-style native test/fixtures/mail_handler/ticket_with_invalid_attributes.eml</t>
        </is>
      </c>
    </row>
    <row r="13729">
      <c r="A13729" t="n">
        <v>9191</v>
      </c>
      <c r="B13729" t="inlineStr">
        <is>
          <t>tmaruyama</t>
        </is>
      </c>
      <c r="C13729" t="inlineStr">
        <is>
          <t>2012-03-11T00:42:17.385968Z</t>
        </is>
      </c>
      <c r="D13729" t="inlineStr">
        <is>
          <t>set svn:eol-style native test/fixtures/mail_handler/ticket_with_attachment.eml</t>
        </is>
      </c>
    </row>
    <row r="13730">
      <c r="A13730" t="n">
        <v>9190</v>
      </c>
      <c r="B13730" t="inlineStr">
        <is>
          <t>tmaruyama</t>
        </is>
      </c>
      <c r="C13730" t="inlineStr">
        <is>
          <t>2012-03-11T00:41:28.560368Z</t>
        </is>
      </c>
      <c r="D13730" t="inlineStr">
        <is>
          <t>set svn:eol-style native test/fixtures/mail_handler/ticket_reply.eml</t>
        </is>
      </c>
    </row>
    <row r="13731">
      <c r="A13731" t="n">
        <v>9189</v>
      </c>
      <c r="B13731" t="inlineStr">
        <is>
          <t>tmaruyama</t>
        </is>
      </c>
      <c r="C13731" t="inlineStr">
        <is>
          <t>2012-03-11T00:38:18.832401Z</t>
        </is>
      </c>
      <c r="D13731" t="inlineStr">
        <is>
          <t>set svn:eol-style native test/fixtures/mail_handler/ticket_on_given_project.eml</t>
        </is>
      </c>
    </row>
    <row r="13732">
      <c r="A13732" t="n">
        <v>9188</v>
      </c>
      <c r="B13732" t="inlineStr">
        <is>
          <t>tmaruyama</t>
        </is>
      </c>
      <c r="C13732" t="inlineStr">
        <is>
          <t>2012-03-11T00:35:49.792253Z</t>
        </is>
      </c>
      <c r="D13732" t="inlineStr">
        <is>
          <t>set svn:eol-style native test/fixtures/mail_handler/ticket_by_unknown_user.eml</t>
        </is>
      </c>
    </row>
    <row r="13733">
      <c r="A13733" t="n">
        <v>9187</v>
      </c>
      <c r="B13733" t="inlineStr">
        <is>
          <t>tmaruyama</t>
        </is>
      </c>
      <c r="C13733" t="inlineStr">
        <is>
          <t>2012-03-11T00:34:53.473098Z</t>
        </is>
      </c>
      <c r="D13733" t="inlineStr">
        <is>
          <t>set svn:eol-style native test/fixtures/mail_handler/ticket_by_empty_user.eml</t>
        </is>
      </c>
    </row>
    <row r="13734">
      <c r="A13734" t="n">
        <v>9186</v>
      </c>
      <c r="B13734" t="inlineStr">
        <is>
          <t>tmaruyama</t>
        </is>
      </c>
      <c r="C13734" t="inlineStr">
        <is>
          <t>2012-03-11T00:33:16.341836Z</t>
        </is>
      </c>
      <c r="D13734" t="inlineStr">
        <is>
          <t>set svn:eol-style native test/fixtures/mail_handler/issue_update_with_quoted_reply_above.eml</t>
        </is>
      </c>
    </row>
    <row r="13735">
      <c r="A13735" t="n">
        <v>9185</v>
      </c>
      <c r="B13735" t="inlineStr">
        <is>
          <t>tmaruyama</t>
        </is>
      </c>
      <c r="C13735" t="inlineStr">
        <is>
          <t>2012-03-11T00:31:12.089402Z</t>
        </is>
      </c>
      <c r="D13735" t="inlineStr">
        <is>
          <t>set svn:eol-style native test/fixtures/mail_handler/issue_update_with_multiple_quoted_reply_above.eml</t>
        </is>
      </c>
    </row>
    <row r="13736">
      <c r="A13736" t="n">
        <v>9184</v>
      </c>
      <c r="B13736" t="inlineStr">
        <is>
          <t>tmaruyama</t>
        </is>
      </c>
      <c r="C13736" t="inlineStr">
        <is>
          <t>2012-03-11T00:27:21.824137Z</t>
        </is>
      </c>
      <c r="D13736" t="inlineStr">
        <is>
          <t>set svn:eol-style native test/fixtures/mail_handler/ticket_with_localized_attributes.eml</t>
        </is>
      </c>
    </row>
    <row r="13737">
      <c r="A13737" t="n">
        <v>9183</v>
      </c>
      <c r="B13737" t="inlineStr">
        <is>
          <t>tmaruyama</t>
        </is>
      </c>
      <c r="C13737" t="inlineStr">
        <is>
          <t>2012-03-10T21:23:51.541059Z</t>
        </is>
      </c>
      <c r="D13737" t="inlineStr">
        <is>
          <t>set svn:eol-style native test/unit/lib/redmine/export/pdf_test.rb</t>
        </is>
      </c>
    </row>
    <row r="13738">
      <c r="A13738" t="n">
        <v>9182</v>
      </c>
      <c r="B13738" t="inlineStr">
        <is>
          <t>tmaruyama</t>
        </is>
      </c>
      <c r="C13738" t="inlineStr">
        <is>
          <t>2012-03-10T21:19:39.258465Z</t>
        </is>
      </c>
      <c r="D13738" t="inlineStr">
        <is>
          <t>set svn:eol-style native test/unit/initializers/patches_test.rb</t>
        </is>
      </c>
    </row>
    <row r="13739">
      <c r="A13739" t="n">
        <v>9181</v>
      </c>
      <c r="B13739" t="inlineStr">
        <is>
          <t>tmaruyama</t>
        </is>
      </c>
      <c r="C13739" t="inlineStr">
        <is>
          <t>2012-03-10T21:14:57.024265Z</t>
        </is>
      </c>
      <c r="D13739" t="inlineStr">
        <is>
          <t>set svn:eol-style native test/object_daddy_helpers.rb</t>
        </is>
      </c>
    </row>
    <row r="13740">
      <c r="A13740" t="n">
        <v>9180</v>
      </c>
      <c r="B13740" t="inlineStr">
        <is>
          <t>tmaruyama</t>
        </is>
      </c>
      <c r="C13740" t="inlineStr">
        <is>
          <t>2012-03-10T21:11:43.103995Z</t>
        </is>
      </c>
      <c r="D13740" t="inlineStr">
        <is>
          <t xml:space="preserve">set svn:eol-style native test/unit/lib/redmine/scm/adapters/*.rb
</t>
        </is>
      </c>
    </row>
    <row r="13741">
      <c r="A13741" t="n">
        <v>9179</v>
      </c>
      <c r="B13741" t="inlineStr">
        <is>
          <t>tmaruyama</t>
        </is>
      </c>
      <c r="C13741" t="inlineStr">
        <is>
          <t>2012-03-10T21:08:56.641173Z</t>
        </is>
      </c>
      <c r="D13741" t="inlineStr">
        <is>
          <t xml:space="preserve">set svn:eol-style native lib/redmine/*.rb
</t>
        </is>
      </c>
    </row>
    <row r="13742">
      <c r="A13742" t="n">
        <v>9178</v>
      </c>
      <c r="B13742" t="inlineStr">
        <is>
          <t>tmaruyama</t>
        </is>
      </c>
      <c r="C13742" t="inlineStr">
        <is>
          <t>2012-03-10T21:05:41.685928Z</t>
        </is>
      </c>
      <c r="D13742" t="inlineStr">
        <is>
          <t>set svn:eol-style native lib/redmine/scm/base.rb</t>
        </is>
      </c>
    </row>
    <row r="13743">
      <c r="A13743" t="n">
        <v>9177</v>
      </c>
      <c r="B13743" t="inlineStr">
        <is>
          <t>jplang</t>
        </is>
      </c>
      <c r="C13743" t="inlineStr">
        <is>
          <t>2012-03-10T18:37:51.961963Z</t>
        </is>
      </c>
      <c r="D13743" t="inlineStr">
        <is>
          <t>Additional tests for IssuesController.</t>
        </is>
      </c>
    </row>
    <row r="13744">
      <c r="A13744" t="n">
        <v>9176</v>
      </c>
      <c r="B13744" t="inlineStr">
        <is>
          <t>jplang</t>
        </is>
      </c>
      <c r="C13744" t="inlineStr">
        <is>
          <t>2012-03-10T18:20:07.095121Z</t>
        </is>
      </c>
      <c r="D13744" t="inlineStr">
        <is>
          <t>Removed dead code.</t>
        </is>
      </c>
    </row>
    <row r="13745">
      <c r="A13745" t="n">
        <v>9175</v>
      </c>
      <c r="B13745" t="inlineStr">
        <is>
          <t>emassip</t>
        </is>
      </c>
      <c r="C13745" t="inlineStr">
        <is>
          <t>2012-03-10T15:10:32.767599Z</t>
        </is>
      </c>
      <c r="D13745" t="inlineStr">
        <is>
          <t>Fixed Gantt months/weeks/days headers display with Ruby 1.9.</t>
        </is>
      </c>
    </row>
    <row r="13746">
      <c r="A13746" t="n">
        <v>9174</v>
      </c>
      <c r="B13746" t="inlineStr">
        <is>
          <t>jplang</t>
        </is>
      </c>
      <c r="C13746" t="inlineStr">
        <is>
          <t>2012-03-10T13:57:31.797414Z</t>
        </is>
      </c>
      <c r="D13746" t="inlineStr">
        <is>
          <t>Adds a test for #9076.</t>
        </is>
      </c>
    </row>
    <row r="13747">
      <c r="A13747" t="n">
        <v>9173</v>
      </c>
      <c r="B13747" t="inlineStr">
        <is>
          <t>jplang</t>
        </is>
      </c>
      <c r="C13747" t="inlineStr">
        <is>
          <t>2012-03-10T13:47:28.093873Z</t>
        </is>
      </c>
      <c r="D13747" t="inlineStr">
        <is>
          <t>More functional tests for NewsController.</t>
        </is>
      </c>
    </row>
    <row r="13748">
      <c r="A13748" t="n">
        <v>9172</v>
      </c>
      <c r="B13748" t="inlineStr">
        <is>
          <t>jplang</t>
        </is>
      </c>
      <c r="C13748" t="inlineStr">
        <is>
          <t>2012-03-10T13:44:52.482599Z</t>
        </is>
      </c>
      <c r="D13748" t="inlineStr">
        <is>
          <t>Use #find_project_by_project_id from super-class.</t>
        </is>
      </c>
    </row>
    <row r="13749">
      <c r="A13749" t="n">
        <v>9171</v>
      </c>
      <c r="B13749" t="inlineStr">
        <is>
          <t>emassip</t>
        </is>
      </c>
      <c r="C13749" t="inlineStr">
        <is>
          <t>2012-03-10T13:44:04.527398Z</t>
        </is>
      </c>
      <c r="D13749" t="inlineStr">
        <is>
          <t>Variable declaration cleanup.</t>
        </is>
      </c>
    </row>
    <row r="13750">
      <c r="A13750" t="n">
        <v>9170</v>
      </c>
      <c r="B13750" t="inlineStr">
        <is>
          <t>jplang</t>
        </is>
      </c>
      <c r="C13750" t="inlineStr">
        <is>
          <t>2012-03-10T13:41:56.087566Z</t>
        </is>
      </c>
      <c r="D13750" t="inlineStr">
        <is>
          <t>More function tests for AdminController.</t>
        </is>
      </c>
    </row>
    <row r="13751">
      <c r="A13751" t="n">
        <v>9169</v>
      </c>
      <c r="B13751" t="inlineStr">
        <is>
          <t>emassip</t>
        </is>
      </c>
      <c r="C13751" t="inlineStr">
        <is>
          <t>2012-03-10T13:41:09.091351Z</t>
        </is>
      </c>
      <c r="D13751" t="inlineStr">
        <is>
          <t xml:space="preserve">Moved head refs to node titles.
Refs shoud not be displayed in the graph because they'll be necessarily truncated.
</t>
        </is>
      </c>
    </row>
    <row r="13752">
      <c r="A13752" t="n">
        <v>9168</v>
      </c>
      <c r="B13752" t="inlineStr">
        <is>
          <t>jplang</t>
        </is>
      </c>
      <c r="C13752" t="inlineStr">
        <is>
          <t>2012-03-10T13:21:34.271528Z</t>
        </is>
      </c>
      <c r="D13752" t="inlineStr">
        <is>
          <t>More function tests for MessagesController.</t>
        </is>
      </c>
    </row>
    <row r="13753">
      <c r="A13753" t="n">
        <v>9167</v>
      </c>
      <c r="B13753" t="inlineStr">
        <is>
          <t>tmaruyama</t>
        </is>
      </c>
      <c r="C13753" t="inlineStr">
        <is>
          <t>2012-03-10T00:22:07.617099Z</t>
        </is>
      </c>
      <c r="D13753" t="inlineStr">
        <is>
          <t xml:space="preserve">set svn:eol-style native lib/tasks/*.rake
</t>
        </is>
      </c>
    </row>
    <row r="13754">
      <c r="A13754" t="n">
        <v>9166</v>
      </c>
      <c r="B13754" t="inlineStr">
        <is>
          <t>tmaruyama</t>
        </is>
      </c>
      <c r="C13754" t="inlineStr">
        <is>
          <t>2012-03-09T11:46:04.356021Z</t>
        </is>
      </c>
      <c r="D13754" t="inlineStr">
        <is>
          <t>set svn:eol-style native lib/tasks/ci.rake</t>
        </is>
      </c>
    </row>
    <row r="13755">
      <c r="A13755" t="n">
        <v>9165</v>
      </c>
      <c r="B13755" t="inlineStr">
        <is>
          <t>tmaruyama</t>
        </is>
      </c>
      <c r="C13755" t="inlineStr">
        <is>
          <t>2012-03-09T11:40:07.359515Z</t>
        </is>
      </c>
      <c r="D13755" t="inlineStr">
        <is>
          <t>Simplified Chinese "over_x_years" translation changed by fangzheng (#10410)</t>
        </is>
      </c>
    </row>
    <row r="13756">
      <c r="A13756" t="n">
        <v>9164</v>
      </c>
      <c r="B13756" t="inlineStr">
        <is>
          <t>tmaruyama</t>
        </is>
      </c>
      <c r="C13756" t="inlineStr">
        <is>
          <t>2012-03-09T09:48:05.425855Z</t>
        </is>
      </c>
      <c r="D13756" t="inlineStr">
        <is>
          <t>set svn:eol-style native app/views/repositories/_revision_graph.html.erb</t>
        </is>
      </c>
    </row>
    <row r="13757">
      <c r="A13757" t="n">
        <v>9163</v>
      </c>
      <c r="B13757" t="inlineStr">
        <is>
          <t>tmaruyama</t>
        </is>
      </c>
      <c r="C13757" t="inlineStr">
        <is>
          <t>2012-03-09T09:46:16.236386Z</t>
        </is>
      </c>
      <c r="D13757" t="inlineStr">
        <is>
          <t>set svn:eol-style native public/javascripts/revision_graph.js</t>
        </is>
      </c>
    </row>
    <row r="13758">
      <c r="A13758" t="n">
        <v>9162</v>
      </c>
      <c r="B13758" t="inlineStr">
        <is>
          <t>tmaruyama</t>
        </is>
      </c>
      <c r="C13758" t="inlineStr">
        <is>
          <t>2012-03-09T08:49:56.565917Z</t>
        </is>
      </c>
      <c r="D13758" t="inlineStr">
        <is>
          <t xml:space="preserve">set svn:eol-style native public/stylesheets/*.css
</t>
        </is>
      </c>
    </row>
    <row r="13759">
      <c r="A13759" t="n">
        <v>9161</v>
      </c>
      <c r="B13759" t="inlineStr">
        <is>
          <t>tmaruyama</t>
        </is>
      </c>
      <c r="C13759" t="inlineStr">
        <is>
          <t>2012-03-09T08:40:27.753120Z</t>
        </is>
      </c>
      <c r="D13759" t="inlineStr">
        <is>
          <t xml:space="preserve">set svn:eol-style native public/javascripts/jstoolbar/lang/*.js
</t>
        </is>
      </c>
    </row>
    <row r="13760">
      <c r="A13760" t="n">
        <v>9160</v>
      </c>
      <c r="B13760" t="inlineStr">
        <is>
          <t>jplang</t>
        </is>
      </c>
      <c r="C13760" t="inlineStr">
        <is>
          <t>2012-03-07T20:03:05.568680Z</t>
        </is>
      </c>
      <c r="D13760" t="inlineStr">
        <is>
          <t>Use #find_project_by_project_id from super-class.</t>
        </is>
      </c>
    </row>
    <row r="13761">
      <c r="A13761" t="n">
        <v>9159</v>
      </c>
      <c r="B13761" t="inlineStr">
        <is>
          <t>jplang</t>
        </is>
      </c>
      <c r="C13761" t="inlineStr">
        <is>
          <t>2012-03-07T20:00:38.869376Z</t>
        </is>
      </c>
      <c r="D13761" t="inlineStr">
        <is>
          <t>Adds a test for when query is not found.</t>
        </is>
      </c>
    </row>
    <row r="13762">
      <c r="A13762" t="n">
        <v>9158</v>
      </c>
      <c r="B13762" t="inlineStr">
        <is>
          <t>jplang</t>
        </is>
      </c>
      <c r="C13762" t="inlineStr">
        <is>
          <t>2012-03-07T19:40:50.277644Z</t>
        </is>
      </c>
      <c r="D13762" t="inlineStr">
        <is>
          <t>Merged r9128 from trunk.</t>
        </is>
      </c>
    </row>
    <row r="13763">
      <c r="A13763" t="n">
        <v>9157</v>
      </c>
      <c r="B13763" t="inlineStr">
        <is>
          <t>jplang</t>
        </is>
      </c>
      <c r="C13763" t="inlineStr">
        <is>
          <t>2012-03-07T18:41:22.924885Z</t>
        </is>
      </c>
      <c r="D13763" t="inlineStr">
        <is>
          <t>Merged r9135 from trunk.</t>
        </is>
      </c>
    </row>
    <row r="13764">
      <c r="A13764" t="n">
        <v>9156</v>
      </c>
      <c r="B13764" t="inlineStr">
        <is>
          <t>jplang</t>
        </is>
      </c>
      <c r="C13764" t="inlineStr">
        <is>
          <t>2012-03-07T18:40:41.410989Z</t>
        </is>
      </c>
      <c r="D13764" t="inlineStr">
        <is>
          <t>Backported r9140 from trunk.</t>
        </is>
      </c>
    </row>
    <row r="13765">
      <c r="A13765" t="n">
        <v>9155</v>
      </c>
      <c r="B13765" t="inlineStr">
        <is>
          <t>jplang</t>
        </is>
      </c>
      <c r="C13765" t="inlineStr">
        <is>
          <t>2012-03-07T18:36:47.309536Z</t>
        </is>
      </c>
      <c r="D13765" t="inlineStr">
        <is>
          <t>Merged r9139 from trunk.</t>
        </is>
      </c>
    </row>
    <row r="13766">
      <c r="A13766" t="n">
        <v>9154</v>
      </c>
      <c r="B13766" t="inlineStr">
        <is>
          <t>jplang</t>
        </is>
      </c>
      <c r="C13766" t="inlineStr">
        <is>
          <t>2012-03-07T18:36:17.394869Z</t>
        </is>
      </c>
      <c r="D13766" t="inlineStr">
        <is>
          <t>Merged r9138 from trunk.</t>
        </is>
      </c>
    </row>
    <row r="13767">
      <c r="A13767" t="n">
        <v>9153</v>
      </c>
      <c r="B13767" t="inlineStr">
        <is>
          <t>jplang</t>
        </is>
      </c>
      <c r="C13767" t="inlineStr">
        <is>
          <t>2012-03-07T18:35:22.337033Z</t>
        </is>
      </c>
      <c r="D13767" t="inlineStr">
        <is>
          <t>Backported r9137 from trunk.</t>
        </is>
      </c>
    </row>
    <row r="13768">
      <c r="A13768" t="n">
        <v>9152</v>
      </c>
      <c r="B13768" t="inlineStr">
        <is>
          <t>jplang</t>
        </is>
      </c>
      <c r="C13768" t="inlineStr">
        <is>
          <t>2012-03-07T18:32:54.151205Z</t>
        </is>
      </c>
      <c r="D13768" t="inlineStr">
        <is>
          <t>Backported r9136 from trunk.</t>
        </is>
      </c>
    </row>
    <row r="13769">
      <c r="A13769" t="n">
        <v>9151</v>
      </c>
      <c r="B13769" t="inlineStr">
        <is>
          <t>jplang</t>
        </is>
      </c>
      <c r="C13769" t="inlineStr">
        <is>
          <t>2012-03-07T18:30:46.473459Z</t>
        </is>
      </c>
      <c r="D13769" t="inlineStr">
        <is>
          <t>Backported r9134 from trunk.</t>
        </is>
      </c>
    </row>
    <row r="13770">
      <c r="A13770" t="n">
        <v>9150</v>
      </c>
      <c r="B13770" t="inlineStr">
        <is>
          <t>jplang</t>
        </is>
      </c>
      <c r="C13770" t="inlineStr">
        <is>
          <t>2012-03-07T18:28:49.973985Z</t>
        </is>
      </c>
      <c r="D13770" t="inlineStr">
        <is>
          <t>Merged r9133 from trunk.</t>
        </is>
      </c>
    </row>
    <row r="13771">
      <c r="A13771" t="n">
        <v>9149</v>
      </c>
      <c r="B13771" t="inlineStr">
        <is>
          <t>jplang</t>
        </is>
      </c>
      <c r="C13771" t="inlineStr">
        <is>
          <t>2012-03-07T18:28:04.774119Z</t>
        </is>
      </c>
      <c r="D13771" t="inlineStr">
        <is>
          <t>Backported r9132 from trunk.</t>
        </is>
      </c>
    </row>
    <row r="13772">
      <c r="A13772" t="n">
        <v>9148</v>
      </c>
      <c r="B13772" t="inlineStr">
        <is>
          <t>jplang</t>
        </is>
      </c>
      <c r="C13772" t="inlineStr">
        <is>
          <t>2012-03-07T18:24:51.132719Z</t>
        </is>
      </c>
      <c r="D13772" t="inlineStr">
        <is>
          <t>Merged r9131 from trunk.</t>
        </is>
      </c>
    </row>
    <row r="13773">
      <c r="A13773" t="n">
        <v>9147</v>
      </c>
      <c r="B13773" t="inlineStr">
        <is>
          <t>jplang</t>
        </is>
      </c>
      <c r="C13773" t="inlineStr">
        <is>
          <t>2012-03-07T18:24:00.361131Z</t>
        </is>
      </c>
      <c r="D13773" t="inlineStr">
        <is>
          <t>Backported r9130 from trunk.</t>
        </is>
      </c>
    </row>
    <row r="13774">
      <c r="A13774" t="n">
        <v>9146</v>
      </c>
      <c r="B13774" t="inlineStr">
        <is>
          <t>jplang</t>
        </is>
      </c>
      <c r="C13774" t="inlineStr">
        <is>
          <t>2012-03-07T18:22:06.667562Z</t>
        </is>
      </c>
      <c r="D13774" t="inlineStr">
        <is>
          <t>Merged r9129 from trunk.</t>
        </is>
      </c>
    </row>
    <row r="13775">
      <c r="A13775" t="n">
        <v>9145</v>
      </c>
      <c r="B13775" t="inlineStr">
        <is>
          <t>tmaruyama</t>
        </is>
      </c>
      <c r="C13775" t="inlineStr">
        <is>
          <t>2012-03-07T07:56:30.832103Z</t>
        </is>
      </c>
      <c r="D13775" t="inlineStr">
        <is>
          <t>remove trailing white-space from app/models/repository/git.rb</t>
        </is>
      </c>
    </row>
    <row r="13776">
      <c r="A13776" t="n">
        <v>9144</v>
      </c>
      <c r="B13776" t="inlineStr">
        <is>
          <t>tmaruyama</t>
        </is>
      </c>
      <c r="C13776" t="inlineStr">
        <is>
          <t>2012-03-07T07:56:15.973867Z</t>
        </is>
      </c>
      <c r="D13776" t="inlineStr">
        <is>
          <t>scm: git: performance improvements in fetching revisions (#8857, #9472)
Parse a revision for a given branch,
just if we haven't parsed it for any branches before.
Moved the db check to for existing revisions into a grouped search.
Search for many revisions at once: this reduces db load.
Revisions are grouped into sets of 100.
This is to improve memory consumption.
There will be just one query instead of each 100.
The above two methods significantly increase parsing speed.
Test case was a git repo with 6000+ commits on a master branch,
and several other branches originating for master.
Speed improved from 1.4h to 18min.
Contributed by Gergely Fábián.</t>
        </is>
      </c>
    </row>
    <row r="13777">
      <c r="A13777" t="n">
        <v>9143</v>
      </c>
      <c r="B13777" t="inlineStr">
        <is>
          <t>tmaruyama</t>
        </is>
      </c>
      <c r="C13777" t="inlineStr">
        <is>
          <t>2012-03-07T05:57:59.649621Z</t>
        </is>
      </c>
      <c r="D13777" t="inlineStr">
        <is>
          <t>scm: git: reduce saving heads times in fetching revisions (#8857, #9472)</t>
        </is>
      </c>
    </row>
    <row r="13778">
      <c r="A13778" t="n">
        <v>9142</v>
      </c>
      <c r="B13778" t="inlineStr">
        <is>
          <t>tmaruyama</t>
        </is>
      </c>
      <c r="C13778" t="inlineStr">
        <is>
          <t>2012-03-07T05:57:44.927924Z</t>
        </is>
      </c>
      <c r="D13778" t="inlineStr">
        <is>
          <t>scm: git: backout r8839 (#8857)
call "git log" only once instead of per branch in fetching revisions.</t>
        </is>
      </c>
    </row>
    <row r="13779">
      <c r="A13779" t="n">
        <v>9141</v>
      </c>
      <c r="B13779" t="inlineStr">
        <is>
          <t>tmaruyama</t>
        </is>
      </c>
      <c r="C13779" t="inlineStr">
        <is>
          <t>2012-03-07T05:57:29.436603Z</t>
        </is>
      </c>
      <c r="D13779" t="inlineStr">
        <is>
          <t>scm: git: backout r8840 (#8857, #9472)
reduce saving heads times in fetching revisions.</t>
        </is>
      </c>
    </row>
    <row r="13780">
      <c r="A13780" t="n">
        <v>9140</v>
      </c>
      <c r="B13780" t="inlineStr">
        <is>
          <t>jplang</t>
        </is>
      </c>
      <c r="C13780" t="inlineStr">
        <is>
          <t>2012-03-06T21:36:28.195360Z</t>
        </is>
      </c>
      <c r="D13780" t="inlineStr">
        <is>
          <t>Prevent mass-assignment when adding/updating a forum (#10390).</t>
        </is>
      </c>
    </row>
    <row r="13781">
      <c r="A13781" t="n">
        <v>9139</v>
      </c>
      <c r="B13781" t="inlineStr">
        <is>
          <t>jplang</t>
        </is>
      </c>
      <c r="C13781" t="inlineStr">
        <is>
          <t>2012-03-06T20:57:33.509551Z</t>
        </is>
      </c>
      <c r="D13781" t="inlineStr">
        <is>
          <t>Set user_id as a protected attribute (#10390).</t>
        </is>
      </c>
    </row>
    <row r="13782">
      <c r="A13782" t="n">
        <v>9138</v>
      </c>
      <c r="B13782" t="inlineStr">
        <is>
          <t>jplang</t>
        </is>
      </c>
      <c r="C13782" t="inlineStr">
        <is>
          <t>2012-03-06T20:34:38.230662Z</t>
        </is>
      </c>
      <c r="D13782" t="inlineStr">
        <is>
          <t>Prevent mass-assignment when adding/updating a wiki (#10390).</t>
        </is>
      </c>
    </row>
    <row r="13783">
      <c r="A13783" t="n">
        <v>9137</v>
      </c>
      <c r="B13783" t="inlineStr">
        <is>
          <t>jplang</t>
        </is>
      </c>
      <c r="C13783" t="inlineStr">
        <is>
          <t>2012-03-06T20:31:45.633000Z</t>
        </is>
      </c>
      <c r="D13783" t="inlineStr">
        <is>
          <t>Prevent mass-assignment when adding/updating a version (#10390).</t>
        </is>
      </c>
    </row>
    <row r="13784">
      <c r="A13784" t="n">
        <v>9136</v>
      </c>
      <c r="B13784" t="inlineStr">
        <is>
          <t>jplang</t>
        </is>
      </c>
      <c r="C13784" t="inlineStr">
        <is>
          <t>2012-03-06T20:23:00.681771Z</t>
        </is>
      </c>
      <c r="D13784" t="inlineStr">
        <is>
          <t>Prevent mass-assignment when adding/updating a time entry (#10390).</t>
        </is>
      </c>
    </row>
    <row r="13785">
      <c r="A13785" t="n">
        <v>9135</v>
      </c>
      <c r="B13785" t="inlineStr">
        <is>
          <t>jplang</t>
        </is>
      </c>
      <c r="C13785" t="inlineStr">
        <is>
          <t>2012-03-06T19:52:10.650925Z</t>
        </is>
      </c>
      <c r="D13785" t="inlineStr">
        <is>
          <t>Use safe_attributes= just like in #create.</t>
        </is>
      </c>
    </row>
    <row r="13786">
      <c r="A13786" t="n">
        <v>9134</v>
      </c>
      <c r="B13786" t="inlineStr">
        <is>
          <t>jplang</t>
        </is>
      </c>
      <c r="C13786" t="inlineStr">
        <is>
          <t>2012-03-06T19:50:10.050549Z</t>
        </is>
      </c>
      <c r="D13786" t="inlineStr">
        <is>
          <t>Prevent mass-assignment when adding/updating a news (#10390).</t>
        </is>
      </c>
    </row>
    <row r="13787">
      <c r="A13787" t="n">
        <v>9133</v>
      </c>
      <c r="B13787" t="inlineStr">
        <is>
          <t>jplang</t>
        </is>
      </c>
      <c r="C13787" t="inlineStr">
        <is>
          <t>2012-03-06T19:46:59.066103Z</t>
        </is>
      </c>
      <c r="D13787" t="inlineStr">
        <is>
          <t>Prevent mass-assignment when adding/updating a forum message (#10390).</t>
        </is>
      </c>
    </row>
    <row r="13788">
      <c r="A13788" t="n">
        <v>9132</v>
      </c>
      <c r="B13788" t="inlineStr">
        <is>
          <t>jplang</t>
        </is>
      </c>
      <c r="C13788" t="inlineStr">
        <is>
          <t>2012-03-06T19:39:37.563502Z</t>
        </is>
      </c>
      <c r="D13788" t="inlineStr">
        <is>
          <t>Prevent mass-assignment when adding a project member (#10390).</t>
        </is>
      </c>
    </row>
    <row r="13789">
      <c r="A13789" t="n">
        <v>9131</v>
      </c>
      <c r="B13789" t="inlineStr">
        <is>
          <t>jplang</t>
        </is>
      </c>
      <c r="C13789" t="inlineStr">
        <is>
          <t>2012-03-06T18:59:32.201201Z</t>
        </is>
      </c>
      <c r="D13789" t="inlineStr">
        <is>
          <t>Prevent mass-assignment when adding/updating an issue category (#10390).</t>
        </is>
      </c>
    </row>
    <row r="13790">
      <c r="A13790" t="n">
        <v>9130</v>
      </c>
      <c r="B13790" t="inlineStr">
        <is>
          <t>jplang</t>
        </is>
      </c>
      <c r="C13790" t="inlineStr">
        <is>
          <t>2012-03-06T18:54:41.195018Z</t>
        </is>
      </c>
      <c r="D13790" t="inlineStr">
        <is>
          <t>Prevent mass-assignment when adding/updating a document (#10390).</t>
        </is>
      </c>
    </row>
    <row r="13791">
      <c r="A13791" t="n">
        <v>9129</v>
      </c>
      <c r="B13791" t="inlineStr">
        <is>
          <t>jplang</t>
        </is>
      </c>
      <c r="C13791" t="inlineStr">
        <is>
          <t>2012-03-06T18:48:47.867925Z</t>
        </is>
      </c>
      <c r="D13791" t="inlineStr">
        <is>
          <t>Prevent mass-assignment when adding a news comment (#10390).</t>
        </is>
      </c>
    </row>
    <row r="13792">
      <c r="A13792" t="n">
        <v>9128</v>
      </c>
      <c r="B13792" t="inlineStr">
        <is>
          <t>jplang</t>
        </is>
      </c>
      <c r="C13792" t="inlineStr">
        <is>
          <t>2012-03-06T18:37:30.084089Z</t>
        </is>
      </c>
      <c r="D13792" t="inlineStr">
        <is>
          <t>Fixed that the proposed users list may be empty when adding a project member (#10374).</t>
        </is>
      </c>
    </row>
    <row r="13793">
      <c r="A13793" t="n">
        <v>9127</v>
      </c>
      <c r="B13793" t="inlineStr">
        <is>
          <t>jplang</t>
        </is>
      </c>
      <c r="C13793" t="inlineStr">
        <is>
          <t>2012-03-06T18:30:50.730917Z</t>
        </is>
      </c>
      <c r="D13793" t="inlineStr">
        <is>
          <t>Fixed: rubytree gem does not detect with rubgems 1.8 (#9815).</t>
        </is>
      </c>
    </row>
    <row r="13794">
      <c r="A13794" t="n">
        <v>9126</v>
      </c>
      <c r="B13794" t="inlineStr">
        <is>
          <t>tmaruyama</t>
        </is>
      </c>
      <c r="C13794" t="inlineStr">
        <is>
          <t>2012-03-06T03:25:14.249197Z</t>
        </is>
      </c>
      <c r="D13794" t="inlineStr">
        <is>
          <t>Bulgarian translation updated by Ivan Cenov (#10376)</t>
        </is>
      </c>
    </row>
    <row r="13795">
      <c r="A13795" t="n">
        <v>9125</v>
      </c>
      <c r="B13795" t="inlineStr">
        <is>
          <t>jplang</t>
        </is>
      </c>
      <c r="C13795" t="inlineStr">
        <is>
          <t>2012-03-05T19:54:32.902181Z</t>
        </is>
      </c>
      <c r="D13795" t="inlineStr">
        <is>
          <t>Merged r9124 from trunk.</t>
        </is>
      </c>
    </row>
    <row r="13796">
      <c r="A13796" t="n">
        <v>9124</v>
      </c>
      <c r="B13796" t="inlineStr">
        <is>
          <t>jplang</t>
        </is>
      </c>
      <c r="C13796" t="inlineStr">
        <is>
          <t>2012-03-05T19:54:03.061145Z</t>
        </is>
      </c>
      <c r="D13796" t="inlineStr">
        <is>
          <t>Sort values for assertion.</t>
        </is>
      </c>
    </row>
    <row r="13797">
      <c r="A13797" t="n">
        <v>9123</v>
      </c>
      <c r="B13797" t="inlineStr">
        <is>
          <t>jplang</t>
        </is>
      </c>
      <c r="C13797" t="inlineStr">
        <is>
          <t>2012-03-05T17:16:14.189995Z</t>
        </is>
      </c>
      <c r="D13797" t="inlineStr">
        <is>
          <t>Merged r9122 from trunk.</t>
        </is>
      </c>
    </row>
    <row r="13798">
      <c r="A13798" t="n">
        <v>9122</v>
      </c>
      <c r="B13798" t="inlineStr">
        <is>
          <t>jplang</t>
        </is>
      </c>
      <c r="C13798" t="inlineStr">
        <is>
          <t>2012-03-05T17:13:37.118660Z</t>
        </is>
      </c>
      <c r="D13798" t="inlineStr">
        <is>
          <t>Italian translation (#10258).</t>
        </is>
      </c>
    </row>
    <row r="13799">
      <c r="A13799" t="n">
        <v>9121</v>
      </c>
      <c r="B13799" t="inlineStr">
        <is>
          <t>jplang</t>
        </is>
      </c>
      <c r="C13799" t="inlineStr">
        <is>
          <t>2012-03-05T13:22:49.503863Z</t>
        </is>
      </c>
      <c r="D13799" t="inlineStr">
        <is>
          <t>Merged r9050 from trunk.</t>
        </is>
      </c>
    </row>
    <row r="13800">
      <c r="A13800" t="n">
        <v>9120</v>
      </c>
      <c r="B13800" t="inlineStr">
        <is>
          <t>jplang</t>
        </is>
      </c>
      <c r="C13800" t="inlineStr">
        <is>
          <t>2012-03-05T13:20:22.935514Z</t>
        </is>
      </c>
      <c r="D13800" t="inlineStr">
        <is>
          <t>Merged r9047 from trunk.</t>
        </is>
      </c>
    </row>
    <row r="13801">
      <c r="A13801" t="n">
        <v>9119</v>
      </c>
      <c r="B13801" t="inlineStr">
        <is>
          <t>jplang</t>
        </is>
      </c>
      <c r="C13801" t="inlineStr">
        <is>
          <t>2012-03-05T13:09:46.455407Z</t>
        </is>
      </c>
      <c r="D13801" t="inlineStr">
        <is>
          <t>Backported r8883 from trunk.</t>
        </is>
      </c>
    </row>
    <row r="13802">
      <c r="A13802" t="n">
        <v>9118</v>
      </c>
      <c r="B13802" t="inlineStr">
        <is>
          <t>jplang</t>
        </is>
      </c>
      <c r="C13802" t="inlineStr">
        <is>
          <t>2012-03-05T13:08:06.377421Z</t>
        </is>
      </c>
      <c r="D13802" t="inlineStr">
        <is>
          <t>Merged r8882 from trunk.</t>
        </is>
      </c>
    </row>
    <row r="13803">
      <c r="A13803" t="n">
        <v>9117</v>
      </c>
      <c r="B13803" t="inlineStr">
        <is>
          <t>jplang</t>
        </is>
      </c>
      <c r="C13803" t="inlineStr">
        <is>
          <t>2012-03-05T13:07:24.192479Z</t>
        </is>
      </c>
      <c r="D13803" t="inlineStr">
        <is>
          <t>Merged r8917 from trunk.</t>
        </is>
      </c>
    </row>
    <row r="13804">
      <c r="A13804" t="n">
        <v>9116</v>
      </c>
      <c r="B13804" t="inlineStr">
        <is>
          <t>jplang</t>
        </is>
      </c>
      <c r="C13804" t="inlineStr">
        <is>
          <t>2012-03-05T13:05:31.617411Z</t>
        </is>
      </c>
      <c r="D13804" t="inlineStr">
        <is>
          <t>Merged r8880 from trunk.</t>
        </is>
      </c>
    </row>
    <row r="13805">
      <c r="A13805" t="n">
        <v>9115</v>
      </c>
      <c r="B13805" t="inlineStr">
        <is>
          <t>jplang</t>
        </is>
      </c>
      <c r="C13805" t="inlineStr">
        <is>
          <t>2012-03-05T13:04:36.496312Z</t>
        </is>
      </c>
      <c r="D13805" t="inlineStr">
        <is>
          <t>Merged r8865 from trunk.</t>
        </is>
      </c>
    </row>
    <row r="13806">
      <c r="A13806" t="n">
        <v>9114</v>
      </c>
      <c r="B13806" t="inlineStr">
        <is>
          <t>jplang</t>
        </is>
      </c>
      <c r="C13806" t="inlineStr">
        <is>
          <t>2012-03-05T12:51:24.576505Z</t>
        </is>
      </c>
      <c r="D13806" t="inlineStr">
        <is>
          <t>Backported r8835 from trunk.</t>
        </is>
      </c>
    </row>
    <row r="13807">
      <c r="A13807" t="n">
        <v>9113</v>
      </c>
      <c r="B13807" t="inlineStr">
        <is>
          <t>jplang</t>
        </is>
      </c>
      <c r="C13807" t="inlineStr">
        <is>
          <t>2012-03-05T12:46:41.197648Z</t>
        </is>
      </c>
      <c r="D13807" t="inlineStr">
        <is>
          <t>Merged r8804 from trunk.</t>
        </is>
      </c>
    </row>
    <row r="13808">
      <c r="A13808" t="n">
        <v>9112</v>
      </c>
      <c r="B13808" t="inlineStr">
        <is>
          <t>jplang</t>
        </is>
      </c>
      <c r="C13808" t="inlineStr">
        <is>
          <t>2012-03-05T12:45:51.771270Z</t>
        </is>
      </c>
      <c r="D13808" t="inlineStr">
        <is>
          <t>Merged r8863 from trunk.</t>
        </is>
      </c>
    </row>
    <row r="13809">
      <c r="A13809" t="n">
        <v>9111</v>
      </c>
      <c r="B13809" t="inlineStr">
        <is>
          <t>jplang</t>
        </is>
      </c>
      <c r="C13809" t="inlineStr">
        <is>
          <t>2012-03-05T12:44:39.959187Z</t>
        </is>
      </c>
      <c r="D13809" t="inlineStr">
        <is>
          <t>Merged r8841 from trunk.</t>
        </is>
      </c>
    </row>
    <row r="13810">
      <c r="A13810" t="n">
        <v>9110</v>
      </c>
      <c r="B13810" t="inlineStr">
        <is>
          <t>jplang</t>
        </is>
      </c>
      <c r="C13810" t="inlineStr">
        <is>
          <t>2012-03-05T12:43:41.105664Z</t>
        </is>
      </c>
      <c r="D13810" t="inlineStr">
        <is>
          <t>Merged r8876 from trunk.</t>
        </is>
      </c>
    </row>
    <row r="13811">
      <c r="A13811" t="n">
        <v>9109</v>
      </c>
      <c r="B13811" t="inlineStr">
        <is>
          <t>jplang</t>
        </is>
      </c>
      <c r="C13811" t="inlineStr">
        <is>
          <t>2012-03-05T12:42:29.578118Z</t>
        </is>
      </c>
      <c r="D13811" t="inlineStr">
        <is>
          <t>Merged r8871 from trunk.</t>
        </is>
      </c>
    </row>
    <row r="13812">
      <c r="A13812" t="n">
        <v>9108</v>
      </c>
      <c r="B13812" t="inlineStr">
        <is>
          <t>jplang</t>
        </is>
      </c>
      <c r="C13812" t="inlineStr">
        <is>
          <t>2012-03-05T11:03:26.411571Z</t>
        </is>
      </c>
      <c r="D13812" t="inlineStr">
        <is>
          <t>Changed assertions to make them work with Rails2/3 ruby1.8/1.9 different behaviours.</t>
        </is>
      </c>
    </row>
    <row r="13813">
      <c r="A13813" t="n">
        <v>9107</v>
      </c>
      <c r="B13813" t="inlineStr">
        <is>
          <t>jplang</t>
        </is>
      </c>
      <c r="C13813" t="inlineStr">
        <is>
          <t>2012-03-05T10:55:19.782838Z</t>
        </is>
      </c>
      <c r="D13813" t="inlineStr">
        <is>
          <t>Changed assertions to make them work with Rails2/3 ruby1.8/1.9 different behaviours.</t>
        </is>
      </c>
    </row>
    <row r="13814">
      <c r="A13814" t="n">
        <v>9106</v>
      </c>
      <c r="B13814" t="inlineStr">
        <is>
          <t>jplang</t>
        </is>
      </c>
      <c r="C13814" t="inlineStr">
        <is>
          <t>2012-03-05T10:49:05.947465Z</t>
        </is>
      </c>
      <c r="D13814" t="inlineStr">
        <is>
          <t>Array#to_s behaviour changed in ruby 1.9.</t>
        </is>
      </c>
    </row>
    <row r="13815">
      <c r="A13815" t="n">
        <v>9105</v>
      </c>
      <c r="B13815" t="inlineStr">
        <is>
          <t>jplang</t>
        </is>
      </c>
      <c r="C13815" t="inlineStr">
        <is>
          <t>2012-03-05T10:47:04.331711Z</t>
        </is>
      </c>
      <c r="D13815" t="inlineStr">
        <is>
          <t>Array#to_s behaviour changed in ruby 1.9.</t>
        </is>
      </c>
    </row>
    <row r="13816">
      <c r="A13816" t="n">
        <v>9104</v>
      </c>
      <c r="B13816" t="inlineStr">
        <is>
          <t>tmaruyama</t>
        </is>
      </c>
      <c r="C13816" t="inlineStr">
        <is>
          <t>2012-03-05T04:15:36.750008Z</t>
        </is>
      </c>
      <c r="D13816" t="inlineStr">
        <is>
          <t>Traditional Chinese translation updated by ChunChang Lo (#10366)</t>
        </is>
      </c>
    </row>
    <row r="13817">
      <c r="A13817" t="n">
        <v>9103</v>
      </c>
      <c r="B13817" t="inlineStr">
        <is>
          <t>tmaruyama</t>
        </is>
      </c>
      <c r="C13817" t="inlineStr">
        <is>
          <t>2012-03-05T04:15:15.194073Z</t>
        </is>
      </c>
      <c r="D13817" t="inlineStr">
        <is>
          <t>remove trailing white-spaces from public/javascripts/select_list_move.js</t>
        </is>
      </c>
    </row>
    <row r="13818">
      <c r="A13818" t="n">
        <v>9102</v>
      </c>
      <c r="B13818" t="inlineStr">
        <is>
          <t>tmaruyama</t>
        </is>
      </c>
      <c r="C13818" t="inlineStr">
        <is>
          <t>2012-03-05T04:14:51.395217Z</t>
        </is>
      </c>
      <c r="D13818" t="inlineStr">
        <is>
          <t>replace tabs to spaces at public/javascripts/select_list_move.js</t>
        </is>
      </c>
    </row>
    <row r="13819">
      <c r="A13819" t="n">
        <v>9101</v>
      </c>
      <c r="B13819" t="inlineStr">
        <is>
          <t>tmaruyama</t>
        </is>
      </c>
      <c r="C13819" t="inlineStr">
        <is>
          <t>2012-03-05T04:12:04.909660Z</t>
        </is>
      </c>
      <c r="D13819" t="inlineStr">
        <is>
          <t xml:space="preserve">set svn:eol-style native public/javascripts/calendar/lang/*.js
</t>
        </is>
      </c>
    </row>
    <row r="13820">
      <c r="A13820" t="n">
        <v>9100</v>
      </c>
      <c r="B13820" t="inlineStr">
        <is>
          <t>tmaruyama</t>
        </is>
      </c>
      <c r="C13820" t="inlineStr">
        <is>
          <t>2012-03-05T03:55:03.043961Z</t>
        </is>
      </c>
      <c r="D13820" t="inlineStr">
        <is>
          <t xml:space="preserve">set svn:eol-style native db/migrate/*.rb
</t>
        </is>
      </c>
    </row>
    <row r="13821">
      <c r="A13821" t="n">
        <v>9099</v>
      </c>
      <c r="B13821" t="inlineStr">
        <is>
          <t>tmaruyama</t>
        </is>
      </c>
      <c r="C13821" t="inlineStr">
        <is>
          <t>2012-03-04T18:36:41.516815Z</t>
        </is>
      </c>
      <c r="D13821" t="inlineStr">
        <is>
          <t>set svn:eol-style native public/javascripts/select_list_move.js</t>
        </is>
      </c>
    </row>
    <row r="13822">
      <c r="A13822" t="n">
        <v>9098</v>
      </c>
      <c r="B13822" t="inlineStr">
        <is>
          <t>tmaruyama</t>
        </is>
      </c>
      <c r="C13822" t="inlineStr">
        <is>
          <t>2012-03-04T16:32:50.334652Z</t>
        </is>
      </c>
      <c r="D13822" t="inlineStr">
        <is>
          <t>set svn:eol-style native db/migrate/020_add_role_position.rb</t>
        </is>
      </c>
    </row>
    <row r="13823">
      <c r="A13823" t="n">
        <v>9097</v>
      </c>
      <c r="B13823" t="inlineStr">
        <is>
          <t>tmaruyama</t>
        </is>
      </c>
      <c r="C13823" t="inlineStr">
        <is>
          <t>2012-03-04T16:20:27.321915Z</t>
        </is>
      </c>
      <c r="D13823" t="inlineStr">
        <is>
          <t>set svn:eol-style native public/javascripts/calendar/lang/calendar-pl.js</t>
        </is>
      </c>
    </row>
    <row r="13824">
      <c r="A13824" t="n">
        <v>9096</v>
      </c>
      <c r="B13824" t="inlineStr">
        <is>
          <t>tmaruyama</t>
        </is>
      </c>
      <c r="C13824" t="inlineStr">
        <is>
          <t>2012-03-04T15:28:22.964560Z</t>
        </is>
      </c>
      <c r="D13824" t="inlineStr">
        <is>
          <t xml:space="preserve">set svn:eol-style native test/exemplars/*.rb
</t>
        </is>
      </c>
    </row>
    <row r="13825">
      <c r="A13825" t="n">
        <v>9095</v>
      </c>
      <c r="B13825" t="inlineStr">
        <is>
          <t>jplang</t>
        </is>
      </c>
      <c r="C13825" t="inlineStr">
        <is>
          <t>2012-03-04T15:24:14.494611Z</t>
        </is>
      </c>
      <c r="D13825" t="inlineStr">
        <is>
          <t>Cleanup in TimelogController#destroy.</t>
        </is>
      </c>
    </row>
    <row r="13826">
      <c r="A13826" t="n">
        <v>9094</v>
      </c>
      <c r="B13826" t="inlineStr">
        <is>
          <t>jplang</t>
        </is>
      </c>
      <c r="C13826" t="inlineStr">
        <is>
          <t>2012-03-04T15:16:50.557953Z</t>
        </is>
      </c>
      <c r="D13826" t="inlineStr">
        <is>
          <t>Adds a template for API error messages so that it does not depend on AR::Errors serialization.</t>
        </is>
      </c>
    </row>
    <row r="13827">
      <c r="A13827" t="n">
        <v>9093</v>
      </c>
      <c r="B13827" t="inlineStr">
        <is>
          <t>jplang</t>
        </is>
      </c>
      <c r="C13827" t="inlineStr">
        <is>
          <t>2012-03-04T14:08:19.468818Z</t>
        </is>
      </c>
      <c r="D13827" t="inlineStr">
        <is>
          <t>Strip login and password read from the email body.</t>
        </is>
      </c>
    </row>
    <row r="13828">
      <c r="A13828" t="n">
        <v>9092</v>
      </c>
      <c r="B13828" t="inlineStr">
        <is>
          <t>jplang</t>
        </is>
      </c>
      <c r="C13828" t="inlineStr">
        <is>
          <t>2012-03-04T14:01:54.127246Z</t>
        </is>
      </c>
      <c r="D13828" t="inlineStr">
        <is>
          <t>Adds an helper to get the body of an email in tests.</t>
        </is>
      </c>
    </row>
    <row r="13829">
      <c r="A13829" t="n">
        <v>9091</v>
      </c>
      <c r="B13829" t="inlineStr">
        <is>
          <t>jplang</t>
        </is>
      </c>
      <c r="C13829" t="inlineStr">
        <is>
          <t>2012-03-04T13:55:25.551935Z</t>
        </is>
      </c>
      <c r="D13829" t="inlineStr">
        <is>
          <t>Rails 3.1 compatibility.</t>
        </is>
      </c>
    </row>
    <row r="13830">
      <c r="A13830" t="n">
        <v>9090</v>
      </c>
      <c r="B13830" t="inlineStr">
        <is>
          <t>jplang</t>
        </is>
      </c>
      <c r="C13830" t="inlineStr">
        <is>
          <t>2012-03-04T13:53:38.090243Z</t>
        </is>
      </c>
      <c r="D13830" t="inlineStr">
        <is>
          <t>Include ERB::Util in helpers tests.</t>
        </is>
      </c>
    </row>
    <row r="13831">
      <c r="A13831" t="n">
        <v>9089</v>
      </c>
      <c r="B13831" t="inlineStr">
        <is>
          <t>jplang</t>
        </is>
      </c>
      <c r="C13831" t="inlineStr">
        <is>
          <t>2012-03-04T13:48:44.401476Z</t>
        </is>
      </c>
      <c r="D13831" t="inlineStr">
        <is>
          <t>No need to delete fixtures.</t>
        </is>
      </c>
    </row>
    <row r="13832">
      <c r="A13832" t="n">
        <v>9088</v>
      </c>
      <c r="B13832" t="inlineStr">
        <is>
          <t>jplang</t>
        </is>
      </c>
      <c r="C13832" t="inlineStr">
        <is>
          <t>2012-03-04T13:43:17.178332Z</t>
        </is>
      </c>
      <c r="D13832" t="inlineStr">
        <is>
          <t>Removed shoulda assertions.</t>
        </is>
      </c>
    </row>
    <row r="13833">
      <c r="A13833" t="n">
        <v>9087</v>
      </c>
      <c r="B13833" t="inlineStr">
        <is>
          <t>jplang</t>
        </is>
      </c>
      <c r="C13833" t="inlineStr">
        <is>
          <t>2012-03-04T13:39:57.030202Z</t>
        </is>
      </c>
      <c r="D13833" t="inlineStr">
        <is>
          <t>Rails 3.1 compatibility.</t>
        </is>
      </c>
    </row>
    <row r="13834">
      <c r="A13834" t="n">
        <v>9086</v>
      </c>
      <c r="B13834" t="inlineStr">
        <is>
          <t>jplang</t>
        </is>
      </c>
      <c r="C13834" t="inlineStr">
        <is>
          <t>2012-03-04T13:28:18.433862Z</t>
        </is>
      </c>
      <c r="D13834" t="inlineStr">
        <is>
          <t>Adds helpers for testing email body.</t>
        </is>
      </c>
    </row>
    <row r="13835">
      <c r="A13835" t="n">
        <v>9085</v>
      </c>
      <c r="B13835" t="inlineStr">
        <is>
          <t>tmaruyama</t>
        </is>
      </c>
      <c r="C13835" t="inlineStr">
        <is>
          <t>2012-03-04T13:15:00.872985Z</t>
        </is>
      </c>
      <c r="D13835" t="inlineStr">
        <is>
          <t>set svn:eol-style native lib/redmine/scm/adapters/mercurial/redminehelper.py</t>
        </is>
      </c>
    </row>
    <row r="13836">
      <c r="A13836" t="n">
        <v>9084</v>
      </c>
      <c r="B13836" t="inlineStr">
        <is>
          <t>jplang</t>
        </is>
      </c>
      <c r="C13836" t="inlineStr">
        <is>
          <t>2012-03-04T12:50:19.636488Z</t>
        </is>
      </c>
      <c r="D13836" t="inlineStr">
        <is>
          <t>Rails3: :order option has no effect here because of the default_scope on Enumeration.</t>
        </is>
      </c>
    </row>
    <row r="13837">
      <c r="A13837" t="n">
        <v>9083</v>
      </c>
      <c r="B13837" t="inlineStr">
        <is>
          <t>jplang</t>
        </is>
      </c>
      <c r="C13837" t="inlineStr">
        <is>
          <t>2012-03-04T12:44:58.528220Z</t>
        </is>
      </c>
      <c r="D13837" t="inlineStr">
        <is>
          <t>Test cleanup.</t>
        </is>
      </c>
    </row>
    <row r="13838">
      <c r="A13838" t="n">
        <v>9082</v>
      </c>
      <c r="B13838" t="inlineStr">
        <is>
          <t>jplang</t>
        </is>
      </c>
      <c r="C13838" t="inlineStr">
        <is>
          <t>2012-03-04T12:43:55.822810Z</t>
        </is>
      </c>
      <c r="D13838" t="inlineStr">
        <is>
          <t>Rails 3.1 compatibility.</t>
        </is>
      </c>
    </row>
    <row r="13839">
      <c r="A13839" t="n">
        <v>9081</v>
      </c>
      <c r="B13839" t="inlineStr">
        <is>
          <t>jplang</t>
        </is>
      </c>
      <c r="C13839" t="inlineStr">
        <is>
          <t>2012-03-04T12:41:31.959759Z</t>
        </is>
      </c>
      <c r="D13839" t="inlineStr">
        <is>
          <t>Test cleanup.</t>
        </is>
      </c>
    </row>
    <row r="13840">
      <c r="A13840" t="n">
        <v>9080</v>
      </c>
      <c r="B13840" t="inlineStr">
        <is>
          <t>jplang</t>
        </is>
      </c>
      <c r="C13840" t="inlineStr">
        <is>
          <t>2012-03-04T12:38:34.201305Z</t>
        </is>
      </c>
      <c r="D13840" t="inlineStr">
        <is>
          <t>Renamed Mailer#test to Mailer#test_email.</t>
        </is>
      </c>
    </row>
    <row r="13841">
      <c r="A13841" t="n">
        <v>9079</v>
      </c>
      <c r="B13841" t="inlineStr">
        <is>
          <t>jplang</t>
        </is>
      </c>
      <c r="C13841" t="inlineStr">
        <is>
          <t>2012-03-04T12:29:52.500102Z</t>
        </is>
      </c>
      <c r="D13841" t="inlineStr">
        <is>
          <t>Removed some generate! calls.</t>
        </is>
      </c>
    </row>
    <row r="13842">
      <c r="A13842" t="n">
        <v>9078</v>
      </c>
      <c r="B13842" t="inlineStr">
        <is>
          <t>jplang</t>
        </is>
      </c>
      <c r="C13842" t="inlineStr">
        <is>
          <t>2012-03-04T12:15:57.260036Z</t>
        </is>
      </c>
      <c r="D13842" t="inlineStr">
        <is>
          <t>Removed some generate! calls.</t>
        </is>
      </c>
    </row>
    <row r="13843">
      <c r="A13843" t="n">
        <v>9077</v>
      </c>
      <c r="B13843" t="inlineStr">
        <is>
          <t>jplang</t>
        </is>
      </c>
      <c r="C13843" t="inlineStr">
        <is>
          <t>2012-03-04T12:03:59.358127Z</t>
        </is>
      </c>
      <c r="D13843" t="inlineStr">
        <is>
          <t>No need to save the record.</t>
        </is>
      </c>
    </row>
    <row r="13844">
      <c r="A13844" t="n">
        <v>9076</v>
      </c>
      <c r="B13844" t="inlineStr">
        <is>
          <t>jplang</t>
        </is>
      </c>
      <c r="C13844" t="inlineStr">
        <is>
          <t>2012-03-04T11:54:52.791353Z</t>
        </is>
      </c>
      <c r="D13844" t="inlineStr">
        <is>
          <t>Use :joins instead of :include.</t>
        </is>
      </c>
    </row>
    <row r="13845">
      <c r="A13845" t="n">
        <v>9075</v>
      </c>
      <c r="B13845" t="inlineStr">
        <is>
          <t>jplang</t>
        </is>
      </c>
      <c r="C13845" t="inlineStr">
        <is>
          <t>2012-03-04T11:53:15.379641Z</t>
        </is>
      </c>
      <c r="D13845" t="inlineStr">
        <is>
          <t>Removed sort order on issues association.</t>
        </is>
      </c>
    </row>
    <row r="13846">
      <c r="A13846" t="n">
        <v>9074</v>
      </c>
      <c r="B13846" t="inlineStr">
        <is>
          <t>jplang</t>
        </is>
      </c>
      <c r="C13846" t="inlineStr">
        <is>
          <t>2012-03-04T11:45:15.823436Z</t>
        </is>
      </c>
      <c r="D13846" t="inlineStr">
        <is>
          <t>Rails 3.1 compatibility.</t>
        </is>
      </c>
    </row>
    <row r="13847">
      <c r="A13847" t="n">
        <v>9073</v>
      </c>
      <c r="B13847" t="inlineStr">
        <is>
          <t>jplang</t>
        </is>
      </c>
      <c r="C13847" t="inlineStr">
        <is>
          <t>2012-03-04T11:41:10.646714Z</t>
        </is>
      </c>
      <c r="D13847" t="inlineStr">
        <is>
          <t>Rails 3.1 compatibility.</t>
        </is>
      </c>
    </row>
    <row r="13848">
      <c r="A13848" t="n">
        <v>9072</v>
      </c>
      <c r="B13848" t="inlineStr">
        <is>
          <t>tmaruyama</t>
        </is>
      </c>
      <c r="C13848" t="inlineStr">
        <is>
          <t>2012-03-04T11:08:32.662657Z</t>
        </is>
      </c>
      <c r="D13848" t="inlineStr">
        <is>
          <t xml:space="preserve">set svn:eol-style native test/exemplars/version_exemplar.rb
</t>
        </is>
      </c>
    </row>
    <row r="13849">
      <c r="A13849" t="n">
        <v>9071</v>
      </c>
      <c r="B13849" t="inlineStr">
        <is>
          <t>jplang</t>
        </is>
      </c>
      <c r="C13849" t="inlineStr">
        <is>
          <t>2012-03-04T11:05:02.365805Z</t>
        </is>
      </c>
      <c r="D13849" t="inlineStr">
        <is>
          <t>Adds Redmine::Utils.random_hex for generating a random hex string.</t>
        </is>
      </c>
    </row>
    <row r="13850">
      <c r="A13850" t="n">
        <v>9070</v>
      </c>
      <c r="B13850" t="inlineStr">
        <is>
          <t>tmaruyama</t>
        </is>
      </c>
      <c r="C13850" t="inlineStr">
        <is>
          <t>2012-03-04T11:00:28.515092Z</t>
        </is>
      </c>
      <c r="D13850" t="inlineStr">
        <is>
          <t xml:space="preserve">set svn:eol-style native lib/tasks/migrate_plugins.rake
</t>
        </is>
      </c>
    </row>
    <row r="13851">
      <c r="A13851" t="n">
        <v>9069</v>
      </c>
      <c r="B13851" t="inlineStr">
        <is>
          <t>tmaruyama</t>
        </is>
      </c>
      <c r="C13851" t="inlineStr">
        <is>
          <t>2012-03-04T10:55:12.799022Z</t>
        </is>
      </c>
      <c r="D13851" t="inlineStr">
        <is>
          <t xml:space="preserve">set svn:eol-style native lib/tasks/migrate_from_mantis.rake
</t>
        </is>
      </c>
    </row>
    <row r="13852">
      <c r="A13852" t="n">
        <v>9068</v>
      </c>
      <c r="B13852" t="inlineStr">
        <is>
          <t>tmaruyama</t>
        </is>
      </c>
      <c r="C13852" t="inlineStr">
        <is>
          <t>2012-03-04T10:45:33.574770Z</t>
        </is>
      </c>
      <c r="D13852" t="inlineStr">
        <is>
          <t xml:space="preserve">set svn:eol-style native lib/tasks/load_default_data.rake
</t>
        </is>
      </c>
    </row>
    <row r="13853">
      <c r="A13853" t="n">
        <v>9067</v>
      </c>
      <c r="B13853" t="inlineStr">
        <is>
          <t>jplang</t>
        </is>
      </c>
      <c r="C13853" t="inlineStr">
        <is>
          <t>2012-03-04T10:44:59.368117Z</t>
        </is>
      </c>
      <c r="D13853" t="inlineStr">
        <is>
          <t>Rails 3.1 compatibility.</t>
        </is>
      </c>
    </row>
    <row r="13854">
      <c r="A13854" t="n">
        <v>9066</v>
      </c>
      <c r="B13854" t="inlineStr">
        <is>
          <t>tmaruyama</t>
        </is>
      </c>
      <c r="C13854" t="inlineStr">
        <is>
          <t>2012-03-04T10:35:28.137961Z</t>
        </is>
      </c>
      <c r="D13854" t="inlineStr">
        <is>
          <t xml:space="preserve">set svn:eol-style native lib/tasks/fetch_changesets.rake
</t>
        </is>
      </c>
    </row>
    <row r="13855">
      <c r="A13855" t="n">
        <v>9065</v>
      </c>
      <c r="B13855" t="inlineStr">
        <is>
          <t>jplang</t>
        </is>
      </c>
      <c r="C13855" t="inlineStr">
        <is>
          <t>2012-03-04T10:29:47.676501Z</t>
        </is>
      </c>
      <c r="D13855" t="inlineStr">
        <is>
          <t>Adds Redmine::Plugin.public_directory to be used instead of Engines.public_directory.</t>
        </is>
      </c>
    </row>
    <row r="13856">
      <c r="A13856" t="n">
        <v>9064</v>
      </c>
      <c r="B13856" t="inlineStr">
        <is>
          <t>tmaruyama</t>
        </is>
      </c>
      <c r="C13856" t="inlineStr">
        <is>
          <t>2012-03-04T10:24:01.007598Z</t>
        </is>
      </c>
      <c r="D13856" t="inlineStr">
        <is>
          <t xml:space="preserve">set svn:eol-style native lib/tasks/email.rake
</t>
        </is>
      </c>
    </row>
    <row r="13857">
      <c r="A13857" t="n">
        <v>9063</v>
      </c>
      <c r="B13857" t="inlineStr">
        <is>
          <t>jplang</t>
        </is>
      </c>
      <c r="C13857" t="inlineStr">
        <is>
          <t>2012-03-04T10:04:46.071405Z</t>
        </is>
      </c>
      <c r="D13857" t="inlineStr">
        <is>
          <t>Extracted auto_link and auto_mailto to a module.</t>
        </is>
      </c>
    </row>
    <row r="13858">
      <c r="A13858" t="n">
        <v>9062</v>
      </c>
      <c r="B13858" t="inlineStr">
        <is>
          <t>jplang</t>
        </is>
      </c>
      <c r="C13858" t="inlineStr">
        <is>
          <t>2012-03-03T19:47:20.154617Z</t>
        </is>
      </c>
      <c r="D13858" t="inlineStr">
        <is>
          <t>Use regular create! instead of generate!</t>
        </is>
      </c>
    </row>
    <row r="13859">
      <c r="A13859" t="n">
        <v>9061</v>
      </c>
      <c r="B13859" t="inlineStr">
        <is>
          <t>jplang</t>
        </is>
      </c>
      <c r="C13859" t="inlineStr">
        <is>
          <t>2012-03-03T15:09:20.370724Z</t>
        </is>
      </c>
      <c r="D13859" t="inlineStr">
        <is>
          <t>Removes all #verify calls in controllers. Verification is handled at routing level now that the default route is removed.</t>
        </is>
      </c>
    </row>
    <row r="13860">
      <c r="A13860" t="n">
        <v>9060</v>
      </c>
      <c r="B13860" t="inlineStr">
        <is>
          <t>jplang</t>
        </is>
      </c>
      <c r="C13860" t="inlineStr">
        <is>
          <t>2012-03-03T12:43:59.750833Z</t>
        </is>
      </c>
      <c r="D13860" t="inlineStr">
        <is>
          <t>Removed obsolete demo environment file.</t>
        </is>
      </c>
    </row>
    <row r="13861">
      <c r="A13861" t="n">
        <v>9059</v>
      </c>
      <c r="B13861" t="inlineStr">
        <is>
          <t>jplang</t>
        </is>
      </c>
      <c r="C13861" t="inlineStr">
        <is>
          <t>2012-03-03T12:41:23.343322Z</t>
        </is>
      </c>
      <c r="D13861" t="inlineStr">
        <is>
          <t>Use require instead of require_library_or_gem.</t>
        </is>
      </c>
    </row>
    <row r="13862">
      <c r="A13862" t="n">
        <v>9058</v>
      </c>
      <c r="B13862" t="inlineStr">
        <is>
          <t>jplang</t>
        </is>
      </c>
      <c r="C13862" t="inlineStr">
        <is>
          <t>2012-03-02T16:57:57.453259Z</t>
        </is>
      </c>
      <c r="D13862" t="inlineStr">
        <is>
          <t>Adds a test for displaying list custom fields on the new issue form.</t>
        </is>
      </c>
    </row>
    <row r="13863">
      <c r="A13863" t="n">
        <v>9057</v>
      </c>
      <c r="B13863" t="inlineStr">
        <is>
          <t>jplang</t>
        </is>
      </c>
      <c r="C13863" t="inlineStr">
        <is>
          <t>2012-03-02T16:27:14.413507Z</t>
        </is>
      </c>
      <c r="D13863" t="inlineStr">
        <is>
          <t>Use a single query to retrieve issues on the roadmap.</t>
        </is>
      </c>
    </row>
    <row r="13864">
      <c r="A13864" t="n">
        <v>9056</v>
      </c>
      <c r="B13864" t="inlineStr">
        <is>
          <t>jplang</t>
        </is>
      </c>
      <c r="C13864" t="inlineStr">
        <is>
          <t>2012-03-02T16:26:06.496483Z</t>
        </is>
      </c>
      <c r="D13864" t="inlineStr">
        <is>
          <t>Use a single query to retrieve issues_count, open_issues_count and closed_issues_count.</t>
        </is>
      </c>
    </row>
    <row r="13865">
      <c r="A13865" t="n">
        <v>9055</v>
      </c>
      <c r="B13865" t="inlineStr">
        <is>
          <t>jplang</t>
        </is>
      </c>
      <c r="C13865" t="inlineStr">
        <is>
          <t>2012-03-02T16:23:10.589561Z</t>
        </is>
      </c>
      <c r="D13865" t="inlineStr">
        <is>
          <t>Use #issues_count which is already retrieved.</t>
        </is>
      </c>
    </row>
    <row r="13866">
      <c r="A13866" t="n">
        <v>9054</v>
      </c>
      <c r="B13866" t="inlineStr">
        <is>
          <t>jplang</t>
        </is>
      </c>
      <c r="C13866" t="inlineStr">
        <is>
          <t>2012-03-02T11:43:33.248244Z</t>
        </is>
      </c>
      <c r="D13866" t="inlineStr">
        <is>
          <t>Adds a test for when updating a news fails.</t>
        </is>
      </c>
    </row>
    <row r="13867">
      <c r="A13867" t="n">
        <v>9053</v>
      </c>
      <c r="B13867" t="inlineStr">
        <is>
          <t>jplang</t>
        </is>
      </c>
      <c r="C13867" t="inlineStr">
        <is>
          <t>2012-03-02T11:31:44.890002Z</t>
        </is>
      </c>
      <c r="D13867" t="inlineStr">
        <is>
          <t>Adds functional test for #test_connection.</t>
        </is>
      </c>
    </row>
    <row r="13868">
      <c r="A13868" t="n">
        <v>9052</v>
      </c>
      <c r="B13868" t="inlineStr">
        <is>
          <t>jplang</t>
        </is>
      </c>
      <c r="C13868" t="inlineStr">
        <is>
          <t>2012-03-02T11:25:19.509873Z</t>
        </is>
      </c>
      <c r="D13868" t="inlineStr">
        <is>
          <t>Adds functional tests for LdapAuthSourcesController.</t>
        </is>
      </c>
    </row>
    <row r="13869">
      <c r="A13869" t="n">
        <v>9051</v>
      </c>
      <c r="B13869" t="inlineStr">
        <is>
          <t>jplang</t>
        </is>
      </c>
      <c r="C13869" t="inlineStr">
        <is>
          <t>2012-03-02T08:40:41.851194Z</t>
        </is>
      </c>
      <c r="D13869" t="inlineStr">
        <is>
          <t>Fixed DarcsAdapter for ruby 1.9.3.
Unlike 1.8 and 1.9.2, Entries#compact returns an Array with 1.9.3, instead of an Entries object, resulting in a "undefined method `sort_by_name'" error.</t>
        </is>
      </c>
    </row>
    <row r="13870">
      <c r="A13870" t="n">
        <v>9050</v>
      </c>
      <c r="B13870" t="inlineStr">
        <is>
          <t>jplang</t>
        </is>
      </c>
      <c r="C13870" t="inlineStr">
        <is>
          <t>2012-03-02T07:38:43.417839Z</t>
        </is>
      </c>
      <c r="D13870" t="inlineStr">
        <is>
          <t>Use valid filters in #test_index_with_sort_filters.</t>
        </is>
      </c>
    </row>
    <row r="13871">
      <c r="A13871" t="n">
        <v>9049</v>
      </c>
      <c r="B13871" t="inlineStr">
        <is>
          <t>jplang</t>
        </is>
      </c>
      <c r="C13871" t="inlineStr">
        <is>
          <t>2012-03-01T21:01:37.889491Z</t>
        </is>
      </c>
      <c r="D13871" t="inlineStr">
        <is>
          <t>Prevent test:scm:setup:* task to overwrite if the test repository already exists.</t>
        </is>
      </c>
    </row>
    <row r="13872">
      <c r="A13872" t="n">
        <v>9048</v>
      </c>
      <c r="B13872" t="inlineStr">
        <is>
          <t>jplang</t>
        </is>
      </c>
      <c r="C13872" t="inlineStr">
        <is>
          <t>2012-03-01T20:46:06.768860Z</t>
        </is>
      </c>
      <c r="D13872" t="inlineStr">
        <is>
          <t>Removed obsolete helper empty test class.</t>
        </is>
      </c>
    </row>
    <row r="13873">
      <c r="A13873" t="n">
        <v>9047</v>
      </c>
      <c r="B13873" t="inlineStr">
        <is>
          <t>jplang</t>
        </is>
      </c>
      <c r="C13873" t="inlineStr">
        <is>
          <t>2012-03-01T20:34:41.616204Z</t>
        </is>
      </c>
      <c r="D13873" t="inlineStr">
        <is>
          <t xml:space="preserve">Random test failures in #test_..._if_an_exception_is_raised with ruby1.8.7-p358 and sqlite3.
</t>
        </is>
      </c>
    </row>
    <row r="13874">
      <c r="A13874" t="n">
        <v>9046</v>
      </c>
      <c r="B13874" t="inlineStr">
        <is>
          <t>jplang</t>
        </is>
      </c>
      <c r="C13874" t="inlineStr">
        <is>
          <t>2012-03-01T20:22:08.478902Z</t>
        </is>
      </c>
      <c r="D13874" t="inlineStr">
        <is>
          <t>Fixed that the bulk edit/copy form does not propose versions and categories for the target project (#10350).</t>
        </is>
      </c>
    </row>
    <row r="13875">
      <c r="A13875" t="n">
        <v>9045</v>
      </c>
      <c r="B13875" t="inlineStr">
        <is>
          <t>jplang</t>
        </is>
      </c>
      <c r="C13875" t="inlineStr">
        <is>
          <t>2012-03-01T19:47:03.093831Z</t>
        </is>
      </c>
      <c r="D13875" t="inlineStr">
        <is>
          <t>Fixes LDAP test.</t>
        </is>
      </c>
    </row>
    <row r="13876">
      <c r="A13876" t="n">
        <v>9044</v>
      </c>
      <c r="B13876" t="inlineStr">
        <is>
          <t>jplang</t>
        </is>
      </c>
      <c r="C13876" t="inlineStr">
        <is>
          <t>2012-03-01T16:26:10.307189Z</t>
        </is>
      </c>
      <c r="D13876" t="inlineStr">
        <is>
          <t>Adds an optional LDAP filter (#1060).</t>
        </is>
      </c>
    </row>
    <row r="13877">
      <c r="A13877" t="n">
        <v>9043</v>
      </c>
      <c r="B13877" t="inlineStr">
        <is>
          <t>jplang</t>
        </is>
      </c>
      <c r="C13877" t="inlineStr">
        <is>
          <t>2012-03-01T15:32:34.378651Z</t>
        </is>
      </c>
      <c r="D13877" t="inlineStr">
        <is>
          <t>MailHandler: fixed that sender's fullname is not unquoted (#10334).</t>
        </is>
      </c>
    </row>
    <row r="13878">
      <c r="A13878" t="n">
        <v>9042</v>
      </c>
      <c r="B13878" t="inlineStr">
        <is>
          <t>jplang</t>
        </is>
      </c>
      <c r="C13878" t="inlineStr">
        <is>
          <t>2012-03-01T15:15:56.580675Z</t>
        </is>
      </c>
      <c r="D13878" t="inlineStr">
        <is>
          <t>Merged r9024 from trunk.</t>
        </is>
      </c>
    </row>
    <row r="13879">
      <c r="A13879" t="n">
        <v>9041</v>
      </c>
      <c r="B13879" t="inlineStr">
        <is>
          <t>jplang</t>
        </is>
      </c>
      <c r="C13879" t="inlineStr">
        <is>
          <t>2012-03-01T15:15:24.269946Z</t>
        </is>
      </c>
      <c r="D13879" t="inlineStr">
        <is>
          <t>Merged r9025 from trunk.</t>
        </is>
      </c>
    </row>
    <row r="13880">
      <c r="A13880" t="n">
        <v>9040</v>
      </c>
      <c r="B13880" t="inlineStr">
        <is>
          <t>jplang</t>
        </is>
      </c>
      <c r="C13880" t="inlineStr">
        <is>
          <t>2012-03-01T15:14:52.127379Z</t>
        </is>
      </c>
      <c r="D13880" t="inlineStr">
        <is>
          <t>Merged r9026 from trunk.</t>
        </is>
      </c>
    </row>
    <row r="13881">
      <c r="A13881" t="n">
        <v>9039</v>
      </c>
      <c r="B13881" t="inlineStr">
        <is>
          <t>jplang</t>
        </is>
      </c>
      <c r="C13881" t="inlineStr">
        <is>
          <t>2012-03-01T15:14:15.285633Z</t>
        </is>
      </c>
      <c r="D13881" t="inlineStr">
        <is>
          <t>Merged r9027 from trunk.</t>
        </is>
      </c>
    </row>
    <row r="13882">
      <c r="A13882" t="n">
        <v>9038</v>
      </c>
      <c r="B13882" t="inlineStr">
        <is>
          <t>jplang</t>
        </is>
      </c>
      <c r="C13882" t="inlineStr">
        <is>
          <t>2012-03-01T15:13:39.544282Z</t>
        </is>
      </c>
      <c r="D13882" t="inlineStr">
        <is>
          <t>Merged r9028 from trunk.</t>
        </is>
      </c>
    </row>
    <row r="13883">
      <c r="A13883" t="n">
        <v>9037</v>
      </c>
      <c r="B13883" t="inlineStr">
        <is>
          <t>tmaruyama</t>
        </is>
      </c>
      <c r="C13883" t="inlineStr">
        <is>
          <t>2012-03-01T11:40:22.557531Z</t>
        </is>
      </c>
      <c r="D13883" t="inlineStr">
        <is>
          <t>back out from r9031 to r9036
On Rails3, 'to_s' is not alias of 'encoded'.
'to_s' is alias of 'decoded'.</t>
        </is>
      </c>
    </row>
    <row r="13884">
      <c r="A13884" t="n">
        <v>9036</v>
      </c>
      <c r="B13884" t="inlineStr">
        <is>
          <t>tmaruyama</t>
        </is>
      </c>
      <c r="C13884" t="inlineStr">
        <is>
          <t>2012-03-01T08:10:27.331532Z</t>
        </is>
      </c>
      <c r="D13884" t="inlineStr">
        <is>
          <t>Rails3: test: add .to_s for mail's bodies check at unit/mailer_test.rb
On Rails3, mail's bodies must be checked calling 'encoded'.
'to_s' is alias of 'encoded' of Mail::Message of Rails3.</t>
        </is>
      </c>
    </row>
    <row r="13885">
      <c r="A13885" t="n">
        <v>9035</v>
      </c>
      <c r="B13885" t="inlineStr">
        <is>
          <t>tmaruyama</t>
        </is>
      </c>
      <c r="C13885" t="inlineStr">
        <is>
          <t>2012-03-01T08:09:35.183014Z</t>
        </is>
      </c>
      <c r="D13885" t="inlineStr">
        <is>
          <t>Rails3: test: add .to_s for mail's bodies check at unit/repository_test.rb
On Rails3, mail's bodies must be checked calling 'encoded'.
'to_s' is alias of 'encoded' of Mail::Message of Rails3.</t>
        </is>
      </c>
    </row>
    <row r="13886">
      <c r="A13886" t="n">
        <v>9034</v>
      </c>
      <c r="B13886" t="inlineStr">
        <is>
          <t>tmaruyama</t>
        </is>
      </c>
      <c r="C13886" t="inlineStr">
        <is>
          <t>2012-03-01T08:08:58.333297Z</t>
        </is>
      </c>
      <c r="D13886" t="inlineStr">
        <is>
          <t>Rails3: test: add .to_s for mail's bodies check at functional/users_controller_test.rb
On Rails3, mail's bodies must be checked calling 'encoded'.
'to_s' is alias of 'encoded' of Mail::Message of Rails3.</t>
        </is>
      </c>
    </row>
    <row r="13887">
      <c r="A13887" t="n">
        <v>9033</v>
      </c>
      <c r="B13887" t="inlineStr">
        <is>
          <t>tmaruyama</t>
        </is>
      </c>
      <c r="C13887" t="inlineStr">
        <is>
          <t>2012-03-01T08:08:25.540840Z</t>
        </is>
      </c>
      <c r="D13887" t="inlineStr">
        <is>
          <t>Rails3: test: add .to_s for mail's bodies check at functional/messages_controller_test.rb
On Rails3, mail's bodies must be checked calling 'encoded'.
'to_s' is alias of 'encoded' of Mail::Message of Rails3.</t>
        </is>
      </c>
    </row>
    <row r="13888">
      <c r="A13888" t="n">
        <v>9032</v>
      </c>
      <c r="B13888" t="inlineStr">
        <is>
          <t>tmaruyama</t>
        </is>
      </c>
      <c r="C13888" t="inlineStr">
        <is>
          <t>2012-03-01T08:07:41.208813Z</t>
        </is>
      </c>
      <c r="D13888" t="inlineStr">
        <is>
          <t>Rails3: test: add .to_s for mail's bodies check at functional/issues_controller_test.rb
On Rails3, mail's bodies must be checked calling 'encoded'.
'to_s' is alias of 'encoded' of Mail::Message of Rails3.</t>
        </is>
      </c>
    </row>
    <row r="13889">
      <c r="A13889" t="n">
        <v>9031</v>
      </c>
      <c r="B13889" t="inlineStr">
        <is>
          <t>tmaruyama</t>
        </is>
      </c>
      <c r="C13889" t="inlineStr">
        <is>
          <t>2012-03-01T08:07:10.634947Z</t>
        </is>
      </c>
      <c r="D13889" t="inlineStr">
        <is>
          <t>Rails3: test: add .to_s for mail's bodies check at functional/files_controller_test.rb
On Rails3, mail's bodies must be checked calling 'encoded'.
'to_s' is alias of 'encoded' of Mail::Message of Rails3.</t>
        </is>
      </c>
    </row>
    <row r="13890">
      <c r="A13890" t="n">
        <v>9030</v>
      </c>
      <c r="B13890" t="inlineStr">
        <is>
          <t>jplang</t>
        </is>
      </c>
      <c r="C13890" t="inlineStr">
        <is>
          <t>2012-02-28T06:27:23.703379Z</t>
        </is>
      </c>
      <c r="D13890" t="inlineStr">
        <is>
          <t>Fixes r9029.</t>
        </is>
      </c>
    </row>
    <row r="13891">
      <c r="A13891" t="n">
        <v>9029</v>
      </c>
      <c r="B13891" t="inlineStr">
        <is>
          <t>jplang</t>
        </is>
      </c>
      <c r="C13891" t="inlineStr">
        <is>
          <t>2012-02-28T05:46:33.454309Z</t>
        </is>
      </c>
      <c r="D13891" t="inlineStr">
        <is>
          <t>Implements the behaviour expected in user_test.</t>
        </is>
      </c>
    </row>
    <row r="13892">
      <c r="A13892" t="n">
        <v>9028</v>
      </c>
      <c r="B13892" t="inlineStr">
        <is>
          <t>jplang</t>
        </is>
      </c>
      <c r="C13892" t="inlineStr">
        <is>
          <t>2012-02-28T05:35:33.284734Z</t>
        </is>
      </c>
      <c r="D13892" t="inlineStr">
        <is>
          <t>Fixed potential test failure.</t>
        </is>
      </c>
    </row>
    <row r="13893">
      <c r="A13893" t="n">
        <v>9027</v>
      </c>
      <c r="B13893" t="inlineStr">
        <is>
          <t>jplang</t>
        </is>
      </c>
      <c r="C13893" t="inlineStr">
        <is>
          <t>2012-02-28T05:33:46.149592Z</t>
        </is>
      </c>
      <c r="D13893" t="inlineStr">
        <is>
          <t>Fixed potential test failure.</t>
        </is>
      </c>
    </row>
    <row r="13894">
      <c r="A13894" t="n">
        <v>9026</v>
      </c>
      <c r="B13894" t="inlineStr">
        <is>
          <t>jplang</t>
        </is>
      </c>
      <c r="C13894" t="inlineStr">
        <is>
          <t>2012-02-28T05:29:36.457909Z</t>
        </is>
      </c>
      <c r="D13894" t="inlineStr">
        <is>
          <t>Fixed potential test failure.</t>
        </is>
      </c>
    </row>
    <row r="13895">
      <c r="A13895" t="n">
        <v>9025</v>
      </c>
      <c r="B13895" t="inlineStr">
        <is>
          <t>jplang</t>
        </is>
      </c>
      <c r="C13895" t="inlineStr">
        <is>
          <t>2012-02-28T05:25:26.946590Z</t>
        </is>
      </c>
      <c r="D13895" t="inlineStr">
        <is>
          <t>Fixed potential test failure.</t>
        </is>
      </c>
    </row>
    <row r="13896">
      <c r="A13896" t="n">
        <v>9024</v>
      </c>
      <c r="B13896" t="inlineStr">
        <is>
          <t>jplang</t>
        </is>
      </c>
      <c r="C13896" t="inlineStr">
        <is>
          <t>2012-02-28T05:25:04.838929Z</t>
        </is>
      </c>
      <c r="D13896" t="inlineStr">
        <is>
          <t>Fixed potential test failure.</t>
        </is>
      </c>
    </row>
    <row r="13897">
      <c r="A13897" t="n">
        <v>9023</v>
      </c>
      <c r="B13897" t="inlineStr">
        <is>
          <t>jplang</t>
        </is>
      </c>
      <c r="C13897" t="inlineStr">
        <is>
          <t>2012-02-27T20:43:25.972446Z</t>
        </is>
      </c>
      <c r="D13897" t="inlineStr">
        <is>
          <t>Mailer#url_for not called in views with Rails 3.1.</t>
        </is>
      </c>
    </row>
    <row r="13898">
      <c r="A13898" t="n">
        <v>9022</v>
      </c>
      <c r="B13898" t="inlineStr">
        <is>
          <t>emassip</t>
        </is>
      </c>
      <c r="C13898" t="inlineStr">
        <is>
          <t>2012-02-27T18:42:03.544892Z</t>
        </is>
      </c>
      <c r="D13898" t="inlineStr">
        <is>
          <t>Override @#url_for@ in AM to force generation of absolute links (#10251).</t>
        </is>
      </c>
    </row>
    <row r="13899">
      <c r="A13899" t="n">
        <v>9021</v>
      </c>
      <c r="B13899" t="inlineStr">
        <is>
          <t>jplang</t>
        </is>
      </c>
      <c r="C13899" t="inlineStr">
        <is>
          <t>2012-02-27T18:35:10.972897Z</t>
        </is>
      </c>
      <c r="D13899" t="inlineStr">
        <is>
          <t>Fixed routing failure with jruby 1.6.</t>
        </is>
      </c>
    </row>
    <row r="13900">
      <c r="A13900" t="n">
        <v>9020</v>
      </c>
      <c r="B13900" t="inlineStr">
        <is>
          <t>jplang</t>
        </is>
      </c>
      <c r="C13900" t="inlineStr">
        <is>
          <t>2012-02-27T15:26:35.040535Z</t>
        </is>
      </c>
      <c r="D13900" t="inlineStr">
        <is>
          <t>Adds a test for project menu item when displaying a revision.</t>
        </is>
      </c>
    </row>
    <row r="13901">
      <c r="A13901" t="n">
        <v>9019</v>
      </c>
      <c r="B13901" t="inlineStr">
        <is>
          <t>jplang</t>
        </is>
      </c>
      <c r="C13901" t="inlineStr">
        <is>
          <t>2012-02-27T15:11:50.957510Z</t>
        </is>
      </c>
      <c r="D13901" t="inlineStr">
        <is>
          <t>Adds a test for when displaying the new message form on boards#show.</t>
        </is>
      </c>
    </row>
    <row r="13902">
      <c r="A13902" t="n">
        <v>9018</v>
      </c>
      <c r="B13902" t="inlineStr">
        <is>
          <t>jplang</t>
        </is>
      </c>
      <c r="C13902" t="inlineStr">
        <is>
          <t>2012-02-26T19:20:37.633034Z</t>
        </is>
      </c>
      <c r="D13902" t="inlineStr">
        <is>
          <t>Use controller_name and action_name instead of params.</t>
        </is>
      </c>
    </row>
    <row r="13903">
      <c r="A13903" t="n">
        <v>9017</v>
      </c>
      <c r="B13903" t="inlineStr">
        <is>
          <t>jplang</t>
        </is>
      </c>
      <c r="C13903" t="inlineStr">
        <is>
          <t>2012-02-26T18:07:13.959626Z</t>
        </is>
      </c>
      <c r="D13903" t="inlineStr">
        <is>
          <t>Adds a helper for displaying validation error messages.</t>
        </is>
      </c>
    </row>
    <row r="13904">
      <c r="A13904" t="n">
        <v>9016</v>
      </c>
      <c r="B13904" t="inlineStr">
        <is>
          <t>tmaruyama</t>
        </is>
      </c>
      <c r="C13904" t="inlineStr">
        <is>
          <t>2012-02-26T14:09:21.365544Z</t>
        </is>
      </c>
      <c r="D13904" t="inlineStr">
        <is>
          <t>Rails3: scm: cvs: fix error of test_fetch_changesets_incremental at unit model test
On Rails 3.1, ActiveRecord::HasManyThroughCantAssociateThroughHasOneOrManyReflection error raises.
For more details, see r7062.</t>
        </is>
      </c>
    </row>
    <row r="13905">
      <c r="A13905" t="n">
        <v>9015</v>
      </c>
      <c r="B13905" t="inlineStr">
        <is>
          <t>jplang</t>
        </is>
      </c>
      <c r="C13905" t="inlineStr">
        <is>
          <t>2012-02-26T13:05:19.536907Z</t>
        </is>
      </c>
      <c r="D13905" t="inlineStr">
        <is>
          <t>Rails 3.1 compatibility (order declared on association takes precedence).</t>
        </is>
      </c>
    </row>
    <row r="13906">
      <c r="A13906" t="n">
        <v>9014</v>
      </c>
      <c r="B13906" t="inlineStr">
        <is>
          <t>jplang</t>
        </is>
      </c>
      <c r="C13906" t="inlineStr">
        <is>
          <t>2012-02-26T12:00:41.900227Z</t>
        </is>
      </c>
      <c r="D13906" t="inlineStr">
        <is>
          <t>Moved tests about session reset to functional tests.</t>
        </is>
      </c>
    </row>
    <row r="13907">
      <c r="A13907" t="n">
        <v>9013</v>
      </c>
      <c r="B13907" t="inlineStr">
        <is>
          <t>jplang</t>
        </is>
      </c>
      <c r="C13907" t="inlineStr">
        <is>
          <t>2012-02-26T11:42:29.056775Z</t>
        </is>
      </c>
      <c r="D13907" t="inlineStr">
        <is>
          <t>Make sure that projects_to_search is a Project Array.</t>
        </is>
      </c>
    </row>
    <row r="13908">
      <c r="A13908" t="n">
        <v>9012</v>
      </c>
      <c r="B13908" t="inlineStr">
        <is>
          <t>tmaruyama</t>
        </is>
      </c>
      <c r="C13908" t="inlineStr">
        <is>
          <t>2012-02-26T10:16:09.221466Z</t>
        </is>
      </c>
      <c r="D13908" t="inlineStr">
        <is>
          <t>remove trailing white-spaces from app/models/attachment.rb</t>
        </is>
      </c>
    </row>
    <row r="13909">
      <c r="A13909" t="n">
        <v>9011</v>
      </c>
      <c r="B13909" t="inlineStr">
        <is>
          <t>tmaruyama</t>
        </is>
      </c>
      <c r="C13909" t="inlineStr">
        <is>
          <t>2012-02-26T07:10:54.892983Z</t>
        </is>
      </c>
      <c r="D13909" t="inlineStr">
        <is>
          <t>Rails3: html_safe for project_tree_options_for_select method in application helper</t>
        </is>
      </c>
    </row>
    <row r="13910">
      <c r="A13910" t="n">
        <v>9010</v>
      </c>
      <c r="B13910" t="inlineStr">
        <is>
          <t>tmaruyama</t>
        </is>
      </c>
      <c r="C13910" t="inlineStr">
        <is>
          <t>2012-02-26T04:28:12.956931Z</t>
        </is>
      </c>
      <c r="D13910" t="inlineStr">
        <is>
          <t>remove trailing white-spaces from vendor/plugins/acts_as_watchable/lib/acts_as_watchable.rb</t>
        </is>
      </c>
    </row>
    <row r="13911">
      <c r="A13911" t="n">
        <v>9009</v>
      </c>
      <c r="B13911" t="inlineStr">
        <is>
          <t>jplang</t>
        </is>
      </c>
      <c r="C13911" t="inlineStr">
        <is>
          <t>2012-02-25T20:47:23.401581Z</t>
        </is>
      </c>
      <c r="D13911" t="inlineStr">
        <is>
          <t>Rewrite test without shoulda macros.</t>
        </is>
      </c>
    </row>
    <row r="13912">
      <c r="A13912" t="n">
        <v>9008</v>
      </c>
      <c r="B13912" t="inlineStr">
        <is>
          <t>jplang</t>
        </is>
      </c>
      <c r="C13912" t="inlineStr">
        <is>
          <t>2012-02-25T20:42:31.060838Z</t>
        </is>
      </c>
      <c r="D13912" t="inlineStr">
        <is>
          <t>Removed assertions on blank template.</t>
        </is>
      </c>
    </row>
    <row r="13913">
      <c r="A13913" t="n">
        <v>9007</v>
      </c>
      <c r="B13913" t="inlineStr">
        <is>
          <t>jplang</t>
        </is>
      </c>
      <c r="C13913" t="inlineStr">
        <is>
          <t>2012-02-25T16:33:00.981745Z</t>
        </is>
      </c>
      <c r="D13913" t="inlineStr">
        <is>
          <t>Rails 3.1 compatibility.</t>
        </is>
      </c>
    </row>
    <row r="13914">
      <c r="A13914" t="n">
        <v>9006</v>
      </c>
      <c r="B13914" t="inlineStr">
        <is>
          <t>jplang</t>
        </is>
      </c>
      <c r="C13914" t="inlineStr">
        <is>
          <t>2012-02-25T16:31:13.782955Z</t>
        </is>
      </c>
      <c r="D13914" t="inlineStr">
        <is>
          <t>Rails 3.1 compatibility.</t>
        </is>
      </c>
    </row>
    <row r="13915">
      <c r="A13915" t="n">
        <v>9005</v>
      </c>
      <c r="B13915" t="inlineStr">
        <is>
          <t>jplang</t>
        </is>
      </c>
      <c r="C13915" t="inlineStr">
        <is>
          <t>2012-02-25T15:23:20.486633Z</t>
        </is>
      </c>
      <c r="D13915" t="inlineStr">
        <is>
          <t>Rails 3.1 compatibility.</t>
        </is>
      </c>
    </row>
    <row r="13916">
      <c r="A13916" t="n">
        <v>9004</v>
      </c>
      <c r="B13916" t="inlineStr">
        <is>
          <t>jplang</t>
        </is>
      </c>
      <c r="C13916" t="inlineStr">
        <is>
          <t>2012-02-25T15:20:28.263825Z</t>
        </is>
      </c>
      <c r="D13916" t="inlineStr">
        <is>
          <t>Rails 3.1 compatibility.</t>
        </is>
      </c>
    </row>
    <row r="13917">
      <c r="A13917" t="n">
        <v>9003</v>
      </c>
      <c r="B13917" t="inlineStr">
        <is>
          <t>emassip</t>
        </is>
      </c>
      <c r="C13917" t="inlineStr">
        <is>
          <t>2012-02-25T13:26:51.977974Z</t>
        </is>
      </c>
      <c r="D13917" t="inlineStr">
        <is>
          <t>Updated Ruby required version.</t>
        </is>
      </c>
    </row>
    <row r="13918">
      <c r="A13918" t="n">
        <v>9002</v>
      </c>
      <c r="B13918" t="inlineStr">
        <is>
          <t>jplang</t>
        </is>
      </c>
      <c r="C13918" t="inlineStr">
        <is>
          <t>2012-02-25T13:04:34.563545Z</t>
        </is>
      </c>
      <c r="D13918" t="inlineStr">
        <is>
          <t>Code cleanup.</t>
        </is>
      </c>
    </row>
    <row r="13919">
      <c r="A13919" t="n">
        <v>9001</v>
      </c>
      <c r="B13919" t="inlineStr">
        <is>
          <t>jplang</t>
        </is>
      </c>
      <c r="C13919" t="inlineStr">
        <is>
          <t>2012-02-25T12:57:30.040293Z</t>
        </is>
      </c>
      <c r="D13919" t="inlineStr">
        <is>
          <t>Can not use Project#find on scopes with Rails 3.1.</t>
        </is>
      </c>
    </row>
    <row r="13920">
      <c r="A13920" t="n">
        <v>9000</v>
      </c>
      <c r="B13920" t="inlineStr">
        <is>
          <t>jplang</t>
        </is>
      </c>
      <c r="C13920" t="inlineStr">
        <is>
          <t>2012-02-25T12:37:28.897493Z</t>
        </is>
      </c>
      <c r="D13920" t="inlineStr">
        <is>
          <t>Use content_tag for empty option.</t>
        </is>
      </c>
    </row>
    <row r="13921">
      <c r="A13921" t="n">
        <v>8999</v>
      </c>
      <c r="B13921" t="inlineStr">
        <is>
          <t>jplang</t>
        </is>
      </c>
      <c r="C13921" t="inlineStr">
        <is>
          <t>2012-02-25T12:35:22.513955Z</t>
        </is>
      </c>
      <c r="D13921" t="inlineStr">
        <is>
          <t>Clean up assertion.</t>
        </is>
      </c>
    </row>
    <row r="13922">
      <c r="A13922" t="n">
        <v>8998</v>
      </c>
      <c r="B13922" t="inlineStr">
        <is>
          <t>jplang</t>
        </is>
      </c>
      <c r="C13922" t="inlineStr">
        <is>
          <t>2012-02-25T12:19:56.999181Z</t>
        </is>
      </c>
      <c r="D13922" t="inlineStr">
        <is>
          <t>Preserve xml output with Rails 3.1.</t>
        </is>
      </c>
    </row>
    <row r="13923">
      <c r="A13923" t="n">
        <v>8997</v>
      </c>
      <c r="B13923" t="inlineStr">
        <is>
          <t>jplang</t>
        </is>
      </c>
      <c r="C13923" t="inlineStr">
        <is>
          <t>2012-02-25T11:48:29.510209Z</t>
        </is>
      </c>
      <c r="D13923" t="inlineStr">
        <is>
          <t>Undefined #builtin= with Rails 3.1.3.</t>
        </is>
      </c>
    </row>
    <row r="13924">
      <c r="A13924" t="n">
        <v>8996</v>
      </c>
      <c r="B13924" t="inlineStr">
        <is>
          <t>jplang</t>
        </is>
      </c>
      <c r="C13924" t="inlineStr">
        <is>
          <t>2012-02-25T11:46:19.463163Z</t>
        </is>
      </c>
      <c r="D13924" t="inlineStr">
        <is>
          <t>Fixed migration broken with Rails 3.1.3 (#10320).</t>
        </is>
      </c>
    </row>
    <row r="13925">
      <c r="A13925" t="n">
        <v>8995</v>
      </c>
      <c r="B13925" t="inlineStr">
        <is>
          <t>jplang</t>
        </is>
      </c>
      <c r="C13925" t="inlineStr">
        <is>
          <t>2012-02-25T11:33:30.301626Z</t>
        </is>
      </c>
      <c r="D13925" t="inlineStr">
        <is>
          <t>YAML files parsing issues.</t>
        </is>
      </c>
    </row>
    <row r="13926">
      <c r="A13926" t="n">
        <v>8994</v>
      </c>
      <c r="B13926" t="inlineStr">
        <is>
          <t>jplang</t>
        </is>
      </c>
      <c r="C13926" t="inlineStr">
        <is>
          <t>2012-02-25T11:06:14.764040Z</t>
        </is>
      </c>
      <c r="D13926" t="inlineStr">
        <is>
          <t>Fixed escaping issue with Rails 3.1.</t>
        </is>
      </c>
    </row>
    <row r="13927">
      <c r="A13927" t="n">
        <v>8993</v>
      </c>
      <c r="B13927" t="inlineStr">
        <is>
          <t>jplang</t>
        </is>
      </c>
      <c r="C13927" t="inlineStr">
        <is>
          <t>2012-02-25T11:04:38.876587Z</t>
        </is>
      </c>
      <c r="D13927" t="inlineStr">
        <is>
          <t>Use content_tag for empty option.</t>
        </is>
      </c>
    </row>
    <row r="13928">
      <c r="A13928" t="n">
        <v>8992</v>
      </c>
      <c r="B13928" t="inlineStr">
        <is>
          <t>jplang</t>
        </is>
      </c>
      <c r="C13928" t="inlineStr">
        <is>
          <t>2012-02-25T10:41:22.596323Z</t>
        </is>
      </c>
      <c r="D13928" t="inlineStr">
        <is>
          <t>Adds missing format parameter.</t>
        </is>
      </c>
    </row>
    <row r="13929">
      <c r="A13929" t="n">
        <v>8991</v>
      </c>
      <c r="B13929" t="inlineStr">
        <is>
          <t>jplang</t>
        </is>
      </c>
      <c r="C13929" t="inlineStr">
        <is>
          <t>2012-02-25T09:58:23.013426Z</t>
        </is>
      </c>
      <c r="D13929" t="inlineStr">
        <is>
          <t>Do not do assertions on mail class.</t>
        </is>
      </c>
    </row>
    <row r="13930">
      <c r="A13930" t="n">
        <v>8990</v>
      </c>
      <c r="B13930" t="inlineStr">
        <is>
          <t>jplang</t>
        </is>
      </c>
      <c r="C13930" t="inlineStr">
        <is>
          <t>2012-02-25T09:37:18.445765Z</t>
        </is>
      </c>
      <c r="D13930" t="inlineStr">
        <is>
          <t>Fixed escaping issue with Rails 3.1.</t>
        </is>
      </c>
    </row>
    <row r="13931">
      <c r="A13931" t="n">
        <v>8989</v>
      </c>
      <c r="B13931" t="inlineStr">
        <is>
          <t>jplang</t>
        </is>
      </c>
      <c r="C13931" t="inlineStr">
        <is>
          <t>2012-02-25T09:29:56.200259Z</t>
        </is>
      </c>
      <c r="D13931" t="inlineStr">
        <is>
          <t>Use content_tag for "no change" options.</t>
        </is>
      </c>
    </row>
    <row r="13932">
      <c r="A13932" t="n">
        <v>8988</v>
      </c>
      <c r="B13932" t="inlineStr">
        <is>
          <t>tmaruyama</t>
        </is>
      </c>
      <c r="C13932" t="inlineStr">
        <is>
          <t>2012-02-25T06:01:48.210768Z</t>
        </is>
      </c>
      <c r="D13932" t="inlineStr">
        <is>
          <t>Rails3: prevent double rendering file view and annotate on Rails 3.0.11 and Rails 3.1.3</t>
        </is>
      </c>
    </row>
    <row r="13933">
      <c r="A13933" t="n">
        <v>8987</v>
      </c>
      <c r="B13933" t="inlineStr">
        <is>
          <t>tmaruyama</t>
        </is>
      </c>
      <c r="C13933" t="inlineStr">
        <is>
          <t>2012-02-25T01:43:11.544957Z</t>
        </is>
      </c>
      <c r="D13933" t="inlineStr">
        <is>
          <t>Rails3: test: fix ordering functional/comments_controller_test.rb
On Rails 3.0.11, test fails.
&lt;pre&gt;
Failure: &lt;"This is a test comment"&gt; expected but was
&lt;"my first comment"&gt;.
test_add_comment(CommentsControllerTest)
test/functional/comments_controller_test.rb:34:in `test_add_comment'
&lt;/pre&gt;
Contributed by Sylvain Utard.</t>
        </is>
      </c>
    </row>
    <row r="13934">
      <c r="A13934" t="n">
        <v>8986</v>
      </c>
      <c r="B13934" t="inlineStr">
        <is>
          <t>jplang</t>
        </is>
      </c>
      <c r="C13934" t="inlineStr">
        <is>
          <t>2012-02-25T00:07:09.921684Z</t>
        </is>
      </c>
      <c r="D13934" t="inlineStr">
        <is>
          <t>Fixed Version#issues_progress for Rails 3.1.</t>
        </is>
      </c>
    </row>
    <row r="13935">
      <c r="A13935" t="n">
        <v>8985</v>
      </c>
      <c r="B13935" t="inlineStr">
        <is>
          <t>jplang</t>
        </is>
      </c>
      <c r="C13935" t="inlineStr">
        <is>
          <t>2012-02-25T00:00:58.317624Z</t>
        </is>
      </c>
      <c r="D13935" t="inlineStr">
        <is>
          <t>Fixed escaping issues in #textilizable with Rails 3.1.</t>
        </is>
      </c>
    </row>
    <row r="13936">
      <c r="A13936" t="n">
        <v>8984</v>
      </c>
      <c r="B13936" t="inlineStr">
        <is>
          <t>jplang</t>
        </is>
      </c>
      <c r="C13936" t="inlineStr">
        <is>
          <t>2012-02-24T23:16:59.462723Z</t>
        </is>
      </c>
      <c r="D13936" t="inlineStr">
        <is>
          <t>Replace auto_link with link_to in email templates.</t>
        </is>
      </c>
    </row>
    <row r="13937">
      <c r="A13937" t="n">
        <v>8983</v>
      </c>
      <c r="B13937" t="inlineStr">
        <is>
          <t>jplang</t>
        </is>
      </c>
      <c r="C13937" t="inlineStr">
        <is>
          <t>2012-02-24T21:24:00.851630Z</t>
        </is>
      </c>
      <c r="D13937" t="inlineStr">
        <is>
          <t>Use fixture.</t>
        </is>
      </c>
    </row>
    <row r="13938">
      <c r="A13938" t="n">
        <v>8982</v>
      </c>
      <c r="B13938" t="inlineStr">
        <is>
          <t>jplang</t>
        </is>
      </c>
      <c r="C13938" t="inlineStr">
        <is>
          <t>2012-02-24T18:55:09.109726Z</t>
        </is>
      </c>
      <c r="D13938" t="inlineStr">
        <is>
          <t>Use :joins instead of :include.</t>
        </is>
      </c>
    </row>
    <row r="13939">
      <c r="A13939" t="n">
        <v>8981</v>
      </c>
      <c r="B13939" t="inlineStr">
        <is>
          <t>jplang</t>
        </is>
      </c>
      <c r="C13939" t="inlineStr">
        <is>
          <t>2012-02-24T18:43:35.540253Z</t>
        </is>
      </c>
      <c r="D13939" t="inlineStr">
        <is>
          <t>Potential test failure fixed.</t>
        </is>
      </c>
    </row>
    <row r="13940">
      <c r="A13940" t="n">
        <v>8980</v>
      </c>
      <c r="B13940" t="inlineStr">
        <is>
          <t>jplang</t>
        </is>
      </c>
      <c r="C13940" t="inlineStr">
        <is>
          <t>2012-02-24T18:40:22.554359Z</t>
        </is>
      </c>
      <c r="D13940" t="inlineStr">
        <is>
          <t>Round hours when reading TimeEntry attribute.</t>
        </is>
      </c>
    </row>
    <row r="13941">
      <c r="A13941" t="n">
        <v>8979</v>
      </c>
      <c r="B13941" t="inlineStr">
        <is>
          <t>jplang</t>
        </is>
      </c>
      <c r="C13941" t="inlineStr">
        <is>
          <t>2012-02-24T18:38:05.697437Z</t>
        </is>
      </c>
      <c r="D13941" t="inlineStr">
        <is>
          <t>Cleanup instance variables when reloading a project.</t>
        </is>
      </c>
    </row>
    <row r="13942">
      <c r="A13942" t="n">
        <v>8978</v>
      </c>
      <c r="B13942" t="inlineStr">
        <is>
          <t>jplang</t>
        </is>
      </c>
      <c r="C13942" t="inlineStr">
        <is>
          <t>2012-02-24T18:27:38.701770Z</t>
        </is>
      </c>
      <c r="D13942" t="inlineStr">
        <is>
          <t>Removed useless option.</t>
        </is>
      </c>
    </row>
    <row r="13943">
      <c r="A13943" t="n">
        <v>8977</v>
      </c>
      <c r="B13943" t="inlineStr">
        <is>
          <t>jplang</t>
        </is>
      </c>
      <c r="C13943" t="inlineStr">
        <is>
          <t>2012-02-24T18:23:58.792251Z</t>
        </is>
      </c>
      <c r="D13943" t="inlineStr">
        <is>
          <t>Use subclasses method instead of class variable.</t>
        </is>
      </c>
    </row>
    <row r="13944">
      <c r="A13944" t="n">
        <v>8976</v>
      </c>
      <c r="B13944" t="inlineStr">
        <is>
          <t>tmaruyama</t>
        </is>
      </c>
      <c r="C13944" t="inlineStr">
        <is>
          <t>2012-02-24T14:59:54.162663Z</t>
        </is>
      </c>
      <c r="D13944" t="inlineStr">
        <is>
          <t>Rails3: scm: mercurial: use .to_s for overriding human_attribute_name parameter
On Rails 3.0.11, parameter is symbol not string in activerecord validation.</t>
        </is>
      </c>
    </row>
    <row r="13945">
      <c r="A13945" t="n">
        <v>8975</v>
      </c>
      <c r="B13945" t="inlineStr">
        <is>
          <t>tmaruyama</t>
        </is>
      </c>
      <c r="C13945" t="inlineStr">
        <is>
          <t>2012-02-24T14:59:31.271772Z</t>
        </is>
      </c>
      <c r="D13945" t="inlineStr">
        <is>
          <t>Rails3: scm: git: use .to_s for overriding human_attribute_name parameter
On Rails 3.0.11, parameter is symbol not string in activerecord validation.</t>
        </is>
      </c>
    </row>
    <row r="13946">
      <c r="A13946" t="n">
        <v>8974</v>
      </c>
      <c r="B13946" t="inlineStr">
        <is>
          <t>tmaruyama</t>
        </is>
      </c>
      <c r="C13946" t="inlineStr">
        <is>
          <t>2012-02-24T14:59:06.701608Z</t>
        </is>
      </c>
      <c r="D13946" t="inlineStr">
        <is>
          <t>Rails3: scm: filesystem: use .to_s for overriding human_attribute_name parameter
On Rails 3.0.11, parameter is symbol not string in activerecord validation.</t>
        </is>
      </c>
    </row>
    <row r="13947">
      <c r="A13947" t="n">
        <v>8973</v>
      </c>
      <c r="B13947" t="inlineStr">
        <is>
          <t>tmaruyama</t>
        </is>
      </c>
      <c r="C13947" t="inlineStr">
        <is>
          <t>2012-02-24T14:58:43.194079Z</t>
        </is>
      </c>
      <c r="D13947" t="inlineStr">
        <is>
          <t>Rails3: scm: darcs: use .to_s for overriding human_attribute_name parameter
On Rails 3.0.11, parameter is symbol not string in activerecord validation.</t>
        </is>
      </c>
    </row>
    <row r="13948">
      <c r="A13948" t="n">
        <v>8972</v>
      </c>
      <c r="B13948" t="inlineStr">
        <is>
          <t>tmaruyama</t>
        </is>
      </c>
      <c r="C13948" t="inlineStr">
        <is>
          <t>2012-02-24T14:58:18.816989Z</t>
        </is>
      </c>
      <c r="D13948" t="inlineStr">
        <is>
          <t>Rails3: scm: cvs: use .to_s for overriding human_attribute_name parameter
On Rails 3.0.11, parameter is symbol not string in activerecord validation.</t>
        </is>
      </c>
    </row>
    <row r="13949">
      <c r="A13949" t="n">
        <v>8971</v>
      </c>
      <c r="B13949" t="inlineStr">
        <is>
          <t>tmaruyama</t>
        </is>
      </c>
      <c r="C13949" t="inlineStr">
        <is>
          <t>2012-02-24T14:57:52.913238Z</t>
        </is>
      </c>
      <c r="D13949" t="inlineStr">
        <is>
          <t>Rails3: scm: bazaar: use .to_s for overriding human_attribute_name parameter
On Rails 3.0.11, parameter is symbol not string in activerecord validation.</t>
        </is>
      </c>
    </row>
    <row r="13950">
      <c r="A13950" t="n">
        <v>8970</v>
      </c>
      <c r="B13950" t="inlineStr">
        <is>
          <t>tmaruyama</t>
        </is>
      </c>
      <c r="C13950" t="inlineStr">
        <is>
          <t>2012-02-24T14:57:26.499025Z</t>
        </is>
      </c>
      <c r="D13950" t="inlineStr">
        <is>
          <t>Rails3: scm: use .to_s for overriding human_attribute_name parameter at repository model
On Rails 3.0.11, parameter is symbol not string in activerecord validation.</t>
        </is>
      </c>
    </row>
    <row r="13951">
      <c r="A13951" t="n">
        <v>8969</v>
      </c>
      <c r="B13951" t="inlineStr">
        <is>
          <t>tmaruyama</t>
        </is>
      </c>
      <c r="C13951" t="inlineStr">
        <is>
          <t>2012-02-24T14:56:54.241645Z</t>
        </is>
      </c>
      <c r="D13951" t="inlineStr">
        <is>
          <t>Rails3: use .to_s for overriding human_attribute_name parameter at group model
On Rails 3.0.11, parameter is symbol not string in activerecord validation.</t>
        </is>
      </c>
    </row>
    <row r="13952">
      <c r="A13952" t="n">
        <v>8968</v>
      </c>
      <c r="B13952" t="inlineStr">
        <is>
          <t>tmaruyama</t>
        </is>
      </c>
      <c r="C13952" t="inlineStr">
        <is>
          <t>2012-02-24T14:02:26.975872Z</t>
        </is>
      </c>
      <c r="D13952" t="inlineStr">
        <is>
          <t>scm: cvs: add test to override human_attribute_name</t>
        </is>
      </c>
    </row>
    <row r="13953">
      <c r="A13953" t="n">
        <v>8967</v>
      </c>
      <c r="B13953" t="inlineStr">
        <is>
          <t>tmaruyama</t>
        </is>
      </c>
      <c r="C13953" t="inlineStr">
        <is>
          <t>2012-02-24T13:04:06.956301Z</t>
        </is>
      </c>
      <c r="D13953" t="inlineStr">
        <is>
          <t>scm: filesystem: add test to override human_attribute_name of "Root directory"</t>
        </is>
      </c>
    </row>
    <row r="13954">
      <c r="A13954" t="n">
        <v>8966</v>
      </c>
      <c r="B13954" t="inlineStr">
        <is>
          <t>tmaruyama</t>
        </is>
      </c>
      <c r="C13954" t="inlineStr">
        <is>
          <t>2012-02-24T12:38:58.223228Z</t>
        </is>
      </c>
      <c r="D13954" t="inlineStr">
        <is>
          <t>scm: mercurial: remove unnecessary log_encoding from overriding human_attribute_name test</t>
        </is>
      </c>
    </row>
    <row r="13955">
      <c r="A13955" t="n">
        <v>8965</v>
      </c>
      <c r="B13955" t="inlineStr">
        <is>
          <t>tmaruyama</t>
        </is>
      </c>
      <c r="C13955" t="inlineStr">
        <is>
          <t>2012-02-24T12:38:35.911280Z</t>
        </is>
      </c>
      <c r="D13955" t="inlineStr">
        <is>
          <t>scm: git: remove unnecessary log_encoding from overriding human_attribute_name test</t>
        </is>
      </c>
    </row>
    <row r="13956">
      <c r="A13956" t="n">
        <v>8964</v>
      </c>
      <c r="B13956" t="inlineStr">
        <is>
          <t>tmaruyama</t>
        </is>
      </c>
      <c r="C13956" t="inlineStr">
        <is>
          <t>2012-02-24T11:31:59.808888Z</t>
        </is>
      </c>
      <c r="D13956" t="inlineStr">
        <is>
          <t>scm: mercurial: add test to override human_attribute_name of "path to repository"</t>
        </is>
      </c>
    </row>
    <row r="13957">
      <c r="A13957" t="n">
        <v>8963</v>
      </c>
      <c r="B13957" t="inlineStr">
        <is>
          <t>tmaruyama</t>
        </is>
      </c>
      <c r="C13957" t="inlineStr">
        <is>
          <t>2012-02-24T11:31:38.432071Z</t>
        </is>
      </c>
      <c r="D13957" t="inlineStr">
        <is>
          <t>scm: git: add test to override human_attribute_name of "path to repository"</t>
        </is>
      </c>
    </row>
    <row r="13958">
      <c r="A13958" t="n">
        <v>8962</v>
      </c>
      <c r="B13958" t="inlineStr">
        <is>
          <t>tmaruyama</t>
        </is>
      </c>
      <c r="C13958" t="inlineStr">
        <is>
          <t>2012-02-24T11:18:59.490897Z</t>
        </is>
      </c>
      <c r="D13958" t="inlineStr">
        <is>
          <t>scm: mercurial: split unit model test setup whether repository required or not</t>
        </is>
      </c>
    </row>
    <row r="13959">
      <c r="A13959" t="n">
        <v>8961</v>
      </c>
      <c r="B13959" t="inlineStr">
        <is>
          <t>tmaruyama</t>
        </is>
      </c>
      <c r="C13959" t="inlineStr">
        <is>
          <t>2012-02-24T11:18:37.595675Z</t>
        </is>
      </c>
      <c r="D13959" t="inlineStr">
        <is>
          <t>scm: git: split unit model test setup whether repository required or not</t>
        </is>
      </c>
    </row>
    <row r="13960">
      <c r="A13960" t="n">
        <v>8960</v>
      </c>
      <c r="B13960" t="inlineStr">
        <is>
          <t>tmaruyama</t>
        </is>
      </c>
      <c r="C13960" t="inlineStr">
        <is>
          <t>2012-02-24T10:02:20.171927Z</t>
        </is>
      </c>
      <c r="D13960" t="inlineStr">
        <is>
          <t>scm: bazaar: add test to override human_attribute_name of "path to repository"</t>
        </is>
      </c>
    </row>
    <row r="13961">
      <c r="A13961" t="n">
        <v>8959</v>
      </c>
      <c r="B13961" t="inlineStr">
        <is>
          <t>tmaruyama</t>
        </is>
      </c>
      <c r="C13961" t="inlineStr">
        <is>
          <t>2012-02-24T10:01:58.282723Z</t>
        </is>
      </c>
      <c r="D13961" t="inlineStr">
        <is>
          <t>scm: darcs: add test to override human_attribute_name of "path to repository"</t>
        </is>
      </c>
    </row>
    <row r="13962">
      <c r="A13962" t="n">
        <v>8958</v>
      </c>
      <c r="B13962" t="inlineStr">
        <is>
          <t>tmaruyama</t>
        </is>
      </c>
      <c r="C13962" t="inlineStr">
        <is>
          <t>2012-02-24T04:09:06.794816Z</t>
        </is>
      </c>
      <c r="D13962" t="inlineStr">
        <is>
          <t>code layout cleanup test/unit/repository_test.rb</t>
        </is>
      </c>
    </row>
    <row r="13963">
      <c r="A13963" t="n">
        <v>8957</v>
      </c>
      <c r="B13963" t="inlineStr">
        <is>
          <t>tmaruyama</t>
        </is>
      </c>
      <c r="C13963" t="inlineStr">
        <is>
          <t>2012-02-24T04:08:47.708215Z</t>
        </is>
      </c>
      <c r="D13963" t="inlineStr">
        <is>
          <t>scm: add test to override human_attribute_name of log_encoding</t>
        </is>
      </c>
    </row>
    <row r="13964">
      <c r="A13964" t="n">
        <v>8956</v>
      </c>
      <c r="B13964" t="inlineStr">
        <is>
          <t>tmaruyama</t>
        </is>
      </c>
      <c r="C13964" t="inlineStr">
        <is>
          <t>2012-02-23T23:08:00.649890Z</t>
        </is>
      </c>
      <c r="D13964" t="inlineStr">
        <is>
          <t>Rails3: view: html_safe for auto_link of project homepage</t>
        </is>
      </c>
    </row>
    <row r="13965">
      <c r="A13965" t="n">
        <v>8955</v>
      </c>
      <c r="B13965" t="inlineStr">
        <is>
          <t>jplang</t>
        </is>
      </c>
      <c r="C13965" t="inlineStr">
        <is>
          <t>2012-02-23T15:42:15.886749Z</t>
        </is>
      </c>
      <c r="D13965" t="inlineStr">
        <is>
          <t>Fixes HTML.</t>
        </is>
      </c>
    </row>
    <row r="13966">
      <c r="A13966" t="n">
        <v>8954</v>
      </c>
      <c r="B13966" t="inlineStr">
        <is>
          <t>jplang</t>
        </is>
      </c>
      <c r="C13966" t="inlineStr">
        <is>
          <t>2012-02-23T15:41:29.067413Z</t>
        </is>
      </c>
      <c r="D13966" t="inlineStr">
        <is>
          <t>Adds functional tests.</t>
        </is>
      </c>
    </row>
    <row r="13967">
      <c r="A13967" t="n">
        <v>8953</v>
      </c>
      <c r="B13967" t="inlineStr">
        <is>
          <t>jplang</t>
        </is>
      </c>
      <c r="C13967" t="inlineStr">
        <is>
          <t>2012-02-23T15:28:49.651962Z</t>
        </is>
      </c>
      <c r="D13967" t="inlineStr">
        <is>
          <t>Code cleanup.</t>
        </is>
      </c>
    </row>
    <row r="13968">
      <c r="A13968" t="n">
        <v>8952</v>
      </c>
      <c r="B13968" t="inlineStr">
        <is>
          <t>jplang</t>
        </is>
      </c>
      <c r="C13968" t="inlineStr">
        <is>
          <t>2012-02-23T15:23:58.923660Z</t>
        </is>
      </c>
      <c r="D13968" t="inlineStr">
        <is>
          <t>Adds required fixtures back.</t>
        </is>
      </c>
    </row>
    <row r="13969">
      <c r="A13969" t="n">
        <v>8951</v>
      </c>
      <c r="B13969" t="inlineStr">
        <is>
          <t>jplang</t>
        </is>
      </c>
      <c r="C13969" t="inlineStr">
        <is>
          <t>2012-02-23T15:23:03.559590Z</t>
        </is>
      </c>
      <c r="D13969" t="inlineStr">
        <is>
          <t>Removed dead code.</t>
        </is>
      </c>
    </row>
    <row r="13970">
      <c r="A13970" t="n">
        <v>8950</v>
      </c>
      <c r="B13970" t="inlineStr">
        <is>
          <t>jplang</t>
        </is>
      </c>
      <c r="C13970" t="inlineStr">
        <is>
          <t>2012-02-23T15:17:13.809681Z</t>
        </is>
      </c>
      <c r="D13970" t="inlineStr">
        <is>
          <t>Pass the message id when previewing in edit mode (#10275).</t>
        </is>
      </c>
    </row>
    <row r="13971">
      <c r="A13971" t="n">
        <v>8949</v>
      </c>
      <c r="B13971" t="inlineStr">
        <is>
          <t>jplang</t>
        </is>
      </c>
      <c r="C13971" t="inlineStr">
        <is>
          <t>2012-02-23T15:11:17.961580Z</t>
        </is>
      </c>
      <c r="D13971" t="inlineStr">
        <is>
          <t>Pass the topic objet to #textilizable (#10275).</t>
        </is>
      </c>
    </row>
    <row r="13972">
      <c r="A13972" t="n">
        <v>8948</v>
      </c>
      <c r="B13972" t="inlineStr">
        <is>
          <t>jplang</t>
        </is>
      </c>
      <c r="C13972" t="inlineStr">
        <is>
          <t>2012-02-23T14:39:55.416438Z</t>
        </is>
      </c>
      <c r="D13972" t="inlineStr">
        <is>
          <t>Adds functional tests.</t>
        </is>
      </c>
    </row>
    <row r="13973">
      <c r="A13973" t="n">
        <v>8947</v>
      </c>
      <c r="B13973" t="inlineStr">
        <is>
          <t>jplang</t>
        </is>
      </c>
      <c r="C13973" t="inlineStr">
        <is>
          <t>2012-02-23T14:26:30.755774Z</t>
        </is>
      </c>
      <c r="D13973" t="inlineStr">
        <is>
          <t>Adds functional tests.</t>
        </is>
      </c>
    </row>
    <row r="13974">
      <c r="A13974" t="n">
        <v>8946</v>
      </c>
      <c r="B13974" t="inlineStr">
        <is>
          <t>jplang</t>
        </is>
      </c>
      <c r="C13974" t="inlineStr">
        <is>
          <t>2012-02-23T14:19:42.440263Z</t>
        </is>
      </c>
      <c r="D13974" t="inlineStr">
        <is>
          <t>Removed dead code.</t>
        </is>
      </c>
    </row>
    <row r="13975">
      <c r="A13975" t="n">
        <v>8945</v>
      </c>
      <c r="B13975" t="inlineStr">
        <is>
          <t>jplang</t>
        </is>
      </c>
      <c r="C13975" t="inlineStr">
        <is>
          <t>2012-02-23T14:18:54.148369Z</t>
        </is>
      </c>
      <c r="D13975" t="inlineStr">
        <is>
          <t>Adds functional tests.</t>
        </is>
      </c>
    </row>
    <row r="13976">
      <c r="A13976" t="n">
        <v>8944</v>
      </c>
      <c r="B13976" t="inlineStr">
        <is>
          <t>jplang</t>
        </is>
      </c>
      <c r="C13976" t="inlineStr">
        <is>
          <t>2012-02-23T13:10:51.489287Z</t>
        </is>
      </c>
      <c r="D13976" t="inlineStr">
        <is>
          <t>Preserve uploaded files when on documents.</t>
        </is>
      </c>
    </row>
    <row r="13977">
      <c r="A13977" t="n">
        <v>8943</v>
      </c>
      <c r="B13977" t="inlineStr">
        <is>
          <t>jplang</t>
        </is>
      </c>
      <c r="C13977" t="inlineStr">
        <is>
          <t>2012-02-23T13:08:32.364854Z</t>
        </is>
      </c>
      <c r="D13977" t="inlineStr">
        <is>
          <t>Preserve uploaded files when on news.</t>
        </is>
      </c>
    </row>
    <row r="13978">
      <c r="A13978" t="n">
        <v>8942</v>
      </c>
      <c r="B13978" t="inlineStr">
        <is>
          <t>jplang</t>
        </is>
      </c>
      <c r="C13978" t="inlineStr">
        <is>
          <t>2012-02-23T13:07:27.655816Z</t>
        </is>
      </c>
      <c r="D13978" t="inlineStr">
        <is>
          <t>Preserve uploaded files when on news.</t>
        </is>
      </c>
    </row>
    <row r="13979">
      <c r="A13979" t="n">
        <v>8941</v>
      </c>
      <c r="B13979" t="inlineStr">
        <is>
          <t>jplang</t>
        </is>
      </c>
      <c r="C13979" t="inlineStr">
        <is>
          <t>2012-02-23T13:05:10.830077Z</t>
        </is>
      </c>
      <c r="D13979" t="inlineStr">
        <is>
          <t>Do not check the request http method.</t>
        </is>
      </c>
    </row>
    <row r="13980">
      <c r="A13980" t="n">
        <v>8940</v>
      </c>
      <c r="B13980" t="inlineStr">
        <is>
          <t>jplang</t>
        </is>
      </c>
      <c r="C13980" t="inlineStr">
        <is>
          <t>2012-02-23T13:02:35.926655Z</t>
        </is>
      </c>
      <c r="D13980" t="inlineStr">
        <is>
          <t>Preserve uploaded files when creating a forum topic.</t>
        </is>
      </c>
    </row>
    <row r="13981">
      <c r="A13981" t="n">
        <v>8939</v>
      </c>
      <c r="B13981" t="inlineStr">
        <is>
          <t>jplang</t>
        </is>
      </c>
      <c r="C13981" t="inlineStr">
        <is>
          <t>2012-02-23T12:55:22.970385Z</t>
        </is>
      </c>
      <c r="D13981" t="inlineStr">
        <is>
          <t>i18n not working with russian gem (#10066).</t>
        </is>
      </c>
    </row>
    <row r="13982">
      <c r="A13982" t="n">
        <v>8938</v>
      </c>
      <c r="B13982" t="inlineStr">
        <is>
          <t>tmaruyama</t>
        </is>
      </c>
      <c r="C13982" t="inlineStr">
        <is>
          <t>2012-02-23T12:18:30.293687Z</t>
        </is>
      </c>
      <c r="D13982" t="inlineStr">
        <is>
          <t>scm: mercurial: use to_s for revision in find_changeset_by_name method
On Rails 3.0.11, functional test fails.
&lt;pre&gt;
Error: test_diff_two_revs(RepositoriesMercurialControllerTest)
NoMethodError: undefined method `empty?' for 4:Fixnum
app/models/repository/mercurial.rb:76:in `find_changeset_by_name'
&lt;/pre&gt;</t>
        </is>
      </c>
    </row>
    <row r="13983">
      <c r="A13983" t="n">
        <v>8937</v>
      </c>
      <c r="B13983" t="inlineStr">
        <is>
          <t>jplang</t>
        </is>
      </c>
      <c r="C13983" t="inlineStr">
        <is>
          <t>2012-02-23T12:18:10.303050Z</t>
        </is>
      </c>
      <c r="D13983" t="inlineStr">
        <is>
          <t>Better message for file size validation error.</t>
        </is>
      </c>
    </row>
    <row r="13984">
      <c r="A13984" t="n">
        <v>8936</v>
      </c>
      <c r="B13984" t="inlineStr">
        <is>
          <t>tmaruyama</t>
        </is>
      </c>
      <c r="C13984" t="inlineStr">
        <is>
          <t>2012-02-23T12:18:03.405894Z</t>
        </is>
      </c>
      <c r="D13984" t="inlineStr">
        <is>
          <t>Rails3: test: scm: mercurial: use "repository_path_hash" for path param
Rails3 new route format returns path param as string not array.</t>
        </is>
      </c>
    </row>
    <row r="13985">
      <c r="A13985" t="n">
        <v>8935</v>
      </c>
      <c r="B13985" t="inlineStr">
        <is>
          <t>tmaruyama</t>
        </is>
      </c>
      <c r="C13985" t="inlineStr">
        <is>
          <t>2012-02-23T12:17:32.044497Z</t>
        </is>
      </c>
      <c r="D13985" t="inlineStr">
        <is>
          <t>Rails3: test: scm: darcs: use "repository_path_hash" for path param
Rails3 new route format returns path param as string not array.</t>
        </is>
      </c>
    </row>
    <row r="13986">
      <c r="A13986" t="n">
        <v>8934</v>
      </c>
      <c r="B13986" t="inlineStr">
        <is>
          <t>jplang</t>
        </is>
      </c>
      <c r="C13986" t="inlineStr">
        <is>
          <t>2012-02-23T11:15:39.235951Z</t>
        </is>
      </c>
      <c r="D13986" t="inlineStr">
        <is>
          <t>Makes container_id and container_type columns nullables.</t>
        </is>
      </c>
    </row>
    <row r="13987">
      <c r="A13987" t="n">
        <v>8933</v>
      </c>
      <c r="B13987" t="inlineStr">
        <is>
          <t>jplang</t>
        </is>
      </c>
      <c r="C13987" t="inlineStr">
        <is>
          <t>2012-02-23T10:57:50.101530Z</t>
        </is>
      </c>
      <c r="D13987" t="inlineStr">
        <is>
          <t>Removed testing code.</t>
        </is>
      </c>
    </row>
    <row r="13988">
      <c r="A13988" t="n">
        <v>8932</v>
      </c>
      <c r="B13988" t="inlineStr">
        <is>
          <t>tmaruyama</t>
        </is>
      </c>
      <c r="C13988" t="inlineStr">
        <is>
          <t>2012-02-23T10:21:27.963950Z</t>
        </is>
      </c>
      <c r="D13988" t="inlineStr">
        <is>
          <t>add vendor/cache to .hgignore and .gitignore</t>
        </is>
      </c>
    </row>
    <row r="13989">
      <c r="A13989" t="n">
        <v>8931</v>
      </c>
      <c r="B13989" t="inlineStr">
        <is>
          <t>tmaruyama</t>
        </is>
      </c>
      <c r="C13989" t="inlineStr">
        <is>
          <t>2012-02-23T10:11:19.762093Z</t>
        </is>
      </c>
      <c r="D13989" t="inlineStr">
        <is>
          <t>scm: use to_s for revision in find_changeset_by_name method
On Rails 3.0.11, Subversion functional test fails.
&lt;pre&gt;
Error: test_directory_diff(RepositoriesSubversionControllerTest)
NoMethodError: undefined method `match' for 2:Fixnum
app/models/repository.rb:234:in `find_changeset_by_name'
&lt;/pre&gt;</t>
        </is>
      </c>
    </row>
    <row r="13990">
      <c r="A13990" t="n">
        <v>8930</v>
      </c>
      <c r="B13990" t="inlineStr">
        <is>
          <t>tmaruyama</t>
        </is>
      </c>
      <c r="C13990" t="inlineStr">
        <is>
          <t>2012-02-23T10:10:48.659049Z</t>
        </is>
      </c>
      <c r="D13990" t="inlineStr">
        <is>
          <t>Rails3: test: scm: subversion: use "repository_path_hash" for path param
Rails3 new route format returns path param as string not array.</t>
        </is>
      </c>
    </row>
    <row r="13991">
      <c r="A13991" t="n">
        <v>8929</v>
      </c>
      <c r="B13991" t="inlineStr">
        <is>
          <t>jplang</t>
        </is>
      </c>
      <c r="C13991" t="inlineStr">
        <is>
          <t>2012-02-23T10:02:10.410850Z</t>
        </is>
      </c>
      <c r="D13991" t="inlineStr">
        <is>
          <t>Adds vendor/cache to svn:ignore.</t>
        </is>
      </c>
    </row>
    <row r="13992">
      <c r="A13992" t="n">
        <v>8928</v>
      </c>
      <c r="B13992" t="inlineStr">
        <is>
          <t>jplang</t>
        </is>
      </c>
      <c r="C13992" t="inlineStr">
        <is>
          <t>2012-02-23T10:01:16.287222Z</t>
        </is>
      </c>
      <c r="D13992" t="inlineStr">
        <is>
          <t>Adds support for adding attachments to issues through the REST API (#8171).</t>
        </is>
      </c>
    </row>
    <row r="13993">
      <c r="A13993" t="n">
        <v>8927</v>
      </c>
      <c r="B13993" t="inlineStr">
        <is>
          <t>tmaruyama</t>
        </is>
      </c>
      <c r="C13993" t="inlineStr">
        <is>
          <t>2012-02-23T08:49:05.444295Z</t>
        </is>
      </c>
      <c r="D13993" t="inlineStr">
        <is>
          <t>Rails3: test: scm: bazaar: use "repository_path_hash" for path param
Rails3 new route format returns path param as string not array.</t>
        </is>
      </c>
    </row>
    <row r="13994">
      <c r="A13994" t="n">
        <v>8926</v>
      </c>
      <c r="B13994" t="inlineStr">
        <is>
          <t>tmaruyama</t>
        </is>
      </c>
      <c r="C13994" t="inlineStr">
        <is>
          <t>2012-02-23T07:33:44.106296Z</t>
        </is>
      </c>
      <c r="D13994" t="inlineStr">
        <is>
          <t>Rails3: test: scm: cvs: use "repository_path_hash" for path param
Rails3 new route format returns path param as string not array.</t>
        </is>
      </c>
    </row>
    <row r="13995">
      <c r="A13995" t="n">
        <v>8925</v>
      </c>
      <c r="B13995" t="inlineStr">
        <is>
          <t>tmaruyama</t>
        </is>
      </c>
      <c r="C13995" t="inlineStr">
        <is>
          <t>2012-02-23T06:12:44.957573Z</t>
        </is>
      </c>
      <c r="D13995" t="inlineStr">
        <is>
          <t>Rails3: test: scm: filesystem: use "repository_path_hash" for path param
Rails3 new route format returns path param as string not array.</t>
        </is>
      </c>
    </row>
    <row r="13996">
      <c r="A13996" t="n">
        <v>8924</v>
      </c>
      <c r="B13996" t="inlineStr">
        <is>
          <t>tmaruyama</t>
        </is>
      </c>
      <c r="C13996" t="inlineStr">
        <is>
          <t>2012-02-23T06:12:22.390684Z</t>
        </is>
      </c>
      <c r="D13996" t="inlineStr">
        <is>
          <t>Rails3: test: scm: git: use "repository_path_hash" for path param
Rails3 new route format returns path param as string not array.</t>
        </is>
      </c>
    </row>
    <row r="13997">
      <c r="A13997" t="n">
        <v>8923</v>
      </c>
      <c r="B13997" t="inlineStr">
        <is>
          <t>tmaruyama</t>
        </is>
      </c>
      <c r="C13997" t="inlineStr">
        <is>
          <t>2012-02-23T06:11:59.733858Z</t>
        </is>
      </c>
      <c r="D13997" t="inlineStr">
        <is>
          <t>Rails3: test: scm: move "repository_path_hash" method in repositories routing test to test_helper.rb for common use
Rails3 new route format returns path param as string not array.</t>
        </is>
      </c>
    </row>
    <row r="13998">
      <c r="A13998" t="n">
        <v>8922</v>
      </c>
      <c r="B13998" t="inlineStr">
        <is>
          <t>tmaruyama</t>
        </is>
      </c>
      <c r="C13998" t="inlineStr">
        <is>
          <t>2012-02-22T14:36:31.082931Z</t>
        </is>
      </c>
      <c r="D13998" t="inlineStr">
        <is>
          <t>add ":id =&gt; nil" to "Overall activity" link_to
On Rails 3.2.1, "Overall activity" link becomes "/assets?controller=activities".
Contributed by John Yani.</t>
        </is>
      </c>
    </row>
    <row r="13999">
      <c r="A13999" t="n">
        <v>8921</v>
      </c>
      <c r="B13999" t="inlineStr">
        <is>
          <t>tmaruyama</t>
        </is>
      </c>
      <c r="C13999" t="inlineStr">
        <is>
          <t>2012-02-22T14:36:16.173008Z</t>
        </is>
      </c>
      <c r="D13999" t="inlineStr">
        <is>
          <t>code layout cleanup app/views/users/show.html.erb</t>
        </is>
      </c>
    </row>
    <row r="14000">
      <c r="A14000" t="n">
        <v>8920</v>
      </c>
      <c r="B14000" t="inlineStr">
        <is>
          <t>tmaruyama</t>
        </is>
      </c>
      <c r="C14000" t="inlineStr">
        <is>
          <t>2012-02-22T11:41:07.150457Z</t>
        </is>
      </c>
      <c r="D14000" t="inlineStr">
        <is>
          <t>Rails3: use image_tag instead of hard-coded html tag to prevent escaping in gravatar plugin
Contributed by Sernin van de Krol.</t>
        </is>
      </c>
    </row>
    <row r="14001">
      <c r="A14001" t="n">
        <v>8919</v>
      </c>
      <c r="B14001" t="inlineStr">
        <is>
          <t>tmaruyama</t>
        </is>
      </c>
      <c r="C14001" t="inlineStr">
        <is>
          <t>2012-02-22T03:38:08.499911Z</t>
        </is>
      </c>
      <c r="D14001" t="inlineStr">
        <is>
          <t>Rails3: view: html_safe for common/_diff.html.erb</t>
        </is>
      </c>
    </row>
    <row r="14002">
      <c r="A14002" t="n">
        <v>8918</v>
      </c>
      <c r="B14002" t="inlineStr">
        <is>
          <t>tmaruyama</t>
        </is>
      </c>
      <c r="C14002" t="inlineStr">
        <is>
          <t>2012-02-22T03:28:42.721853Z</t>
        </is>
      </c>
      <c r="D14002" t="inlineStr">
        <is>
          <t>use English as default language at "test_reminders_should_not_include_closed_issues" of unit mailer test
On Rails 3.1.3, test fails and output is not English.
&lt;pre&gt;
Error: test_reminders_should_not_include_closed_issues(MailerTest)
ActiveRecord::RecordInvalid: Validation failed: Tracker non è incluso nella lista
test/unit/mailer_test.rb:459:in `test_reminders_should_not_include_closed_issues'
&lt;/pre&gt;</t>
        </is>
      </c>
    </row>
    <row r="14003">
      <c r="A14003" t="n">
        <v>8917</v>
      </c>
      <c r="B14003" t="inlineStr">
        <is>
          <t>jplang</t>
        </is>
      </c>
      <c r="C14003" t="inlineStr">
        <is>
          <t>2012-02-20T21:58:57.728923Z</t>
        </is>
      </c>
      <c r="D14003" t="inlineStr">
        <is>
          <t>Fixed magic link in the note added when closing an issue by a commit from a subproject (#10284).</t>
        </is>
      </c>
    </row>
    <row r="14004">
      <c r="A14004" t="n">
        <v>8916</v>
      </c>
      <c r="B14004" t="inlineStr">
        <is>
          <t>tmaruyama</t>
        </is>
      </c>
      <c r="C14004" t="inlineStr">
        <is>
          <t>2012-02-20T14:36:43.261646Z</t>
        </is>
      </c>
      <c r="D14004" t="inlineStr">
        <is>
          <t>use assert_select instead of include? at "test_register" of unit mailer test
On Rails 3.0.11, token breaks with new line.
So, test fails.</t>
        </is>
      </c>
    </row>
    <row r="14005">
      <c r="A14005" t="n">
        <v>8915</v>
      </c>
      <c r="B14005" t="inlineStr">
        <is>
          <t>jplang</t>
        </is>
      </c>
      <c r="C14005" t="inlineStr">
        <is>
          <t>2012-02-19T21:51:03.868412Z</t>
        </is>
      </c>
      <c r="D14005" t="inlineStr">
        <is>
          <t>Don't use auth_sources fixtures when not needed.</t>
        </is>
      </c>
    </row>
    <row r="14006">
      <c r="A14006" t="n">
        <v>8914</v>
      </c>
      <c r="B14006" t="inlineStr">
        <is>
          <t>jplang</t>
        </is>
      </c>
      <c r="C14006" t="inlineStr">
        <is>
          <t>2012-02-19T21:42:09.659093Z</t>
        </is>
      </c>
      <c r="D14006" t="inlineStr">
        <is>
          <t>Fixed a test that writes into fixtures directory.</t>
        </is>
      </c>
    </row>
    <row r="14007">
      <c r="A14007" t="n">
        <v>8913</v>
      </c>
      <c r="B14007" t="inlineStr">
        <is>
          <t>jplang</t>
        </is>
      </c>
      <c r="C14007" t="inlineStr">
        <is>
          <t>2012-02-19T21:39:29.629251Z</t>
        </is>
      </c>
      <c r="D14007" t="inlineStr">
        <is>
          <t>Disabled on the fly registration for auth_source fixture.</t>
        </is>
      </c>
    </row>
    <row r="14008">
      <c r="A14008" t="n">
        <v>8912</v>
      </c>
      <c r="B14008" t="inlineStr">
        <is>
          <t>jplang</t>
        </is>
      </c>
      <c r="C14008" t="inlineStr">
        <is>
          <t>2012-02-19T20:15:30.084824Z</t>
        </is>
      </c>
      <c r="D14008" t="inlineStr">
        <is>
          <t>Changed bundle setup error message.</t>
        </is>
      </c>
    </row>
    <row r="14009">
      <c r="A14009" t="n">
        <v>8911</v>
      </c>
      <c r="B14009" t="inlineStr">
        <is>
          <t>jplang</t>
        </is>
      </c>
      <c r="C14009" t="inlineStr">
        <is>
          <t>2012-02-19T18:13:46.817356Z</t>
        </is>
      </c>
      <c r="D14009" t="inlineStr">
        <is>
          <t>Friendly response when the LDAP connection fails.</t>
        </is>
      </c>
    </row>
    <row r="14010">
      <c r="A14010" t="n">
        <v>8910</v>
      </c>
      <c r="B14010" t="inlineStr">
        <is>
          <t>jplang</t>
        </is>
      </c>
      <c r="C14010" t="inlineStr">
        <is>
          <t>2012-02-19T15:41:24.276757Z</t>
        </is>
      </c>
      <c r="D14010" t="inlineStr">
        <is>
          <t>Merged r8909 from trunk.</t>
        </is>
      </c>
    </row>
    <row r="14011">
      <c r="A14011" t="n">
        <v>8909</v>
      </c>
      <c r="B14011" t="inlineStr">
        <is>
          <t>jplang</t>
        </is>
      </c>
      <c r="C14011" t="inlineStr">
        <is>
          <t>2012-02-19T15:34:06.313324Z</t>
        </is>
      </c>
      <c r="D14011" t="inlineStr">
        <is>
          <t>Fixed random failures in RepositoriesControllerTest with ruby-1.8.7-p358.</t>
        </is>
      </c>
    </row>
    <row r="14012">
      <c r="A14012" t="n">
        <v>8908</v>
      </c>
      <c r="B14012" t="inlineStr">
        <is>
          <t>jplang</t>
        </is>
      </c>
      <c r="C14012" t="inlineStr">
        <is>
          <t>2012-02-19T15:05:20.779923Z</t>
        </is>
      </c>
      <c r="D14012" t="inlineStr">
        <is>
          <t>Upgrade to net-ldap 0.3.1 (#10272).</t>
        </is>
      </c>
    </row>
    <row r="14013">
      <c r="A14013" t="n">
        <v>8907</v>
      </c>
      <c r="B14013" t="inlineStr">
        <is>
          <t>jplang</t>
        </is>
      </c>
      <c r="C14013" t="inlineStr">
        <is>
          <t>2012-02-19T15:04:10.106447Z</t>
        </is>
      </c>
      <c r="D14013" t="inlineStr">
        <is>
          <t>Require net/ldap.</t>
        </is>
      </c>
    </row>
    <row r="14014">
      <c r="A14014" t="n">
        <v>8906</v>
      </c>
      <c r="B14014" t="inlineStr">
        <is>
          <t>jplang</t>
        </is>
      </c>
      <c r="C14014" t="inlineStr">
        <is>
          <t>2012-02-19T14:44:48.348381Z</t>
        </is>
      </c>
      <c r="D14014" t="inlineStr">
        <is>
          <t>Removed faster_csv from lib (#5638).</t>
        </is>
      </c>
    </row>
    <row r="14015">
      <c r="A14015" t="n">
        <v>8905</v>
      </c>
      <c r="B14015" t="inlineStr">
        <is>
          <t>jplang</t>
        </is>
      </c>
      <c r="C14015" t="inlineStr">
        <is>
          <t>2012-02-19T14:42:10.149935Z</t>
        </is>
      </c>
      <c r="D14015" t="inlineStr">
        <is>
          <t>Removed vendored gems (#5638).</t>
        </is>
      </c>
    </row>
    <row r="14016">
      <c r="A14016" t="n">
        <v>8904</v>
      </c>
      <c r="B14016" t="inlineStr">
        <is>
          <t>jplang</t>
        </is>
      </c>
      <c r="C14016" t="inlineStr">
        <is>
          <t>2012-02-19T14:30:46.098063Z</t>
        </is>
      </c>
      <c r="D14016" t="inlineStr">
        <is>
          <t>Use Bundler for gem management (#5638).</t>
        </is>
      </c>
    </row>
    <row r="14017">
      <c r="A14017" t="n">
        <v>8903</v>
      </c>
      <c r="B14017" t="inlineStr">
        <is>
          <t>jplang</t>
        </is>
      </c>
      <c r="C14017" t="inlineStr">
        <is>
          <t>2012-02-17T22:37:03.338182Z</t>
        </is>
      </c>
      <c r="D14017" t="inlineStr">
        <is>
          <t>Merged r8902 from trunk.</t>
        </is>
      </c>
    </row>
    <row r="14018">
      <c r="A14018" t="n">
        <v>8902</v>
      </c>
      <c r="B14018" t="inlineStr">
        <is>
          <t>jplang</t>
        </is>
      </c>
      <c r="C14018" t="inlineStr">
        <is>
          <t>2012-02-17T22:31:01.782826Z</t>
        </is>
      </c>
      <c r="D14018" t="inlineStr">
        <is>
          <t>Do not recognize invalid textile attributes.</t>
        </is>
      </c>
    </row>
    <row r="14019">
      <c r="A14019" t="n">
        <v>8901</v>
      </c>
      <c r="B14019" t="inlineStr">
        <is>
          <t>tmaruyama</t>
        </is>
      </c>
      <c r="C14019" t="inlineStr">
        <is>
          <t>2012-02-17T14:32:14.036715Z</t>
        </is>
      </c>
      <c r="D14019" t="inlineStr">
        <is>
          <t>Merged r8900 from trunk (#10258)
fix Italian "description_date_range_list" translation by pasquale [:dedalus].</t>
        </is>
      </c>
    </row>
    <row r="14020">
      <c r="A14020" t="n">
        <v>8900</v>
      </c>
      <c r="B14020" t="inlineStr">
        <is>
          <t>tmaruyama</t>
        </is>
      </c>
      <c r="C14020" t="inlineStr">
        <is>
          <t>2012-02-17T14:28:24.210312Z</t>
        </is>
      </c>
      <c r="D14020" t="inlineStr">
        <is>
          <t>fix Italian "description_date_range_list" translation by pasquale [:dedalus] (#10258)</t>
        </is>
      </c>
    </row>
    <row r="14021">
      <c r="A14021" t="n">
        <v>8899</v>
      </c>
      <c r="B14021" t="inlineStr">
        <is>
          <t>tmaruyama</t>
        </is>
      </c>
      <c r="C14021" t="inlineStr">
        <is>
          <t>2012-02-17T14:28:08.433821Z</t>
        </is>
      </c>
      <c r="D14021" t="inlineStr">
        <is>
          <t>scm: git: replace "write_attribute" at unit model test for database order consistency (#5357)
On Rails 3.0.11, "NoMethodError: private method `write_attribute'" error raises.</t>
        </is>
      </c>
    </row>
    <row r="14022">
      <c r="A14022" t="n">
        <v>8898</v>
      </c>
      <c r="B14022" t="inlineStr">
        <is>
          <t>tmaruyama</t>
        </is>
      </c>
      <c r="C14022" t="inlineStr">
        <is>
          <t>2012-02-17T14:27:52.009402Z</t>
        </is>
      </c>
      <c r="D14022" t="inlineStr">
        <is>
          <t>scm: git: replace "order" at unit model test of fetching from scratch (#5357)
On Rails 3.0.11, this test fails.
Revision order of Git and Mercurial is not date/time order.</t>
        </is>
      </c>
    </row>
    <row r="14023">
      <c r="A14023" t="n">
        <v>8897</v>
      </c>
      <c r="B14023" t="inlineStr">
        <is>
          <t>tmaruyama</t>
        </is>
      </c>
      <c r="C14023" t="inlineStr">
        <is>
          <t>2012-02-17T11:05:33.089441Z</t>
        </is>
      </c>
      <c r="D14023" t="inlineStr">
        <is>
          <t>Merged r8896 from trunk (#10258)
Italian translation for 1.3-stable updated by Andrea Saccavini.</t>
        </is>
      </c>
    </row>
    <row r="14024">
      <c r="A14024" t="n">
        <v>8896</v>
      </c>
      <c r="B14024" t="inlineStr">
        <is>
          <t>tmaruyama</t>
        </is>
      </c>
      <c r="C14024" t="inlineStr">
        <is>
          <t>2012-02-17T11:01:09.131727Z</t>
        </is>
      </c>
      <c r="D14024" t="inlineStr">
        <is>
          <t>Italian translation for 1.3-stable updated by Andrea Saccavini (#10258)</t>
        </is>
      </c>
    </row>
    <row r="14025">
      <c r="A14025" t="n">
        <v>8895</v>
      </c>
      <c r="B14025" t="inlineStr">
        <is>
          <t>tmaruyama</t>
        </is>
      </c>
      <c r="C14025" t="inlineStr">
        <is>
          <t>2012-02-17T09:20:49.897572Z</t>
        </is>
      </c>
      <c r="D14025" t="inlineStr">
        <is>
          <t>Rails3: view: mail: html_safe for auto_link</t>
        </is>
      </c>
    </row>
    <row r="14026">
      <c r="A14026" t="n">
        <v>8894</v>
      </c>
      <c r="B14026" t="inlineStr">
        <is>
          <t>tmaruyama</t>
        </is>
      </c>
      <c r="C14026" t="inlineStr">
        <is>
          <t>2012-02-17T08:23:59.585149Z</t>
        </is>
      </c>
      <c r="D14026" t="inlineStr">
        <is>
          <t>Rails3: view: mail: html_safe for header and footer</t>
        </is>
      </c>
    </row>
    <row r="14027">
      <c r="A14027" t="n">
        <v>8893</v>
      </c>
      <c r="B14027" t="inlineStr">
        <is>
          <t>jplang</t>
        </is>
      </c>
      <c r="C14027" t="inlineStr">
        <is>
          <t>2012-02-16T21:18:01.479195Z</t>
        </is>
      </c>
      <c r="D14027" t="inlineStr">
        <is>
          <t>Adds a rake test that removes old unattached uploads (#10253).</t>
        </is>
      </c>
    </row>
    <row r="14028">
      <c r="A14028" t="n">
        <v>8892</v>
      </c>
      <c r="B14028" t="inlineStr">
        <is>
          <t>jplang</t>
        </is>
      </c>
      <c r="C14028" t="inlineStr">
        <is>
          <t>2012-02-16T21:01:48.543198Z</t>
        </is>
      </c>
      <c r="D14028" t="inlineStr">
        <is>
          <t>Missing argument to new_project_query_path named route (#10254).</t>
        </is>
      </c>
    </row>
    <row r="14029">
      <c r="A14029" t="n">
        <v>8891</v>
      </c>
      <c r="B14029" t="inlineStr">
        <is>
          <t>jplang</t>
        </is>
      </c>
      <c r="C14029" t="inlineStr">
        <is>
          <t>2012-02-16T21:00:11.362149Z</t>
        </is>
      </c>
      <c r="D14029" t="inlineStr">
        <is>
          <t>Better handling of attachments when issue validation fails (#10253).</t>
        </is>
      </c>
    </row>
    <row r="14030">
      <c r="A14030" t="n">
        <v>8890</v>
      </c>
      <c r="B14030" t="inlineStr">
        <is>
          <t>tmaruyama</t>
        </is>
      </c>
      <c r="C14030" t="inlineStr">
        <is>
          <t>2012-02-16T01:35:52.235470Z</t>
        </is>
      </c>
      <c r="D14030" t="inlineStr">
        <is>
          <t>remove trailing white-spaces from public/javascripts/context_menu.js</t>
        </is>
      </c>
    </row>
    <row r="14031">
      <c r="A14031" t="n">
        <v>8889</v>
      </c>
      <c r="B14031" t="inlineStr">
        <is>
          <t>tmaruyama</t>
        </is>
      </c>
      <c r="C14031" t="inlineStr">
        <is>
          <t>2012-02-16T01:35:23.718787Z</t>
        </is>
      </c>
      <c r="D14031" t="inlineStr">
        <is>
          <t>replace tabs to spaces and fix indents public/javascripts/context_menu.js</t>
        </is>
      </c>
    </row>
    <row r="14032">
      <c r="A14032" t="n">
        <v>8888</v>
      </c>
      <c r="B14032" t="inlineStr">
        <is>
          <t>tmaruyama</t>
        </is>
      </c>
      <c r="C14032" t="inlineStr">
        <is>
          <t>2012-02-16T01:34:58.292238Z</t>
        </is>
      </c>
      <c r="D14032" t="inlineStr">
        <is>
          <t>replace tabs to spaces app/views/issues/show.html.erb</t>
        </is>
      </c>
    </row>
    <row r="14033">
      <c r="A14033" t="n">
        <v>8887</v>
      </c>
      <c r="B14033" t="inlineStr">
        <is>
          <t>tmaruyama</t>
        </is>
      </c>
      <c r="C14033" t="inlineStr">
        <is>
          <t>2012-02-16T01:34:28.230757Z</t>
        </is>
      </c>
      <c r="D14033" t="inlineStr">
        <is>
          <t>replace tabs to spaces app/views/issues/new.html.erb</t>
        </is>
      </c>
    </row>
    <row r="14034">
      <c r="A14034" t="n">
        <v>8886</v>
      </c>
      <c r="B14034" t="inlineStr">
        <is>
          <t>tmaruyama</t>
        </is>
      </c>
      <c r="C14034" t="inlineStr">
        <is>
          <t>2012-02-15T22:49:03.629920Z</t>
        </is>
      </c>
      <c r="D14034" t="inlineStr">
        <is>
          <t>route: split issue preview route to adding and editing
"No route matches" error raises in "preview_issue_path"
at app/views/issues/new.html.erb:35 on Rails 3.0.11 and Rails 3.1.3 new route format.</t>
        </is>
      </c>
    </row>
    <row r="14035">
      <c r="A14035" t="n">
        <v>8885</v>
      </c>
      <c r="B14035" t="inlineStr">
        <is>
          <t>tmaruyama</t>
        </is>
      </c>
      <c r="C14035" t="inlineStr">
        <is>
          <t>2012-02-15T21:42:34.895064Z</t>
        </is>
      </c>
      <c r="D14035" t="inlineStr">
        <is>
          <t>use with_settings instead of direct "Setting" at "test_index" of functional issues controller test</t>
        </is>
      </c>
    </row>
    <row r="14036">
      <c r="A14036" t="n">
        <v>8884</v>
      </c>
      <c r="B14036" t="inlineStr">
        <is>
          <t>jplang</t>
        </is>
      </c>
      <c r="C14036" t="inlineStr">
        <is>
          <t>2012-02-15T20:19:16.424957Z</t>
        </is>
      </c>
      <c r="D14036" t="inlineStr">
        <is>
          <t>Adds confirmation message to changeset/issue relation delete link.</t>
        </is>
      </c>
    </row>
    <row r="14037">
      <c r="A14037" t="n">
        <v>8883</v>
      </c>
      <c r="B14037" t="inlineStr">
        <is>
          <t>jplang</t>
        </is>
      </c>
      <c r="C14037" t="inlineStr">
        <is>
          <t>2012-02-15T20:18:10.005196Z</t>
        </is>
      </c>
      <c r="D14037" t="inlineStr">
        <is>
          <t>Adds confirmation message to relation delete link (#8413).</t>
        </is>
      </c>
    </row>
    <row r="14038">
      <c r="A14038" t="n">
        <v>8882</v>
      </c>
      <c r="B14038" t="inlineStr">
        <is>
          <t>jplang</t>
        </is>
      </c>
      <c r="C14038" t="inlineStr">
        <is>
          <t>2012-02-15T19:25:16.465100Z</t>
        </is>
      </c>
      <c r="D14038" t="inlineStr">
        <is>
          <t>Use Digest::SHA instead of Digest::SHA1 in Redmine.pm (#10242).</t>
        </is>
      </c>
    </row>
    <row r="14039">
      <c r="A14039" t="n">
        <v>8881</v>
      </c>
      <c r="B14039" t="inlineStr">
        <is>
          <t>emassip</t>
        </is>
      </c>
      <c r="C14039" t="inlineStr">
        <is>
          <t>2012-02-15T18:24:23.315590Z</t>
        </is>
      </c>
      <c r="D14039" t="inlineStr">
        <is>
          <t>Prevents SCM browser to overlay over the new repository sidebar (#779).</t>
        </is>
      </c>
    </row>
    <row r="14040">
      <c r="A14040" t="n">
        <v>8880</v>
      </c>
      <c r="B14040" t="inlineStr">
        <is>
          <t>jplang</t>
        </is>
      </c>
      <c r="C14040" t="inlineStr">
        <is>
          <t>2012-02-15T18:09:03.183746Z</t>
        </is>
      </c>
      <c r="D14040" t="inlineStr">
        <is>
          <t>Allow API auth on GET /versions/:id (#10241).</t>
        </is>
      </c>
    </row>
    <row r="14041">
      <c r="A14041" t="n">
        <v>8879</v>
      </c>
      <c r="B14041" t="inlineStr">
        <is>
          <t>jplang</t>
        </is>
      </c>
      <c r="C14041" t="inlineStr">
        <is>
          <t>2012-02-15T18:03:43.556225Z</t>
        </is>
      </c>
      <c r="D14041" t="inlineStr">
        <is>
          <t>Adds the syntax for links to notes in the help.</t>
        </is>
      </c>
    </row>
    <row r="14042">
      <c r="A14042" t="n">
        <v>8878</v>
      </c>
      <c r="B14042" t="inlineStr">
        <is>
          <t>jplang</t>
        </is>
      </c>
      <c r="C14042" t="inlineStr">
        <is>
          <t>2012-02-15T17:59:13.926527Z</t>
        </is>
      </c>
      <c r="D14042" t="inlineStr">
        <is>
          <t>Moved redmine links escaping assertions to their own test.</t>
        </is>
      </c>
    </row>
    <row r="14043">
      <c r="A14043" t="n">
        <v>8877</v>
      </c>
      <c r="B14043" t="inlineStr">
        <is>
          <t>jplang</t>
        </is>
      </c>
      <c r="C14043" t="inlineStr">
        <is>
          <t>2012-02-15T17:49:31.384851Z</t>
        </is>
      </c>
      <c r="D14043" t="inlineStr">
        <is>
          <t>Adds support for "Magic links" to notes (#2715).</t>
        </is>
      </c>
    </row>
    <row r="14044">
      <c r="A14044" t="n">
        <v>8876</v>
      </c>
      <c r="B14044" t="inlineStr">
        <is>
          <t>jplang</t>
        </is>
      </c>
      <c r="C14044" t="inlineStr">
        <is>
          <t>2012-02-15T17:39:47.369352Z</t>
        </is>
      </c>
      <c r="D14044" t="inlineStr">
        <is>
          <t>Fixed that partial diffs are done against html instead of original code (#9143).</t>
        </is>
      </c>
    </row>
    <row r="14045">
      <c r="A14045" t="n">
        <v>8875</v>
      </c>
      <c r="B14045" t="inlineStr">
        <is>
          <t>jplang</t>
        </is>
      </c>
      <c r="C14045" t="inlineStr">
        <is>
          <t>2012-02-14T16:29:48.135282Z</t>
        </is>
      </c>
      <c r="D14045" t="inlineStr">
        <is>
          <t>Makes user autocompleters work with firstname and lastname.</t>
        </is>
      </c>
    </row>
    <row r="14046">
      <c r="A14046" t="n">
        <v>8874</v>
      </c>
      <c r="B14046" t="inlineStr">
        <is>
          <t>jplang</t>
        </is>
      </c>
      <c r="C14046" t="inlineStr">
        <is>
          <t>2012-02-14T15:34:27.300592Z</t>
        </is>
      </c>
      <c r="D14046" t="inlineStr">
        <is>
          <t>Restyles user search fields and ajax indicator.</t>
        </is>
      </c>
    </row>
    <row r="14047">
      <c r="A14047" t="n">
        <v>8873</v>
      </c>
      <c r="B14047" t="inlineStr">
        <is>
          <t>jplang</t>
        </is>
      </c>
      <c r="C14047" t="inlineStr">
        <is>
          <t>2012-02-14T15:28:30.599900Z</t>
        </is>
      </c>
      <c r="D14047" t="inlineStr">
        <is>
          <t>Focus the first text input or submit button when showing a modal box.</t>
        </is>
      </c>
    </row>
    <row r="14048">
      <c r="A14048" t="n">
        <v>8872</v>
      </c>
      <c r="B14048" t="inlineStr">
        <is>
          <t>jplang</t>
        </is>
      </c>
      <c r="C14048" t="inlineStr">
        <is>
          <t>2012-02-14T15:25:38.225580Z</t>
        </is>
      </c>
      <c r="D14048" t="inlineStr">
        <is>
          <t>Adds a shadow to modal boxes.</t>
        </is>
      </c>
    </row>
    <row r="14049">
      <c r="A14049" t="n">
        <v>8871</v>
      </c>
      <c r="B14049" t="inlineStr">
        <is>
          <t>jplang</t>
        </is>
      </c>
      <c r="C14049" t="inlineStr">
        <is>
          <t>2012-02-14T08:09:23.759703Z</t>
        </is>
      </c>
      <c r="D14049" t="inlineStr">
        <is>
          <t>Fixed: {{toc}} uses identical anchors for subsections with the same name (#8194).</t>
        </is>
      </c>
    </row>
    <row r="14050">
      <c r="A14050" t="n">
        <v>8870</v>
      </c>
      <c r="B14050" t="inlineStr">
        <is>
          <t>tmaruyama</t>
        </is>
      </c>
      <c r="C14050" t="inlineStr">
        <is>
          <t>2012-02-14T07:58:45.766132Z</t>
        </is>
      </c>
      <c r="D14050" t="inlineStr">
        <is>
          <t>remove trailing white-spaces from config/locales/et.yml</t>
        </is>
      </c>
    </row>
    <row r="14051">
      <c r="A14051" t="n">
        <v>8869</v>
      </c>
      <c r="B14051" t="inlineStr">
        <is>
          <t>tmaruyama</t>
        </is>
      </c>
      <c r="C14051" t="inlineStr">
        <is>
          <t>2012-02-14T07:58:10.794704Z</t>
        </is>
      </c>
      <c r="D14051" t="inlineStr">
        <is>
          <t>Estonian translation updated by John Wilcox (#10208)</t>
        </is>
      </c>
    </row>
    <row r="14052">
      <c r="A14052" t="n">
        <v>8868</v>
      </c>
      <c r="B14052" t="inlineStr">
        <is>
          <t>emassip</t>
        </is>
      </c>
      <c r="C14052" t="inlineStr">
        <is>
          <t>2012-02-14T06:27:23.724258Z</t>
        </is>
      </c>
      <c r="D14052" t="inlineStr">
        <is>
          <t>Removed useless style.</t>
        </is>
      </c>
    </row>
    <row r="14053">
      <c r="A14053" t="n">
        <v>8867</v>
      </c>
      <c r="B14053" t="inlineStr">
        <is>
          <t>emassip</t>
        </is>
      </c>
      <c r="C14053" t="inlineStr">
        <is>
          <t>2012-02-14T06:22:23.196630Z</t>
        </is>
      </c>
      <c r="D14053" t="inlineStr">
        <is>
          <t>Better handling of horizontal position.</t>
        </is>
      </c>
    </row>
    <row r="14054">
      <c r="A14054" t="n">
        <v>8866</v>
      </c>
      <c r="B14054" t="inlineStr">
        <is>
          <t>emassip</t>
        </is>
      </c>
      <c r="C14054" t="inlineStr">
        <is>
          <t>2012-02-13T20:20:18.956330Z</t>
        </is>
      </c>
      <c r="D14054" t="inlineStr">
        <is>
          <t>Redraw revision graph on window resize (#10206).</t>
        </is>
      </c>
    </row>
    <row r="14055">
      <c r="A14055" t="n">
        <v>8865</v>
      </c>
      <c r="B14055" t="inlineStr">
        <is>
          <t>jplang</t>
        </is>
      </c>
      <c r="C14055" t="inlineStr">
        <is>
          <t>2012-02-13T18:57:12.989955Z</t>
        </is>
      </c>
      <c r="D14055" t="inlineStr">
        <is>
          <t>Fixed: error when creating a project with a version format custom field (#10218).</t>
        </is>
      </c>
    </row>
    <row r="14056">
      <c r="A14056" t="n">
        <v>8864</v>
      </c>
      <c r="B14056" t="inlineStr">
        <is>
          <t>jplang</t>
        </is>
      </c>
      <c r="C14056" t="inlineStr">
        <is>
          <t>2012-02-12T19:41:42.191326Z</t>
        </is>
      </c>
      <c r="D14056" t="inlineStr">
        <is>
          <t>Prevent ActiveRecord::StaleObjectError in Issue#reschedule_after (#7920).</t>
        </is>
      </c>
    </row>
    <row r="14057">
      <c r="A14057" t="n">
        <v>8863</v>
      </c>
      <c r="B14057" t="inlineStr">
        <is>
          <t>jplang</t>
        </is>
      </c>
      <c r="C14057" t="inlineStr">
        <is>
          <t>2012-02-12T14:54:30.127383Z</t>
        </is>
      </c>
      <c r="D14057" t="inlineStr">
        <is>
          <t>Fixed potential error when sorting members without role (#10053).</t>
        </is>
      </c>
    </row>
    <row r="14058">
      <c r="A14058" t="n">
        <v>8862</v>
      </c>
      <c r="B14058" t="inlineStr">
        <is>
          <t>jplang</t>
        </is>
      </c>
      <c r="C14058" t="inlineStr">
        <is>
          <t>2012-02-12T14:23:08.411163Z</t>
        </is>
      </c>
      <c r="D14058" t="inlineStr">
        <is>
          <t>Adds a css class (noborder) for making borderless tables text formatting.</t>
        </is>
      </c>
    </row>
    <row r="14059">
      <c r="A14059" t="n">
        <v>8861</v>
      </c>
      <c r="B14059" t="inlineStr">
        <is>
          <t>jplang</t>
        </is>
      </c>
      <c r="C14059" t="inlineStr">
        <is>
          <t>2012-02-12T14:18:32.650048Z</t>
        </is>
      </c>
      <c r="D14059" t="inlineStr">
        <is>
          <t>Updated test against r8860.</t>
        </is>
      </c>
    </row>
    <row r="14060">
      <c r="A14060" t="n">
        <v>8860</v>
      </c>
      <c r="B14060" t="inlineStr">
        <is>
          <t>jplang</t>
        </is>
      </c>
      <c r="C14060" t="inlineStr">
        <is>
          <t>2012-02-12T14:00:43.144713Z</t>
        </is>
      </c>
      <c r="D14060" t="inlineStr">
        <is>
          <t>Allows custom styles in textile formatting using a white list of styles (#2416).</t>
        </is>
      </c>
    </row>
    <row r="14061">
      <c r="A14061" t="n">
        <v>8859</v>
      </c>
      <c r="B14061" t="inlineStr">
        <is>
          <t>jplang</t>
        </is>
      </c>
      <c r="C14061" t="inlineStr">
        <is>
          <t>2012-02-12T10:56:45.813851Z</t>
        </is>
      </c>
      <c r="D14061" t="inlineStr">
        <is>
          <t>Adds Estonian translation by Kaitseministeerium (#10208).</t>
        </is>
      </c>
    </row>
    <row r="14062">
      <c r="A14062" t="n">
        <v>8858</v>
      </c>
      <c r="B14062" t="inlineStr">
        <is>
          <t>jplang</t>
        </is>
      </c>
      <c r="C14062" t="inlineStr">
        <is>
          <t>2012-02-12T10:50:41.558130Z</t>
        </is>
      </c>
      <c r="D14062" t="inlineStr">
        <is>
          <t>Removed "clear:both" divs that break the issue form with long sidebar content.</t>
        </is>
      </c>
    </row>
    <row r="14063">
      <c r="A14063" t="n">
        <v>8857</v>
      </c>
      <c r="B14063" t="inlineStr">
        <is>
          <t>tmaruyama</t>
        </is>
      </c>
      <c r="C14063" t="inlineStr">
        <is>
          <t>2012-02-12T08:26:31.613594Z</t>
        </is>
      </c>
      <c r="D14063" t="inlineStr">
        <is>
          <t>scm: git: explicitly return string as default branch (#10207)</t>
        </is>
      </c>
    </row>
    <row r="14064">
      <c r="A14064" t="n">
        <v>8856</v>
      </c>
      <c r="B14064" t="inlineStr">
        <is>
          <t>tmaruyama</t>
        </is>
      </c>
      <c r="C14064" t="inlineStr">
        <is>
          <t>2012-02-12T06:22:59.678336Z</t>
        </is>
      </c>
      <c r="D14064" t="inlineStr">
        <is>
          <t>scm: git: use default branch from HEAD (#10207)</t>
        </is>
      </c>
    </row>
    <row r="14065">
      <c r="A14065" t="n">
        <v>8855</v>
      </c>
      <c r="B14065" t="inlineStr">
        <is>
          <t>tmaruyama</t>
        </is>
      </c>
      <c r="C14065" t="inlineStr">
        <is>
          <t>2012-02-12T06:22:33.914230Z</t>
        </is>
      </c>
      <c r="D14065" t="inlineStr">
        <is>
          <t>scm: git: update test repository (#10207)
New "master-20120212" branch is added.
Git branch is the reference to the specific revision.
This branch points the same revision with "master" branch.</t>
        </is>
      </c>
    </row>
    <row r="14066">
      <c r="A14066" t="n">
        <v>8854</v>
      </c>
      <c r="B14066" t="inlineStr">
        <is>
          <t>jplang</t>
        </is>
      </c>
      <c r="C14066" t="inlineStr">
        <is>
          <t>2012-02-11T17:14:56.227345Z</t>
        </is>
      </c>
      <c r="D14066" t="inlineStr">
        <is>
          <t>Adds a News#commentable? method to easily specific additional rules.</t>
        </is>
      </c>
    </row>
    <row r="14067">
      <c r="A14067" t="n">
        <v>8853</v>
      </c>
      <c r="B14067" t="inlineStr">
        <is>
          <t>emassip</t>
        </is>
      </c>
      <c r="C14067" t="inlineStr">
        <is>
          <t>2012-02-11T15:32:24.270607Z</t>
        </is>
      </c>
      <c r="D14067" t="inlineStr">
        <is>
          <t>Moved revision graph holder div out of the table structure.</t>
        </is>
      </c>
    </row>
    <row r="14068">
      <c r="A14068" t="n">
        <v>8852</v>
      </c>
      <c r="B14068" t="inlineStr">
        <is>
          <t>emassip</t>
        </is>
      </c>
      <c r="C14068" t="inlineStr">
        <is>
          <t>2012-02-11T15:31:11.293592Z</t>
        </is>
      </c>
      <c r="D14068" t="inlineStr">
        <is>
          <t>Included scm stylesheet in changes page.</t>
        </is>
      </c>
    </row>
    <row r="14069">
      <c r="A14069" t="n">
        <v>8851</v>
      </c>
      <c r="B14069" t="inlineStr">
        <is>
          <t>emassip</t>
        </is>
      </c>
      <c r="C14069" t="inlineStr">
        <is>
          <t>2012-02-11T14:59:57.923364Z</t>
        </is>
      </c>
      <c r="D14069" t="inlineStr">
        <is>
          <t>Use of local variable for consistency.</t>
        </is>
      </c>
    </row>
    <row r="14070">
      <c r="A14070" t="n">
        <v>8850</v>
      </c>
      <c r="B14070" t="inlineStr">
        <is>
          <t>emassip</t>
        </is>
      </c>
      <c r="C14070" t="inlineStr">
        <is>
          <t>2012-02-11T14:57:44.494062Z</t>
        </is>
      </c>
      <c r="D14070" t="inlineStr">
        <is>
          <t>Integrated revision graph into scmid column.
Allow wrapping of comment text so that the width doesn't overlap the sidebar while using multiple repositories.
Some code cleanup also.</t>
        </is>
      </c>
    </row>
    <row r="14071">
      <c r="A14071" t="n">
        <v>8849</v>
      </c>
      <c r="B14071" t="inlineStr">
        <is>
          <t>jplang</t>
        </is>
      </c>
      <c r="C14071" t="inlineStr">
        <is>
          <t>2012-02-11T14:53:31.517339Z</t>
        </is>
      </c>
      <c r="D14071" t="inlineStr">
        <is>
          <t>Prevent random failures due to params order.</t>
        </is>
      </c>
    </row>
    <row r="14072">
      <c r="A14072" t="n">
        <v>8848</v>
      </c>
      <c r="B14072" t="inlineStr">
        <is>
          <t>jplang</t>
        </is>
      </c>
      <c r="C14072" t="inlineStr">
        <is>
          <t>2012-02-11T14:19:16.365601Z</t>
        </is>
      </c>
      <c r="D14072" t="inlineStr">
        <is>
          <t>Adds a test for changeset/issue relations deletion.</t>
        </is>
      </c>
    </row>
    <row r="14073">
      <c r="A14073" t="n">
        <v>8847</v>
      </c>
      <c r="B14073" t="inlineStr">
        <is>
          <t>jplang</t>
        </is>
      </c>
      <c r="C14073" t="inlineStr">
        <is>
          <t>2012-02-11T14:17:47.207703Z</t>
        </is>
      </c>
      <c r="D14073" t="inlineStr">
        <is>
          <t>Fixed that changesets parents associations are not deleted when deleting a repository.</t>
        </is>
      </c>
    </row>
    <row r="14074">
      <c r="A14074" t="n">
        <v>8846</v>
      </c>
      <c r="B14074" t="inlineStr">
        <is>
          <t>jplang</t>
        </is>
      </c>
      <c r="C14074" t="inlineStr">
        <is>
          <t>2012-02-11T13:12:30.371572Z</t>
        </is>
      </c>
      <c r="D14074" t="inlineStr">
        <is>
          <t>Move the calendar in front of the modal box.</t>
        </is>
      </c>
    </row>
    <row r="14075">
      <c r="A14075" t="n">
        <v>8845</v>
      </c>
      <c r="B14075" t="inlineStr">
        <is>
          <t>jplang</t>
        </is>
      </c>
      <c r="C14075" t="inlineStr">
        <is>
          <t>2012-02-11T13:05:41.183154Z</t>
        </is>
      </c>
      <c r="D14075" t="inlineStr">
        <is>
          <t>Displays the full form when creating a version from the issue form so that required custom fields can be filled (#7398).</t>
        </is>
      </c>
    </row>
    <row r="14076">
      <c r="A14076" t="n">
        <v>8844</v>
      </c>
      <c r="B14076" t="inlineStr">
        <is>
          <t>jplang</t>
        </is>
      </c>
      <c r="C14076" t="inlineStr">
        <is>
          <t>2012-02-11T12:03:48.580233Z</t>
        </is>
      </c>
      <c r="D14076" t="inlineStr">
        <is>
          <t>Only show statuses that can be applied to all issues on the bulk edit form (#10181).</t>
        </is>
      </c>
    </row>
    <row r="14077">
      <c r="A14077" t="n">
        <v>8843</v>
      </c>
      <c r="B14077" t="inlineStr">
        <is>
          <t>jplang</t>
        </is>
      </c>
      <c r="C14077" t="inlineStr">
        <is>
          <t>2012-02-11T11:33:17.342570Z</t>
        </is>
      </c>
      <c r="D14077" t="inlineStr">
        <is>
          <t>Removed extra argument from SubversionAdapter#diff.</t>
        </is>
      </c>
    </row>
    <row r="14078">
      <c r="A14078" t="n">
        <v>8842</v>
      </c>
      <c r="B14078" t="inlineStr">
        <is>
          <t>jplang</t>
        </is>
      </c>
      <c r="C14078" t="inlineStr">
        <is>
          <t>2012-02-11T10:06:14.043986Z</t>
        </is>
      </c>
      <c r="D14078" t="inlineStr">
        <is>
          <t>POP3 task only recognizes Message-ID header, not Message-Id (#10198).</t>
        </is>
      </c>
    </row>
    <row r="14079">
      <c r="A14079" t="n">
        <v>8841</v>
      </c>
      <c r="B14079" t="inlineStr">
        <is>
          <t>jplang</t>
        </is>
      </c>
      <c r="C14079" t="inlineStr">
        <is>
          <t>2012-02-11T10:02:24.314324Z</t>
        </is>
      </c>
      <c r="D14079" t="inlineStr">
        <is>
          <t>Fixed: wrong section edit links when a heading contains inline code (#10199).</t>
        </is>
      </c>
    </row>
    <row r="14080">
      <c r="A14080" t="n">
        <v>8840</v>
      </c>
      <c r="B14080" t="inlineStr">
        <is>
          <t>tmaruyama</t>
        </is>
      </c>
      <c r="C14080" t="inlineStr">
        <is>
          <t>2012-02-11T05:42:43.588414Z</t>
        </is>
      </c>
      <c r="D14080" t="inlineStr">
        <is>
          <t>scm: git: reduce saving heads times in fetching revisions (#8857, #9472)</t>
        </is>
      </c>
    </row>
    <row r="14081">
      <c r="A14081" t="n">
        <v>8839</v>
      </c>
      <c r="B14081" t="inlineStr">
        <is>
          <t>tmaruyama</t>
        </is>
      </c>
      <c r="C14081" t="inlineStr">
        <is>
          <t>2012-02-11T05:42:06.337768Z</t>
        </is>
      </c>
      <c r="D14081" t="inlineStr">
        <is>
          <t>scm: git: call "git log" only once instead of per branch in fetching revisions (#8857)</t>
        </is>
      </c>
    </row>
    <row r="14082">
      <c r="A14082" t="n">
        <v>8838</v>
      </c>
      <c r="B14082" t="inlineStr">
        <is>
          <t>tmaruyama</t>
        </is>
      </c>
      <c r="C14082" t="inlineStr">
        <is>
          <t>2012-02-11T03:37:09.934468Z</t>
        </is>
      </c>
      <c r="D14082" t="inlineStr">
        <is>
          <t>code layout cleanup app/views/repositories/committers.html.erb</t>
        </is>
      </c>
    </row>
    <row r="14083">
      <c r="A14083" t="n">
        <v>8837</v>
      </c>
      <c r="B14083" t="inlineStr">
        <is>
          <t>tmaruyama</t>
        </is>
      </c>
      <c r="C14083" t="inlineStr">
        <is>
          <t>2012-02-10T22:56:54.706769Z</t>
        </is>
      </c>
      <c r="D14083" t="inlineStr">
        <is>
          <t>scm: git: raise exception if "git log" is error and block is given in lib revision method (#8857)</t>
        </is>
      </c>
    </row>
    <row r="14084">
      <c r="A14084" t="n">
        <v>8836</v>
      </c>
      <c r="B14084" t="inlineStr">
        <is>
          <t>tmaruyama</t>
        </is>
      </c>
      <c r="C14084" t="inlineStr">
        <is>
          <t>2012-02-10T22:56:28.604503Z</t>
        </is>
      </c>
      <c r="D14084" t="inlineStr">
        <is>
          <t>Traditional Chinese translation updated by ChunChang Lo (#10195)</t>
        </is>
      </c>
    </row>
    <row r="14085">
      <c r="A14085" t="n">
        <v>8835</v>
      </c>
      <c r="B14085" t="inlineStr">
        <is>
          <t>jplang</t>
        </is>
      </c>
      <c r="C14085" t="inlineStr">
        <is>
          <t>2012-02-10T18:03:10.113598Z</t>
        </is>
      </c>
      <c r="D14085" t="inlineStr">
        <is>
          <t>Makes error class more specific to prevent clashes with syntax highlight (#10193).</t>
        </is>
      </c>
    </row>
    <row r="14086">
      <c r="A14086" t="n">
        <v>8834</v>
      </c>
      <c r="B14086" t="inlineStr">
        <is>
          <t>jplang</t>
        </is>
      </c>
      <c r="C14086" t="inlineStr">
        <is>
          <t>2012-02-10T17:49:40.616470Z</t>
        </is>
      </c>
      <c r="D14086" t="inlineStr">
        <is>
          <t>Removed unused style.</t>
        </is>
      </c>
    </row>
    <row r="14087">
      <c r="A14087" t="n">
        <v>8833</v>
      </c>
      <c r="B14087" t="inlineStr">
        <is>
          <t>tmaruyama</t>
        </is>
      </c>
      <c r="C14087" t="inlineStr">
        <is>
          <t>2012-02-10T13:08:53.069594Z</t>
        </is>
      </c>
      <c r="D14087" t="inlineStr">
        <is>
          <t>Ruby1.9: move setting Encoding.default_external after boot (#4050, #4796)
"ruby test/functional/repositories_git_controller_test.rb" fails
on Japanese Windows and Mingw Ruby 1.9.3p0
because "Rails" is not defined.</t>
        </is>
      </c>
    </row>
    <row r="14088">
      <c r="A14088" t="n">
        <v>8832</v>
      </c>
      <c r="B14088" t="inlineStr">
        <is>
          <t>tmaruyama</t>
        </is>
      </c>
      <c r="C14088" t="inlineStr">
        <is>
          <t>2012-02-10T07:25:27.388745Z</t>
        </is>
      </c>
      <c r="D14088" t="inlineStr">
        <is>
          <t>scm: git: clarify the purpose of the unit model test to fetch history editing revisions</t>
        </is>
      </c>
    </row>
    <row r="14089">
      <c r="A14089" t="n">
        <v>8831</v>
      </c>
      <c r="B14089" t="inlineStr">
        <is>
          <t>tmaruyama</t>
        </is>
      </c>
      <c r="C14089" t="inlineStr">
        <is>
          <t>2012-02-10T00:36:21.948570Z</t>
        </is>
      </c>
      <c r="D14089" t="inlineStr">
        <is>
          <t>remove tailing white spaces from public/javascripts/application.js</t>
        </is>
      </c>
    </row>
    <row r="14090">
      <c r="A14090" t="n">
        <v>8830</v>
      </c>
      <c r="B14090" t="inlineStr">
        <is>
          <t>tmaruyama</t>
        </is>
      </c>
      <c r="C14090" t="inlineStr">
        <is>
          <t>2012-02-10T00:35:58.828184Z</t>
        </is>
      </c>
      <c r="D14090" t="inlineStr">
        <is>
          <t>replace tabs to spaces and fix indents public/javascripts/application.js</t>
        </is>
      </c>
    </row>
    <row r="14091">
      <c r="A14091" t="n">
        <v>8829</v>
      </c>
      <c r="B14091" t="inlineStr">
        <is>
          <t>jplang</t>
        </is>
      </c>
      <c r="C14091" t="inlineStr">
        <is>
          <t>2012-02-09T20:25:01.595937Z</t>
        </is>
      </c>
      <c r="D14091" t="inlineStr">
        <is>
          <t>Do not hide context menu when clicking on a folder menu item.</t>
        </is>
      </c>
    </row>
    <row r="14092">
      <c r="A14092" t="n">
        <v>8828</v>
      </c>
      <c r="B14092" t="inlineStr">
        <is>
          <t>jplang</t>
        </is>
      </c>
      <c r="C14092" t="inlineStr">
        <is>
          <t>2012-02-09T20:18:21.470991Z</t>
        </is>
      </c>
      <c r="D14092" t="inlineStr">
        <is>
          <t>Slight change to the context menu style.</t>
        </is>
      </c>
    </row>
    <row r="14093">
      <c r="A14093" t="n">
        <v>8827</v>
      </c>
      <c r="B14093" t="inlineStr">
        <is>
          <t>jplang</t>
        </is>
      </c>
      <c r="C14093" t="inlineStr">
        <is>
          <t>2012-02-09T20:06:36.716993Z</t>
        </is>
      </c>
      <c r="D14093" t="inlineStr">
        <is>
          <t>Use #reduce instead of #inject for getting the intersection of arrays.</t>
        </is>
      </c>
    </row>
    <row r="14094">
      <c r="A14094" t="n">
        <v>8826</v>
      </c>
      <c r="B14094" t="inlineStr">
        <is>
          <t>jplang</t>
        </is>
      </c>
      <c r="C14094" t="inlineStr">
        <is>
          <t>2012-02-09T19:51:38.967639Z</t>
        </is>
      </c>
      <c r="D14094" t="inlineStr">
        <is>
          <t>Code cleanup.</t>
        </is>
      </c>
    </row>
    <row r="14095">
      <c r="A14095" t="n">
        <v>8825</v>
      </c>
      <c r="B14095" t="inlineStr">
        <is>
          <t>jplang</t>
        </is>
      </c>
      <c r="C14095" t="inlineStr">
        <is>
          <t>2012-02-09T19:34:56.828558Z</t>
        </is>
      </c>
      <c r="D14095" t="inlineStr">
        <is>
          <t>Only show allowed statuses in context menu (#10181).</t>
        </is>
      </c>
    </row>
    <row r="14096">
      <c r="A14096" t="n">
        <v>8824</v>
      </c>
      <c r="B14096" t="inlineStr">
        <is>
          <t>jplang</t>
        </is>
      </c>
      <c r="C14096" t="inlineStr">
        <is>
          <t>2012-02-09T18:22:11.821594Z</t>
        </is>
      </c>
      <c r="D14096" t="inlineStr">
        <is>
          <t>Bulk-edit custom fields through context menu (#6296).</t>
        </is>
      </c>
    </row>
    <row r="14097">
      <c r="A14097" t="n">
        <v>8823</v>
      </c>
      <c r="B14097" t="inlineStr">
        <is>
          <t>jplang</t>
        </is>
      </c>
      <c r="C14097" t="inlineStr">
        <is>
          <t>2012-02-09T18:00:22.105253Z</t>
        </is>
      </c>
      <c r="D14097" t="inlineStr">
        <is>
          <t>Moved #context_menu_link to a new helper.</t>
        </is>
      </c>
    </row>
    <row r="14098">
      <c r="A14098" t="n">
        <v>8822</v>
      </c>
      <c r="B14098" t="inlineStr">
        <is>
          <t>tmaruyama</t>
        </is>
      </c>
      <c r="C14098" t="inlineStr">
        <is>
          <t>2012-02-09T15:07:11.510848Z</t>
        </is>
      </c>
      <c r="D14098" t="inlineStr">
        <is>
          <t>scm: git: add explicit :excludes option to calling revision method in "test_revisions_includes_master_two_revs_from_origin" of unit lib test (#8857)</t>
        </is>
      </c>
    </row>
    <row r="14099">
      <c r="A14099" t="n">
        <v>8821</v>
      </c>
      <c r="B14099" t="inlineStr">
        <is>
          <t>tmaruyama</t>
        </is>
      </c>
      <c r="C14099" t="inlineStr">
        <is>
          <t>2012-02-09T08:34:24.284126Z</t>
        </is>
      </c>
      <c r="D14099" t="inlineStr">
        <is>
          <t>scm: git: add test of get revisions from disjointed histories to unit lib test (#8857)</t>
        </is>
      </c>
    </row>
    <row r="14100">
      <c r="A14100" t="n">
        <v>8820</v>
      </c>
      <c r="B14100" t="inlineStr">
        <is>
          <t>tmaruyama</t>
        </is>
      </c>
      <c r="C14100" t="inlineStr">
        <is>
          <t>2012-02-09T08:20:37.178463Z</t>
        </is>
      </c>
      <c r="D14100" t="inlineStr">
        <is>
          <t>scm: git: update test repository (#8857)
New disjointed history revisions are added.
This test repository has two origins.</t>
        </is>
      </c>
    </row>
    <row r="14101">
      <c r="A14101" t="n">
        <v>8819</v>
      </c>
      <c r="B14101" t="inlineStr">
        <is>
          <t>tmaruyama</t>
        </is>
      </c>
      <c r="C14101" t="inlineStr">
        <is>
          <t>2012-02-09T07:39:27.535590Z</t>
        </is>
      </c>
      <c r="D14101" t="inlineStr">
        <is>
          <t>scm: git: remove redundant comma from test_revisions_includes_master_two_revs_from_origin of unit lib test</t>
        </is>
      </c>
    </row>
    <row r="14102">
      <c r="A14102" t="n">
        <v>8818</v>
      </c>
      <c r="B14102" t="inlineStr">
        <is>
          <t>tmaruyama</t>
        </is>
      </c>
      <c r="C14102" t="inlineStr">
        <is>
          <t>2012-02-09T06:43:42.555599Z</t>
        </is>
      </c>
      <c r="D14102" t="inlineStr">
        <is>
          <t>scm: git: code cleanup "test_branches" of unit lib test</t>
        </is>
      </c>
    </row>
    <row r="14103">
      <c r="A14103" t="n">
        <v>8817</v>
      </c>
      <c r="B14103" t="inlineStr">
        <is>
          <t>tmaruyama</t>
        </is>
      </c>
      <c r="C14103" t="inlineStr">
        <is>
          <t>2012-02-09T06:05:10.137671Z</t>
        </is>
      </c>
      <c r="D14103" t="inlineStr">
        <is>
          <t>scm: git: add lib test to get master branch revisions from origin (#8857)</t>
        </is>
      </c>
    </row>
    <row r="14104">
      <c r="A14104" t="n">
        <v>8816</v>
      </c>
      <c r="B14104" t="inlineStr">
        <is>
          <t>tmaruyama</t>
        </is>
      </c>
      <c r="C14104" t="inlineStr">
        <is>
          <t>2012-02-09T00:11:03.036048Z</t>
        </is>
      </c>
      <c r="D14104" t="inlineStr">
        <is>
          <t>scm: git: add model method to get heads from extra_info branches hash (#8857)</t>
        </is>
      </c>
    </row>
    <row r="14105">
      <c r="A14105" t="n">
        <v>8815</v>
      </c>
      <c r="B14105" t="inlineStr">
        <is>
          <t>tmaruyama</t>
        </is>
      </c>
      <c r="C14105" t="inlineStr">
        <is>
          <t>2012-02-08T23:38:35.527101Z</t>
        </is>
      </c>
      <c r="D14105" t="inlineStr">
        <is>
          <t>scm: git: add includes and excludes options to lib revisions method (#8857)</t>
        </is>
      </c>
    </row>
    <row r="14106">
      <c r="A14106" t="n">
        <v>8814</v>
      </c>
      <c r="B14106" t="inlineStr">
        <is>
          <t>tmaruyama</t>
        </is>
      </c>
      <c r="C14106" t="inlineStr">
        <is>
          <t>2012-02-08T11:10:46.361467Z</t>
        </is>
      </c>
      <c r="D14106" t="inlineStr">
        <is>
          <t>scm: git: split fetch_changesets method</t>
        </is>
      </c>
    </row>
    <row r="14107">
      <c r="A14107" t="n">
        <v>8813</v>
      </c>
      <c r="B14107" t="inlineStr">
        <is>
          <t>tmaruyama</t>
        </is>
      </c>
      <c r="C14107" t="inlineStr">
        <is>
          <t>2012-02-08T03:18:20.476180Z</t>
        </is>
      </c>
      <c r="D14107" t="inlineStr">
        <is>
          <t>scm: git: remove unused "--all" option of "git log" in lib revisions method</t>
        </is>
      </c>
    </row>
    <row r="14108">
      <c r="A14108" t="n">
        <v>8812</v>
      </c>
      <c r="B14108" t="inlineStr">
        <is>
          <t>tmaruyama</t>
        </is>
      </c>
      <c r="C14108" t="inlineStr">
        <is>
          <t>2012-02-08T03:04:03.255577Z</t>
        </is>
      </c>
      <c r="D14108" t="inlineStr">
        <is>
          <t>scm: git: use explicit "master" instead of all for revisions method at unit lib test</t>
        </is>
      </c>
    </row>
    <row r="14109">
      <c r="A14109" t="n">
        <v>8811</v>
      </c>
      <c r="B14109" t="inlineStr">
        <is>
          <t>tmaruyama</t>
        </is>
      </c>
      <c r="C14109" t="inlineStr">
        <is>
          <t>2012-02-08T03:03:39.982788Z</t>
        </is>
      </c>
      <c r="D14109" t="inlineStr">
        <is>
          <t>code layout cleanup test/unit/lib/redmine/scm/adapters/git_adapter_test.rb</t>
        </is>
      </c>
    </row>
    <row r="14110">
      <c r="A14110" t="n">
        <v>8810</v>
      </c>
      <c r="B14110" t="inlineStr">
        <is>
          <t>tmaruyama</t>
        </is>
      </c>
      <c r="C14110" t="inlineStr">
        <is>
          <t>2012-02-07T23:27:51.709389Z</t>
        </is>
      </c>
      <c r="D14110" t="inlineStr">
        <is>
          <t>scm: git: use explicit "master" for latest_changesets at unit app test
If revision is not set, controller sets default branch for latest_changesets.
"git log" returns HEAD on bare repository if revision is not set.</t>
        </is>
      </c>
    </row>
    <row r="14111">
      <c r="A14111" t="n">
        <v>8809</v>
      </c>
      <c r="B14111" t="inlineStr">
        <is>
          <t>tmaruyama</t>
        </is>
      </c>
      <c r="C14111" t="inlineStr">
        <is>
          <t>2012-02-07T15:40:56.434275Z</t>
        </is>
      </c>
      <c r="D14111" t="inlineStr">
        <is>
          <t>scm: git: remove "test_getting_certain_revisions" from unit lib test
Redmine does not use '899a15d^' syntax.
This test is covered by "test_revisions_master_merged_rev".</t>
        </is>
      </c>
    </row>
    <row r="14112">
      <c r="A14112" t="n">
        <v>8808</v>
      </c>
      <c r="B14112" t="inlineStr">
        <is>
          <t>tmaruyama</t>
        </is>
      </c>
      <c r="C14112" t="inlineStr">
        <is>
          <t>2012-02-06T23:23:19.518550Z</t>
        </is>
      </c>
      <c r="D14112" t="inlineStr">
        <is>
          <t>Merged r8806 from trunk (#10160)
Bulgarian translation for 1.3-stable updated by Ivan Cenov.
added:
* setting_repositories_encodings
changed:
* setting_cache_formatted_text</t>
        </is>
      </c>
    </row>
    <row r="14113">
      <c r="A14113" t="n">
        <v>8807</v>
      </c>
      <c r="B14113" t="inlineStr">
        <is>
          <t>tmaruyama</t>
        </is>
      </c>
      <c r="C14113" t="inlineStr">
        <is>
          <t>2012-02-06T23:16:16.596430Z</t>
        </is>
      </c>
      <c r="D14113" t="inlineStr">
        <is>
          <t>Bulgarian translation for trunk updated by Ivan Cenov (#10160)
changed:
* setting_commit_cross_project_ref
added:
* permission_manage_related_issues</t>
        </is>
      </c>
    </row>
    <row r="14114">
      <c r="A14114" t="n">
        <v>8806</v>
      </c>
      <c r="B14114" t="inlineStr">
        <is>
          <t>tmaruyama</t>
        </is>
      </c>
      <c r="C14114" t="inlineStr">
        <is>
          <t>2012-02-06T23:15:52.043240Z</t>
        </is>
      </c>
      <c r="D14114" t="inlineStr">
        <is>
          <t>Bulgarian translation for 1.3-stable updated by Ivan Cenov (#10160)
added:
* setting_repositories_encodings
changed:
* setting_cache_formatted_text</t>
        </is>
      </c>
    </row>
    <row r="14115">
      <c r="A14115" t="n">
        <v>8805</v>
      </c>
      <c r="B14115" t="inlineStr">
        <is>
          <t>jplang</t>
        </is>
      </c>
      <c r="C14115" t="inlineStr">
        <is>
          <t>2012-02-06T16:32:50.060935Z</t>
        </is>
      </c>
      <c r="D14115" t="inlineStr">
        <is>
          <t>Adds membership ids to /users/:id API response.</t>
        </is>
      </c>
    </row>
    <row r="14116">
      <c r="A14116" t="n">
        <v>8804</v>
      </c>
      <c r="B14116" t="inlineStr">
        <is>
          <t>jplang</t>
        </is>
      </c>
      <c r="C14116" t="inlineStr">
        <is>
          <t>2012-02-06T14:44:40.095725Z</t>
        </is>
      </c>
      <c r="D14116" t="inlineStr">
        <is>
          <t>Fixed "can't convert Fixnum into String" error on projects with numerical identifier (#10135).</t>
        </is>
      </c>
    </row>
    <row r="14117">
      <c r="A14117" t="n">
        <v>8803</v>
      </c>
      <c r="B14117" t="inlineStr">
        <is>
          <t>jplang</t>
        </is>
      </c>
      <c r="C14117" t="inlineStr">
        <is>
          <t>2012-02-06T11:33:39.115950Z</t>
        </is>
      </c>
      <c r="D14117" t="inlineStr">
        <is>
          <t>Typo</t>
        </is>
      </c>
    </row>
    <row r="14118">
      <c r="A14118" t="n">
        <v>8802</v>
      </c>
      <c r="B14118" t="inlineStr">
        <is>
          <t>jplang</t>
        </is>
      </c>
      <c r="C14118" t="inlineStr">
        <is>
          <t>2012-02-06T11:17:19.701945Z</t>
        </is>
      </c>
      <c r="D14118" t="inlineStr">
        <is>
          <t>tagged version 1.3.1</t>
        </is>
      </c>
    </row>
    <row r="14119">
      <c r="A14119" t="n">
        <v>8801</v>
      </c>
      <c r="B14119" t="inlineStr">
        <is>
          <t>jplang</t>
        </is>
      </c>
      <c r="C14119" t="inlineStr">
        <is>
          <t>2012-02-06T11:16:39.829793Z</t>
        </is>
      </c>
      <c r="D14119" t="inlineStr">
        <is>
          <t>Merged r8682 and r8800 from trunk for 1.3.1 release.</t>
        </is>
      </c>
    </row>
    <row r="14120">
      <c r="A14120" t="n">
        <v>8800</v>
      </c>
      <c r="B14120" t="inlineStr">
        <is>
          <t>jplang</t>
        </is>
      </c>
      <c r="C14120" t="inlineStr">
        <is>
          <t>2012-02-06T11:14:52.829993Z</t>
        </is>
      </c>
      <c r="D14120" t="inlineStr">
        <is>
          <t>Updates for 1.3.1 release.</t>
        </is>
      </c>
    </row>
    <row r="14121">
      <c r="A14121" t="n">
        <v>8799</v>
      </c>
      <c r="B14121" t="inlineStr">
        <is>
          <t>jplang</t>
        </is>
      </c>
      <c r="C14121" t="inlineStr">
        <is>
          <t>2012-02-06T10:06:32.620674Z</t>
        </is>
      </c>
      <c r="D14121" t="inlineStr">
        <is>
          <t>Adds a simple API for listing roles (#9725).</t>
        </is>
      </c>
    </row>
    <row r="14122">
      <c r="A14122" t="n">
        <v>8798</v>
      </c>
      <c r="B14122" t="inlineStr">
        <is>
          <t>jplang</t>
        </is>
      </c>
      <c r="C14122" t="inlineStr">
        <is>
          <t>2012-02-06T09:47:10.171459Z</t>
        </is>
      </c>
      <c r="D14122" t="inlineStr">
        <is>
          <t>REST API for project memberships (#7420).</t>
        </is>
      </c>
    </row>
    <row r="14123">
      <c r="A14123" t="n">
        <v>8797</v>
      </c>
      <c r="B14123" t="inlineStr">
        <is>
          <t>tmaruyama</t>
        </is>
      </c>
      <c r="C14123" t="inlineStr">
        <is>
          <t>2012-02-06T05:26:16.233983Z</t>
        </is>
      </c>
      <c r="D14123" t="inlineStr">
        <is>
          <t>Russian translation changed by Igor Zubkov (#10155)</t>
        </is>
      </c>
    </row>
    <row r="14124">
      <c r="A14124" t="n">
        <v>8796</v>
      </c>
      <c r="B14124" t="inlineStr">
        <is>
          <t>tmaruyama</t>
        </is>
      </c>
      <c r="C14124" t="inlineStr">
        <is>
          <t>2012-02-06T03:08:39.795472Z</t>
        </is>
      </c>
      <c r="D14124" t="inlineStr">
        <is>
          <t>Merged r8795 from trunk (#9832)
scm: fix revision graph height is hard-coded.
Contributed by Jakob Skjerning.</t>
        </is>
      </c>
    </row>
    <row r="14125">
      <c r="A14125" t="n">
        <v>8795</v>
      </c>
      <c r="B14125" t="inlineStr">
        <is>
          <t>tmaruyama</t>
        </is>
      </c>
      <c r="C14125" t="inlineStr">
        <is>
          <t>2012-02-06T02:58:34.313015Z</t>
        </is>
      </c>
      <c r="D14125" t="inlineStr">
        <is>
          <t>scm: fix revision graph height is hard-coded (#9832)
Contributed by Jakob Skjerning.</t>
        </is>
      </c>
    </row>
    <row r="14126">
      <c r="A14126" t="n">
        <v>8794</v>
      </c>
      <c r="B14126" t="inlineStr">
        <is>
          <t>tmaruyama</t>
        </is>
      </c>
      <c r="C14126" t="inlineStr">
        <is>
          <t>2012-02-05T23:51:26.676972Z</t>
        </is>
      </c>
      <c r="D14126" t="inlineStr">
        <is>
          <t>code layout cleanup app/views/repositories/_related_issues.html.erb</t>
        </is>
      </c>
    </row>
    <row r="14127">
      <c r="A14127" t="n">
        <v>8793</v>
      </c>
      <c r="B14127" t="inlineStr">
        <is>
          <t>tmaruyama</t>
        </is>
      </c>
      <c r="C14127" t="inlineStr">
        <is>
          <t>2012-02-05T23:51:03.048343Z</t>
        </is>
      </c>
      <c r="D14127" t="inlineStr">
        <is>
          <t>code layout cleanup app/views/wiki/edit.html.erb</t>
        </is>
      </c>
    </row>
    <row r="14128">
      <c r="A14128" t="n">
        <v>8792</v>
      </c>
      <c r="B14128" t="inlineStr">
        <is>
          <t>tmaruyama</t>
        </is>
      </c>
      <c r="C14128" t="inlineStr">
        <is>
          <t>2012-02-05T23:50:36.548906Z</t>
        </is>
      </c>
      <c r="D14128" t="inlineStr">
        <is>
          <t>replace tabs to spaces at app/views/wiki/edit.html.erb</t>
        </is>
      </c>
    </row>
    <row r="14129">
      <c r="A14129" t="n">
        <v>8791</v>
      </c>
      <c r="B14129" t="inlineStr">
        <is>
          <t>tmaruyama</t>
        </is>
      </c>
      <c r="C14129" t="inlineStr">
        <is>
          <t>2012-02-05T23:50:01.653999Z</t>
        </is>
      </c>
      <c r="D14129" t="inlineStr">
        <is>
          <t>replace tabs to spaces at app/views/issues/_conflict.html.erb</t>
        </is>
      </c>
    </row>
    <row r="14130">
      <c r="A14130" t="n">
        <v>8790</v>
      </c>
      <c r="B14130" t="inlineStr">
        <is>
          <t>tmaruyama</t>
        </is>
      </c>
      <c r="C14130" t="inlineStr">
        <is>
          <t>2012-02-05T23:49:19.746566Z</t>
        </is>
      </c>
      <c r="D14130" t="inlineStr">
        <is>
          <t>replace tabs to spaces at app/views/issues/_edit.html.erb</t>
        </is>
      </c>
    </row>
    <row r="14131">
      <c r="A14131" t="n">
        <v>8789</v>
      </c>
      <c r="B14131" t="inlineStr">
        <is>
          <t>jplang</t>
        </is>
      </c>
      <c r="C14131" t="inlineStr">
        <is>
          <t>2012-02-05T16:35:27.641609Z</t>
        </is>
      </c>
      <c r="D14131" t="inlineStr">
        <is>
          <t>Resourcified project memberships.</t>
        </is>
      </c>
    </row>
    <row r="14132">
      <c r="A14132" t="n">
        <v>8788</v>
      </c>
      <c r="B14132" t="inlineStr">
        <is>
          <t>jplang</t>
        </is>
      </c>
      <c r="C14132" t="inlineStr">
        <is>
          <t>2012-02-05T14:38:12.572289Z</t>
        </is>
      </c>
      <c r="D14132" t="inlineStr">
        <is>
          <t>Removed bigdecimal-segfault-fix.rb now that ruby is fixed (#7826).</t>
        </is>
      </c>
    </row>
    <row r="14133">
      <c r="A14133" t="n">
        <v>8787</v>
      </c>
      <c r="B14133" t="inlineStr">
        <is>
          <t>jplang</t>
        </is>
      </c>
      <c r="C14133" t="inlineStr">
        <is>
          <t>2012-02-05T14:35:27.501582Z</t>
        </is>
      </c>
      <c r="D14133" t="inlineStr">
        <is>
          <t>Ability to edit a wiki page's parent on the edit page (#6449).</t>
        </is>
      </c>
    </row>
    <row r="14134">
      <c r="A14134" t="n">
        <v>8786</v>
      </c>
      <c r="B14134" t="inlineStr">
        <is>
          <t>jplang</t>
        </is>
      </c>
      <c r="C14134" t="inlineStr">
        <is>
          <t>2012-02-05T13:48:16.587213Z</t>
        </is>
      </c>
      <c r="D14134" t="inlineStr">
        <is>
          <t>Fixed an assertion for ruby1.9.</t>
        </is>
      </c>
    </row>
    <row r="14135">
      <c r="A14135" t="n">
        <v>8785</v>
      </c>
      <c r="B14135" t="inlineStr">
        <is>
          <t>jplang</t>
        </is>
      </c>
      <c r="C14135" t="inlineStr">
        <is>
          <t>2012-02-05T12:57:19.991360Z</t>
        </is>
      </c>
      <c r="D14135" t="inlineStr">
        <is>
          <t>Adds a X-Redmine-Sender header to email notifications (#5643).</t>
        </is>
      </c>
    </row>
    <row r="14136">
      <c r="A14136" t="n">
        <v>8784</v>
      </c>
      <c r="B14136" t="inlineStr">
        <is>
          <t>jplang</t>
        </is>
      </c>
      <c r="C14136" t="inlineStr">
        <is>
          <t>2012-02-05T12:21:21.526239Z</t>
        </is>
      </c>
      <c r="D14136" t="inlineStr">
        <is>
          <t>Removed unsafe attributes assignment.</t>
        </is>
      </c>
    </row>
    <row r="14137">
      <c r="A14137" t="n">
        <v>8783</v>
      </c>
      <c r="B14137" t="inlineStr">
        <is>
          <t>jplang</t>
        </is>
      </c>
      <c r="C14137" t="inlineStr">
        <is>
          <t>2012-02-05T12:20:41.660944Z</t>
        </is>
      </c>
      <c r="D14137" t="inlineStr">
        <is>
          <t>Removed mocha availability checks in tests.</t>
        </is>
      </c>
    </row>
    <row r="14138">
      <c r="A14138" t="n">
        <v>8782</v>
      </c>
      <c r="B14138" t="inlineStr">
        <is>
          <t>jplang</t>
        </is>
      </c>
      <c r="C14138" t="inlineStr">
        <is>
          <t>2012-02-05T12:17:29.911517Z</t>
        </is>
      </c>
      <c r="D14138" t="inlineStr">
        <is>
          <t>Fixed registration form broken by r8479.</t>
        </is>
      </c>
    </row>
    <row r="14139">
      <c r="A14139" t="n">
        <v>8781</v>
      </c>
      <c r="B14139" t="inlineStr">
        <is>
          <t>jplang</t>
        </is>
      </c>
      <c r="C14139" t="inlineStr">
        <is>
          <t>2012-02-05T11:56:42.080613Z</t>
        </is>
      </c>
      <c r="D14139" t="inlineStr">
        <is>
          <t>Merged r8780 from trunk (#10115).</t>
        </is>
      </c>
    </row>
    <row r="14140">
      <c r="A14140" t="n">
        <v>8780</v>
      </c>
      <c r="B14140" t="inlineStr">
        <is>
          <t>jplang</t>
        </is>
      </c>
      <c r="C14140" t="inlineStr">
        <is>
          <t>2012-02-05T11:54:38.929828Z</t>
        </is>
      </c>
      <c r="D14140" t="inlineStr">
        <is>
          <t>Fixed: Can't attach more than 1 file on IE 6 and 7 (#10115).</t>
        </is>
      </c>
    </row>
    <row r="14141">
      <c r="A14141" t="n">
        <v>8779</v>
      </c>
      <c r="B14141" t="inlineStr">
        <is>
          <t>tmaruyama</t>
        </is>
      </c>
      <c r="C14141" t="inlineStr">
        <is>
          <t>2012-02-05T11:51:43.819002Z</t>
        </is>
      </c>
      <c r="D14141" t="inlineStr">
        <is>
          <t>scm: rename JavaScript "branchGraph" function name to "revisionGraph"
"Branch" is not a common concept in the SCMs.
Mercurial "branch" has three terms.
* named branch
* unnamed branch (multiple heads)
* big-picture branch (cloning repository)
Git "branch" is a reference to a specific revision.
It is popular that Mercurial GUI shows all revisions on the top page.</t>
        </is>
      </c>
    </row>
    <row r="14142">
      <c r="A14142" t="n">
        <v>8778</v>
      </c>
      <c r="B14142" t="inlineStr">
        <is>
          <t>jplang</t>
        </is>
      </c>
      <c r="C14142" t="inlineStr">
        <is>
          <t>2012-02-05T11:50:53.075007Z</t>
        </is>
      </c>
      <c r="D14142" t="inlineStr">
        <is>
          <t>Increase username length limit from 30 to 60 (#2719).</t>
        </is>
      </c>
    </row>
    <row r="14143">
      <c r="A14143" t="n">
        <v>8777</v>
      </c>
      <c r="B14143" t="inlineStr">
        <is>
          <t>jplang</t>
        </is>
      </c>
      <c r="C14143" t="inlineStr">
        <is>
          <t>2012-02-05T10:56:27.755588Z</t>
        </is>
      </c>
      <c r="D14143" t="inlineStr">
        <is>
          <t>Adds a "Manage related isses" permission to add/remove commits/issues relations manually from the changeset view (#2009).</t>
        </is>
      </c>
    </row>
    <row r="14144">
      <c r="A14144" t="n">
        <v>8776</v>
      </c>
      <c r="B14144" t="inlineStr">
        <is>
          <t>tmaruyama</t>
        </is>
      </c>
      <c r="C14144" t="inlineStr">
        <is>
          <t>2012-02-05T01:44:43.995071Z</t>
        </is>
      </c>
      <c r="D14144" t="inlineStr">
        <is>
          <t>Bulgarian translation updated by Ivan Cenov (#10154)</t>
        </is>
      </c>
    </row>
    <row r="14145">
      <c r="A14145" t="n">
        <v>8775</v>
      </c>
      <c r="B14145" t="inlineStr">
        <is>
          <t>jplang</t>
        </is>
      </c>
      <c r="C14145" t="inlineStr">
        <is>
          <t>2012-02-04T20:08:05.043020Z</t>
        </is>
      </c>
      <c r="D14145" t="inlineStr">
        <is>
          <t>Fixes assertion.</t>
        </is>
      </c>
    </row>
    <row r="14146">
      <c r="A14146" t="n">
        <v>8774</v>
      </c>
      <c r="B14146" t="inlineStr">
        <is>
          <t>jplang</t>
        </is>
      </c>
      <c r="C14146" t="inlineStr">
        <is>
          <t>2012-02-04T17:36:15.267527Z</t>
        </is>
      </c>
      <c r="D14146" t="inlineStr">
        <is>
          <t>Better handling of issue update conflicts (#8691).</t>
        </is>
      </c>
    </row>
    <row r="14147">
      <c r="A14147" t="n">
        <v>8773</v>
      </c>
      <c r="B14147" t="inlineStr">
        <is>
          <t>emassip</t>
        </is>
      </c>
      <c r="C14147" t="inlineStr">
        <is>
          <t>2012-02-04T14:02:31.562277Z</t>
        </is>
      </c>
      <c r="D14147" t="inlineStr">
        <is>
          <t>Revision graph code cleanup.</t>
        </is>
      </c>
    </row>
    <row r="14148">
      <c r="A14148" t="n">
        <v>8772</v>
      </c>
      <c r="B14148" t="inlineStr">
        <is>
          <t>tmaruyama</t>
        </is>
      </c>
      <c r="C14148" t="inlineStr">
        <is>
          <t>2012-02-04T11:48:02.402108Z</t>
        </is>
      </c>
      <c r="D14148" t="inlineStr">
        <is>
          <t>replace tabs to spaces at public/help/wiki_syntax_detailed.html</t>
        </is>
      </c>
    </row>
    <row r="14149">
      <c r="A14149" t="n">
        <v>8771</v>
      </c>
      <c r="B14149" t="inlineStr">
        <is>
          <t>jplang</t>
        </is>
      </c>
      <c r="C14149" t="inlineStr">
        <is>
          <t>2012-02-04T11:41:43.116486Z</t>
        </is>
      </c>
      <c r="D14149" t="inlineStr">
        <is>
          <t>Removed useless code.</t>
        </is>
      </c>
    </row>
    <row r="14150">
      <c r="A14150" t="n">
        <v>8770</v>
      </c>
      <c r="B14150" t="inlineStr">
        <is>
          <t>jplang</t>
        </is>
      </c>
      <c r="C14150" t="inlineStr">
        <is>
          <t>2012-02-04T11:17:30.693055Z</t>
        </is>
      </c>
      <c r="D14150" t="inlineStr">
        <is>
          <t>Backported r8686 from trunk (#10013).</t>
        </is>
      </c>
    </row>
    <row r="14151">
      <c r="A14151" t="n">
        <v>8769</v>
      </c>
      <c r="B14151" t="inlineStr">
        <is>
          <t>jplang</t>
        </is>
      </c>
      <c r="C14151" t="inlineStr">
        <is>
          <t>2012-02-04T11:15:22.508946Z</t>
        </is>
      </c>
      <c r="D14151" t="inlineStr">
        <is>
          <t>Merged r8568 from trunk (#9937).</t>
        </is>
      </c>
    </row>
    <row r="14152">
      <c r="A14152" t="n">
        <v>8768</v>
      </c>
      <c r="B14152" t="inlineStr">
        <is>
          <t>jplang</t>
        </is>
      </c>
      <c r="C14152" t="inlineStr">
        <is>
          <t>2012-02-04T11:14:23.527624Z</t>
        </is>
      </c>
      <c r="D14152" t="inlineStr">
        <is>
          <t>Merged r8231, r8235, r8236, 8237 from trunk (#9795).</t>
        </is>
      </c>
    </row>
    <row r="14153">
      <c r="A14153" t="n">
        <v>8767</v>
      </c>
      <c r="B14153" t="inlineStr">
        <is>
          <t>jplang</t>
        </is>
      </c>
      <c r="C14153" t="inlineStr">
        <is>
          <t>2012-02-04T11:09:42.235220Z</t>
        </is>
      </c>
      <c r="D14153" t="inlineStr">
        <is>
          <t>Merged r8258 from trunk (#9793).</t>
        </is>
      </c>
    </row>
    <row r="14154">
      <c r="A14154" t="n">
        <v>8766</v>
      </c>
      <c r="B14154" t="inlineStr">
        <is>
          <t>jplang</t>
        </is>
      </c>
      <c r="C14154" t="inlineStr">
        <is>
          <t>2012-02-04T11:08:00.283489Z</t>
        </is>
      </c>
      <c r="D14154" t="inlineStr">
        <is>
          <t>Merged r8210 from trunk (#9792).</t>
        </is>
      </c>
    </row>
    <row r="14155">
      <c r="A14155" t="n">
        <v>8765</v>
      </c>
      <c r="B14155" t="inlineStr">
        <is>
          <t>jplang</t>
        </is>
      </c>
      <c r="C14155" t="inlineStr">
        <is>
          <t>2012-02-04T11:06:34.413699Z</t>
        </is>
      </c>
      <c r="D14155" t="inlineStr">
        <is>
          <t>Merged r8209 from trunk (#9775).</t>
        </is>
      </c>
    </row>
    <row r="14156">
      <c r="A14156" t="n">
        <v>8764</v>
      </c>
      <c r="B14156" t="inlineStr">
        <is>
          <t>jplang</t>
        </is>
      </c>
      <c r="C14156" t="inlineStr">
        <is>
          <t>2012-02-04T11:03:44.408303Z</t>
        </is>
      </c>
      <c r="D14156" t="inlineStr">
        <is>
          <t>Fixed rounding issue on spent hours column in CSV export (#10150).</t>
        </is>
      </c>
    </row>
    <row r="14157">
      <c r="A14157" t="n">
        <v>8763</v>
      </c>
      <c r="B14157" t="inlineStr">
        <is>
          <t>tmaruyama</t>
        </is>
      </c>
      <c r="C14157" t="inlineStr">
        <is>
          <t>2012-02-04T08:26:28.159216Z</t>
        </is>
      </c>
      <c r="D14157" t="inlineStr">
        <is>
          <t>Merged r8761 from trunk
attachment: fix that diff type is not saved in user preference.</t>
        </is>
      </c>
    </row>
    <row r="14158">
      <c r="A14158" t="n">
        <v>8762</v>
      </c>
      <c r="B14158" t="inlineStr">
        <is>
          <t>tmaruyama</t>
        </is>
      </c>
      <c r="C14158" t="inlineStr">
        <is>
          <t>2012-02-04T08:26:00.277084Z</t>
        </is>
      </c>
      <c r="D14158" t="inlineStr">
        <is>
          <t>Merged r8760 from trunk
scm: git: add test that diff type is saved in user preference.</t>
        </is>
      </c>
    </row>
    <row r="14159">
      <c r="A14159" t="n">
        <v>8761</v>
      </c>
      <c r="B14159" t="inlineStr">
        <is>
          <t>tmaruyama</t>
        </is>
      </c>
      <c r="C14159" t="inlineStr">
        <is>
          <t>2012-02-04T06:23:38.621827Z</t>
        </is>
      </c>
      <c r="D14159" t="inlineStr">
        <is>
          <t>attachment: fix that diff type is not saved in user preference (#10152)</t>
        </is>
      </c>
    </row>
    <row r="14160">
      <c r="A14160" t="n">
        <v>8760</v>
      </c>
      <c r="B14160" t="inlineStr">
        <is>
          <t>tmaruyama</t>
        </is>
      </c>
      <c r="C14160" t="inlineStr">
        <is>
          <t>2012-02-04T06:23:00.055561Z</t>
        </is>
      </c>
      <c r="D14160" t="inlineStr">
        <is>
          <t>scm: git: add test that diff type is saved in user preference (#10152)</t>
        </is>
      </c>
    </row>
    <row r="14161">
      <c r="A14161" t="n">
        <v>8759</v>
      </c>
      <c r="B14161" t="inlineStr">
        <is>
          <t>tmaruyama</t>
        </is>
      </c>
      <c r="C14161" t="inlineStr">
        <is>
          <t>2012-02-02T23:39:17.224607Z</t>
        </is>
      </c>
      <c r="D14161" t="inlineStr">
        <is>
          <t>Merged r8757 from trunk
Korean translation for 1.3-stable updated by Ki Won Kim.</t>
        </is>
      </c>
    </row>
    <row r="14162">
      <c r="A14162" t="n">
        <v>8758</v>
      </c>
      <c r="B14162" t="inlineStr">
        <is>
          <t>tmaruyama</t>
        </is>
      </c>
      <c r="C14162" t="inlineStr">
        <is>
          <t>2012-02-02T23:27:46.672199Z</t>
        </is>
      </c>
      <c r="D14162" t="inlineStr">
        <is>
          <t>remove Korean yaml comment header
It is too hard to maintain.</t>
        </is>
      </c>
    </row>
    <row r="14163">
      <c r="A14163" t="n">
        <v>8757</v>
      </c>
      <c r="B14163" t="inlineStr">
        <is>
          <t>tmaruyama</t>
        </is>
      </c>
      <c r="C14163" t="inlineStr">
        <is>
          <t>2012-02-02T23:27:23.380355Z</t>
        </is>
      </c>
      <c r="D14163" t="inlineStr">
        <is>
          <t>Korean translation for 1.3-stable updated by Ki Won Kim (#10137)</t>
        </is>
      </c>
    </row>
    <row r="14164">
      <c r="A14164" t="n">
        <v>8756</v>
      </c>
      <c r="B14164" t="inlineStr">
        <is>
          <t>tmaruyama</t>
        </is>
      </c>
      <c r="C14164" t="inlineStr">
        <is>
          <t>2012-02-02T23:26:54.299595Z</t>
        </is>
      </c>
      <c r="D14164" t="inlineStr">
        <is>
          <t>code layout cleanup app/controllers/sys_controller.rb</t>
        </is>
      </c>
    </row>
    <row r="14165">
      <c r="A14165" t="n">
        <v>8755</v>
      </c>
      <c r="B14165" t="inlineStr">
        <is>
          <t>jplang</t>
        </is>
      </c>
      <c r="C14165" t="inlineStr">
        <is>
          <t>2012-02-02T22:31:00.163266Z</t>
        </is>
      </c>
      <c r="D14165" t="inlineStr">
        <is>
          <t>Permissions report: display role names on each permission group (#10119).</t>
        </is>
      </c>
    </row>
    <row r="14166">
      <c r="A14166" t="n">
        <v>8754</v>
      </c>
      <c r="B14166" t="inlineStr">
        <is>
          <t>jplang</t>
        </is>
      </c>
      <c r="C14166" t="inlineStr">
        <is>
          <t>2012-02-02T20:07:37.218563Z</t>
        </is>
      </c>
      <c r="D14166" t="inlineStr">
        <is>
          <t>Adds specific css class for information in forms.</t>
        </is>
      </c>
    </row>
    <row r="14167">
      <c r="A14167" t="n">
        <v>8753</v>
      </c>
      <c r="B14167" t="inlineStr">
        <is>
          <t>jplang</t>
        </is>
      </c>
      <c r="C14167" t="inlineStr">
        <is>
          <t>2012-02-02T19:46:49.020899Z</t>
        </is>
      </c>
      <c r="D14167" t="inlineStr">
        <is>
          <t>Merged r8752 from trunk.</t>
        </is>
      </c>
    </row>
    <row r="14168">
      <c r="A14168" t="n">
        <v>8752</v>
      </c>
      <c r="B14168" t="inlineStr">
        <is>
          <t>jplang</t>
        </is>
      </c>
      <c r="C14168" t="inlineStr">
        <is>
          <t>2012-02-02T19:45:40.278610Z</t>
        </is>
      </c>
      <c r="D14168" t="inlineStr">
        <is>
          <t>Fixed broken italic text style in edited comment preview (#10130).</t>
        </is>
      </c>
    </row>
    <row r="14169">
      <c r="A14169" t="n">
        <v>8751</v>
      </c>
      <c r="B14169" t="inlineStr">
        <is>
          <t>jplang</t>
        </is>
      </c>
      <c r="C14169" t="inlineStr">
        <is>
          <t>2012-02-02T19:30:01.646665Z</t>
        </is>
      </c>
      <c r="D14169" t="inlineStr">
        <is>
          <t>Replaced ruby-net-ldap with net-ldap 0.2.2 gem.</t>
        </is>
      </c>
    </row>
    <row r="14170">
      <c r="A14170" t="n">
        <v>8750</v>
      </c>
      <c r="B14170" t="inlineStr">
        <is>
          <t>jplang</t>
        </is>
      </c>
      <c r="C14170" t="inlineStr">
        <is>
          <t>2012-02-02T18:09:37.619496Z</t>
        </is>
      </c>
      <c r="D14170" t="inlineStr">
        <is>
          <t>Adds a setting that allows to reference/fix issues of all projects (#3087).</t>
        </is>
      </c>
    </row>
    <row r="14171">
      <c r="A14171" t="n">
        <v>8749</v>
      </c>
      <c r="B14171" t="inlineStr">
        <is>
          <t>jplang</t>
        </is>
      </c>
      <c r="C14171" t="inlineStr">
        <is>
          <t>2012-02-02T17:43:36.823438Z</t>
        </is>
      </c>
      <c r="D14171" t="inlineStr">
        <is>
          <t>Fixed: associated changesets from other projects are not visible if the current project doesn't have the repository module enabled (#3087).</t>
        </is>
      </c>
    </row>
    <row r="14172">
      <c r="A14172" t="n">
        <v>8748</v>
      </c>
      <c r="B14172" t="inlineStr">
        <is>
          <t>jplang</t>
        </is>
      </c>
      <c r="C14172" t="inlineStr">
        <is>
          <t>2012-02-01T21:15:13.421405Z</t>
        </is>
      </c>
      <c r="D14172" t="inlineStr">
        <is>
          <t>Adds custom field in TimeEntry API responses (#10131).</t>
        </is>
      </c>
    </row>
    <row r="14173">
      <c r="A14173" t="n">
        <v>8747</v>
      </c>
      <c r="B14173" t="inlineStr">
        <is>
          <t>jplang</t>
        </is>
      </c>
      <c r="C14173" t="inlineStr">
        <is>
          <t>2012-02-01T20:07:01.999577Z</t>
        </is>
      </c>
      <c r="D14173" t="inlineStr">
        <is>
          <t>Adds members of subprojects in assignee and author filters (#10126).</t>
        </is>
      </c>
    </row>
    <row r="14174">
      <c r="A14174" t="n">
        <v>8746</v>
      </c>
      <c r="B14174" t="inlineStr">
        <is>
          <t>jplang</t>
        </is>
      </c>
      <c r="C14174" t="inlineStr">
        <is>
          <t>2012-02-01T19:35:49.424084Z</t>
        </is>
      </c>
      <c r="D14174" t="inlineStr">
        <is>
          <t>Simplifies Principal.active scope (status defaults to 1 for groups).</t>
        </is>
      </c>
    </row>
    <row r="14175">
      <c r="A14175" t="n">
        <v>8745</v>
      </c>
      <c r="B14175" t="inlineStr">
        <is>
          <t>tmaruyama</t>
        </is>
      </c>
      <c r="C14175" t="inlineStr">
        <is>
          <t>2012-01-31T12:49:06.589319Z</t>
        </is>
      </c>
      <c r="D14175" t="inlineStr">
        <is>
          <t>code layout cleanup app/models/mail_handler.rb</t>
        </is>
      </c>
    </row>
    <row r="14176">
      <c r="A14176" t="n">
        <v>8744</v>
      </c>
      <c r="B14176" t="inlineStr">
        <is>
          <t>tmaruyama</t>
        </is>
      </c>
      <c r="C14176" t="inlineStr">
        <is>
          <t>2012-01-31T10:19:04.052831Z</t>
        </is>
      </c>
      <c r="D14176" t="inlineStr">
        <is>
          <t>code layout cleanup app/models/mail_handler.rb</t>
        </is>
      </c>
    </row>
    <row r="14177">
      <c r="A14177" t="n">
        <v>8743</v>
      </c>
      <c r="B14177" t="inlineStr">
        <is>
          <t>tmaruyama</t>
        </is>
      </c>
      <c r="C14177" t="inlineStr">
        <is>
          <t>2012-01-31T03:53:37.623948Z</t>
        </is>
      </c>
      <c r="D14177" t="inlineStr">
        <is>
          <t>replace tabs to spaces at app/views/wiki/index.html.erb</t>
        </is>
      </c>
    </row>
    <row r="14178">
      <c r="A14178" t="n">
        <v>8742</v>
      </c>
      <c r="B14178" t="inlineStr">
        <is>
          <t>tmaruyama</t>
        </is>
      </c>
      <c r="C14178" t="inlineStr">
        <is>
          <t>2012-01-31T02:41:40.166697Z</t>
        </is>
      </c>
      <c r="D14178" t="inlineStr">
        <is>
          <t>Rails3: add number.format to ro and sk locales (#4796)
Test fails on Rails 3.0.11 and Ruby 1.8.7.
&lt;pre&gt;
Failure:
test_number_to_human_size_for_each_language(Redmine::I18nTest)
    [test/unit/lib/redmine/i18n_test.rb:114:in `test_number_to_human_size_for_each_language'
     test/unit/lib/redmine/i18n_test.rb:112:in `each'
     test/unit/lib/redmine/i18n_test.rb:112:in `test_number_to_human_size_for_each_language']:
sk failure.
Exception raised:
TypeError(&lt;can't convert nil into String&gt;)
&lt;/pre&gt;</t>
        </is>
      </c>
    </row>
    <row r="14179">
      <c r="A14179" t="n">
        <v>8741</v>
      </c>
      <c r="B14179" t="inlineStr">
        <is>
          <t>tmaruyama</t>
        </is>
      </c>
      <c r="C14179" t="inlineStr">
        <is>
          <t>2012-01-30T23:27:15.094350Z</t>
        </is>
      </c>
      <c r="D14179" t="inlineStr">
        <is>
          <t>code layout clean up test/unit/mail_handler_test.rb</t>
        </is>
      </c>
    </row>
    <row r="14180">
      <c r="A14180" t="n">
        <v>8740</v>
      </c>
      <c r="B14180" t="inlineStr">
        <is>
          <t>jplang</t>
        </is>
      </c>
      <c r="C14180" t="inlineStr">
        <is>
          <t>2012-01-30T23:11:26.350282Z</t>
        </is>
      </c>
      <c r="D14180" t="inlineStr">
        <is>
          <t>Removed border around wiki pages in PDF.</t>
        </is>
      </c>
    </row>
    <row r="14181">
      <c r="A14181" t="n">
        <v>8739</v>
      </c>
      <c r="B14181" t="inlineStr">
        <is>
          <t>jplang</t>
        </is>
      </c>
      <c r="C14181" t="inlineStr">
        <is>
          <t>2012-01-30T22:53:53.134993Z</t>
        </is>
      </c>
      <c r="D14181" t="inlineStr">
        <is>
          <t>Fix for ruby1.9.3.</t>
        </is>
      </c>
    </row>
    <row r="14182">
      <c r="A14182" t="n">
        <v>8738</v>
      </c>
      <c r="B14182" t="inlineStr">
        <is>
          <t>tmaruyama</t>
        </is>
      </c>
      <c r="C14182" t="inlineStr">
        <is>
          <t>2012-01-30T22:51:55.709861Z</t>
        </is>
      </c>
      <c r="D14182" t="inlineStr">
        <is>
          <t>code layout cleanup unit mail handler test fixtures</t>
        </is>
      </c>
    </row>
    <row r="14183">
      <c r="A14183" t="n">
        <v>8737</v>
      </c>
      <c r="B14183" t="inlineStr">
        <is>
          <t>tmaruyama</t>
        </is>
      </c>
      <c r="C14183" t="inlineStr">
        <is>
          <t>2012-01-30T22:51:30.739309Z</t>
        </is>
      </c>
      <c r="D14183" t="inlineStr">
        <is>
          <t>Bulgarian translation updated by Ivan Cenov (#10087)</t>
        </is>
      </c>
    </row>
    <row r="14184">
      <c r="A14184" t="n">
        <v>8736</v>
      </c>
      <c r="B14184" t="inlineStr">
        <is>
          <t>jplang</t>
        </is>
      </c>
      <c r="C14184" t="inlineStr">
        <is>
          <t>2012-01-30T20:11:08.286162Z</t>
        </is>
      </c>
      <c r="D14184" t="inlineStr">
        <is>
          <t>Fix for ruby1.9.3.</t>
        </is>
      </c>
    </row>
    <row r="14185">
      <c r="A14185" t="n">
        <v>8735</v>
      </c>
      <c r="B14185" t="inlineStr">
        <is>
          <t>jplang</t>
        </is>
      </c>
      <c r="C14185" t="inlineStr">
        <is>
          <t>2012-01-30T18:50:04.323324Z</t>
        </is>
      </c>
      <c r="D14185" t="inlineStr">
        <is>
          <t>Removed useless permission check in wiki controller.</t>
        </is>
      </c>
    </row>
    <row r="14186">
      <c r="A14186" t="n">
        <v>8734</v>
      </c>
      <c r="B14186" t="inlineStr">
        <is>
          <t>jplang</t>
        </is>
      </c>
      <c r="C14186" t="inlineStr">
        <is>
          <t>2012-01-30T18:42:14.991899Z</t>
        </is>
      </c>
      <c r="D14186" t="inlineStr">
        <is>
          <t>Adds export of all wiki pages to a PDF file (#3463).</t>
        </is>
      </c>
    </row>
    <row r="14187">
      <c r="A14187" t="n">
        <v>8733</v>
      </c>
      <c r="B14187" t="inlineStr">
        <is>
          <t>jplang</t>
        </is>
      </c>
      <c r="C14187" t="inlineStr">
        <is>
          <t>2012-01-30T18:19:29.895264Z</t>
        </is>
      </c>
      <c r="D14187" t="inlineStr">
        <is>
          <t>Check parent wiki page by default.</t>
        </is>
      </c>
    </row>
    <row r="14188">
      <c r="A14188" t="n">
        <v>8732</v>
      </c>
      <c r="B14188" t="inlineStr">
        <is>
          <t>jplang</t>
        </is>
      </c>
      <c r="C14188" t="inlineStr">
        <is>
          <t>2012-01-30T18:01:47.351733Z</t>
        </is>
      </c>
      <c r="D14188" t="inlineStr">
        <is>
          <t>Adds bookmarks to PDF when exporting a grouped issue list.</t>
        </is>
      </c>
    </row>
    <row r="14189">
      <c r="A14189" t="n">
        <v>8731</v>
      </c>
      <c r="B14189" t="inlineStr">
        <is>
          <t>jplang</t>
        </is>
      </c>
      <c r="C14189" t="inlineStr">
        <is>
          <t>2012-01-30T17:57:51.361527Z</t>
        </is>
      </c>
      <c r="D14189" t="inlineStr">
        <is>
          <t>Fixed that tag[0] may be nil.</t>
        </is>
      </c>
    </row>
    <row r="14190">
      <c r="A14190" t="n">
        <v>8730</v>
      </c>
      <c r="B14190" t="inlineStr">
        <is>
          <t>tmaruyama</t>
        </is>
      </c>
      <c r="C14190" t="inlineStr">
        <is>
          <t>2012-01-30T01:38:58.985747Z</t>
        </is>
      </c>
      <c r="D14190" t="inlineStr">
        <is>
          <t>remove trailing tabs from app/views/news/_form.html.erb</t>
        </is>
      </c>
    </row>
    <row r="14191">
      <c r="A14191" t="n">
        <v>8729</v>
      </c>
      <c r="B14191" t="inlineStr">
        <is>
          <t>jplang</t>
        </is>
      </c>
      <c r="C14191" t="inlineStr">
        <is>
          <t>2012-01-29T22:42:12.527135Z</t>
        </is>
      </c>
      <c r="D14191" t="inlineStr">
        <is>
          <t>Enable attached images to be displayed inline on the news list.</t>
        </is>
      </c>
    </row>
    <row r="14192">
      <c r="A14192" t="n">
        <v>8728</v>
      </c>
      <c r="B14192" t="inlineStr">
        <is>
          <t>jplang</t>
        </is>
      </c>
      <c r="C14192" t="inlineStr">
        <is>
          <t>2012-01-29T22:39:06.463829Z</t>
        </is>
      </c>
      <c r="D14192" t="inlineStr">
        <is>
          <t>Allows attachments on news (#1972).</t>
        </is>
      </c>
    </row>
    <row r="14193">
      <c r="A14193" t="n">
        <v>8727</v>
      </c>
      <c r="B14193" t="inlineStr">
        <is>
          <t>jplang</t>
        </is>
      </c>
      <c r="C14193" t="inlineStr">
        <is>
          <t>2012-01-29T22:03:19.803943Z</t>
        </is>
      </c>
      <c r="D14193" t="inlineStr">
        <is>
          <t>Locales update.</t>
        </is>
      </c>
    </row>
    <row r="14194">
      <c r="A14194" t="n">
        <v>8726</v>
      </c>
      <c r="B14194" t="inlineStr">
        <is>
          <t>jplang</t>
        </is>
      </c>
      <c r="C14194" t="inlineStr">
        <is>
          <t>2012-01-29T22:01:40.776515Z</t>
        </is>
      </c>
      <c r="D14194" t="inlineStr">
        <is>
          <t>Display of multi custom fields.</t>
        </is>
      </c>
    </row>
    <row r="14195">
      <c r="A14195" t="n">
        <v>8725</v>
      </c>
      <c r="B14195" t="inlineStr">
        <is>
          <t>jplang</t>
        </is>
      </c>
      <c r="C14195" t="inlineStr">
        <is>
          <t>2012-01-29T21:21:45.413225Z</t>
        </is>
      </c>
      <c r="D14195" t="inlineStr">
        <is>
          <t>Display custom_field_values instead of custom_values.</t>
        </is>
      </c>
    </row>
    <row r="14196">
      <c r="A14196" t="n">
        <v>8724</v>
      </c>
      <c r="B14196" t="inlineStr">
        <is>
          <t>jplang</t>
        </is>
      </c>
      <c r="C14196" t="inlineStr">
        <is>
          <t>2012-01-29T21:12:10.263152Z</t>
        </is>
      </c>
      <c r="D14196" t="inlineStr">
        <is>
          <t>Code cleanup.</t>
        </is>
      </c>
    </row>
    <row r="14197">
      <c r="A14197" t="n">
        <v>8723</v>
      </c>
      <c r="B14197" t="inlineStr">
        <is>
          <t>jplang</t>
        </is>
      </c>
      <c r="C14197" t="inlineStr">
        <is>
          <t>2012-01-29T21:10:18.834348Z</t>
        </is>
      </c>
      <c r="D14197" t="inlineStr">
        <is>
          <t>Allow existing single value custom fields to be changed to multiselect.</t>
        </is>
      </c>
    </row>
    <row r="14198">
      <c r="A14198" t="n">
        <v>8722</v>
      </c>
      <c r="B14198" t="inlineStr">
        <is>
          <t>jplang</t>
        </is>
      </c>
      <c r="C14198" t="inlineStr">
        <is>
          <t>2012-01-29T21:09:44.232147Z</t>
        </is>
      </c>
      <c r="D14198" t="inlineStr">
        <is>
          <t>Do not validate blank default custom field value.</t>
        </is>
      </c>
    </row>
    <row r="14199">
      <c r="A14199" t="n">
        <v>8721</v>
      </c>
      <c r="B14199" t="inlineStr">
        <is>
          <t>jplang</t>
        </is>
      </c>
      <c r="C14199" t="inlineStr">
        <is>
          <t>2012-01-29T20:51:48.888013Z</t>
        </is>
      </c>
      <c r="D14199" t="inlineStr">
        <is>
          <t>Adds support for multiselect custom fields (#1189).</t>
        </is>
      </c>
    </row>
    <row r="14200">
      <c r="A14200" t="n">
        <v>8720</v>
      </c>
      <c r="B14200" t="inlineStr">
        <is>
          <t>jplang</t>
        </is>
      </c>
      <c r="C14200" t="inlineStr">
        <is>
          <t>2012-01-29T18:29:09.633954Z</t>
        </is>
      </c>
      <c r="D14200" t="inlineStr">
        <is>
          <t>Support for nested array in API builder.</t>
        </is>
      </c>
    </row>
    <row r="14201">
      <c r="A14201" t="n">
        <v>8719</v>
      </c>
      <c r="B14201" t="inlineStr">
        <is>
          <t>tmaruyama</t>
        </is>
      </c>
      <c r="C14201" t="inlineStr">
        <is>
          <t>2012-01-29T11:24:48.094528Z</t>
        </is>
      </c>
      <c r="D14201" t="inlineStr">
        <is>
          <t>test: add attachment tests at unit mail handler test for Rails3</t>
        </is>
      </c>
    </row>
    <row r="14202">
      <c r="A14202" t="n">
        <v>8718</v>
      </c>
      <c r="B14202" t="inlineStr">
        <is>
          <t>tmaruyama</t>
        </is>
      </c>
      <c r="C14202" t="inlineStr">
        <is>
          <t>2012-01-29T01:23:15.052828Z</t>
        </is>
      </c>
      <c r="D14202" t="inlineStr">
        <is>
          <t>route: repository: move :repository_id routes before non :repository_id routes
On Rails3 new route format, tests pass except following routes.
* 'projects/:id/repository' :action =&gt; 'show'
* 'projects/:id/repository/:repository_id' :action =&gt; 'show'</t>
        </is>
      </c>
    </row>
    <row r="14203">
      <c r="A14203" t="n">
        <v>8717</v>
      </c>
      <c r="B14203" t="inlineStr">
        <is>
          <t>jplang</t>
        </is>
      </c>
      <c r="C14203" t="inlineStr">
        <is>
          <t>2012-01-28T11:16:58.396735Z</t>
        </is>
      </c>
      <c r="D14203" t="inlineStr">
        <is>
          <t>Extracts custom field values validation from CustomValue so that they can be validated globally from the customized object (#1189).</t>
        </is>
      </c>
    </row>
    <row r="14204">
      <c r="A14204" t="n">
        <v>8716</v>
      </c>
      <c r="B14204" t="inlineStr">
        <is>
          <t>tmaruyama</t>
        </is>
      </c>
      <c r="C14204" t="inlineStr">
        <is>
          <t>2012-01-28T10:26:34.178220Z</t>
        </is>
      </c>
      <c r="D14204" t="inlineStr">
        <is>
          <t>Ruby1.9: skip enforcing UTF-8 encodings on the params hash on Rails2 if it is frozen (#4050, #4796)
Tests on CI server fail.
http://www.redmine.org/builds/build_trunk-1.9.2-sqlite3_257.html
&lt;pre&gt;
  1) Error:
test_index_with_short_filters(IssuesControllerTest):
RuntimeError: can't modify frozen string
    /var/lib/hudson/jobs/trunk-1.9.2-sqlite3/workspace/app/controllers/application_controller.rb:58:in `force_encoding'
    /var/lib/hudson/jobs/trunk-1.9.2-sqlite3/workspace/app/controllers/application_controller.rb:58:in `utf8nize!'
    /var/lib/hudson/jobs/trunk-1.9.2-sqlite3/workspace/app/controllers/application_controller.rb:60:in `block in utf8nize!'
    /var/lib/hudson/jobs/trunk-1.9.2-sqlite3/workspace/app/controllers/application_controller.rb:60:in `each'
    /var/lib/hudson/jobs/trunk-1.9.2-sqlite3/workspace/app/controllers/application_controller.rb:60:in `utf8nize!'
    /var/lib/hudson/jobs/trunk-1.9.2-sqlite3/workspace/app/controllers/application_controller.rb:52:in `params_filter'
    /var/lib/hudson/ruby1.9.2/lib/ruby/gems/1.9.1/gems/activesupport-2.3.14/lib/active_support/callbacks.rb:178:in `evaluate_method'
    /var/lib/hudson/ruby1.9.2/lib/ruby/gems/1.9.1/gems/activesupport-2.3.14/lib/active_support/callbacks.rb:166:in `call'
    /var/lib/hudson/ruby1.9.2/lib/ruby/gems/1.9.1/gems/actionpack-2.3.14/lib/action_controller/filters.rb:225:in `call'
    /var/lib/hudson/ruby1.9.2/lib/ruby/gems/1.9.1/gems/actionpack-2.3.14/lib/action_controller/filters.rb:629:in `run_before_filters'
    /var/lib/hudson/ruby1.9.2/lib/ruby/gems/1.9.1/gems/actionpack-2.3.14/lib/action_controller/filters.rb:615:in `call_filters'
    /var/lib/hudson/ruby1.9.2/lib/ruby/gems/1.9.1/gems/actionpack-2.3.14/lib/action_controller/filters.rb:610:in `perform_action_with_filters'
    /var/lib/hudson/ruby1.9.2/lib/ruby/gems/1.9.1/gems/actionpack-2.3.14/lib/action_controller/benchmarking.rb:68:in `block in perform_action_with_benchmark'
    /var/lib/hudson/ruby1.9.2/lib/ruby/gems/1.9.1/gems/activesupport-2.3.14/lib/active_support/core_ext/benchmark.rb:17:in `block in ms'
&lt;/pre&gt;</t>
        </is>
      </c>
    </row>
    <row r="14205">
      <c r="A14205" t="n">
        <v>8715</v>
      </c>
      <c r="B14205" t="inlineStr">
        <is>
          <t>tmaruyama</t>
        </is>
      </c>
      <c r="C14205" t="inlineStr">
        <is>
          <t>2012-01-28T06:51:08.655004Z</t>
        </is>
      </c>
      <c r="D14205" t="inlineStr">
        <is>
          <t>test: route: repositories: split tests whether 'show' action or not
On Rails3, 'show' action has some problems.</t>
        </is>
      </c>
    </row>
    <row r="14206">
      <c r="A14206" t="n">
        <v>8714</v>
      </c>
      <c r="B14206" t="inlineStr">
        <is>
          <t>tmaruyama</t>
        </is>
      </c>
      <c r="C14206" t="inlineStr">
        <is>
          <t>2012-01-28T04:58:11.378299Z</t>
        </is>
      </c>
      <c r="D14206" t="inlineStr">
        <is>
          <t>Ruby1.9: enforce UTF-8 encodings on the params hash on Rails2 (#4050, #4796)
Without this change, non ASCII subject issue cannot be created on Ruby 1.9.</t>
        </is>
      </c>
    </row>
    <row r="14207">
      <c r="A14207" t="n">
        <v>8713</v>
      </c>
      <c r="B14207" t="inlineStr">
        <is>
          <t>tmaruyama</t>
        </is>
      </c>
      <c r="C14207" t="inlineStr">
        <is>
          <t>2012-01-28T04:57:54.655360Z</t>
        </is>
      </c>
      <c r="D14207" t="inlineStr">
        <is>
          <t>Ruby1.9: set Encoding.default_external on only Rails2 (#4050, #4796)</t>
        </is>
      </c>
    </row>
    <row r="14208">
      <c r="A14208" t="n">
        <v>8712</v>
      </c>
      <c r="B14208" t="inlineStr">
        <is>
          <t>tmaruyama</t>
        </is>
      </c>
      <c r="C14208" t="inlineStr">
        <is>
          <t>2012-01-27T22:48:33.267435Z</t>
        </is>
      </c>
      <c r="D14208" t="inlineStr">
        <is>
          <t>German "text_project_identifier_info" translated by Felix Schäfer (#1363)</t>
        </is>
      </c>
    </row>
    <row r="14209">
      <c r="A14209" t="n">
        <v>8711</v>
      </c>
      <c r="B14209" t="inlineStr">
        <is>
          <t>tmaruyama</t>
        </is>
      </c>
      <c r="C14209" t="inlineStr">
        <is>
          <t>2012-01-27T22:48:16.410976Z</t>
        </is>
      </c>
      <c r="D14209" t="inlineStr">
        <is>
          <t>Dutch "text_project_identifier_info" translated by Pieter Nicolai (#1363)</t>
        </is>
      </c>
    </row>
    <row r="14210">
      <c r="A14210" t="n">
        <v>8710</v>
      </c>
      <c r="B14210" t="inlineStr">
        <is>
          <t>tmaruyama</t>
        </is>
      </c>
      <c r="C14210" t="inlineStr">
        <is>
          <t>2012-01-27T21:38:58.764475Z</t>
        </is>
      </c>
      <c r="D14210" t="inlineStr">
        <is>
          <t>replace i18n "text_project_identifier_info" (#1363)</t>
        </is>
      </c>
    </row>
    <row r="14211">
      <c r="A14211" t="n">
        <v>8709</v>
      </c>
      <c r="B14211" t="inlineStr">
        <is>
          <t>jplang</t>
        </is>
      </c>
      <c r="C14211" t="inlineStr">
        <is>
          <t>2012-01-27T19:29:07.809129Z</t>
        </is>
      </c>
      <c r="D14211" t="inlineStr">
        <is>
          <t>Accept project identifier with underscore.</t>
        </is>
      </c>
    </row>
    <row r="14212">
      <c r="A14212" t="n">
        <v>8708</v>
      </c>
      <c r="B14212" t="inlineStr">
        <is>
          <t>jplang</t>
        </is>
      </c>
      <c r="C14212" t="inlineStr">
        <is>
          <t>2012-01-27T17:34:58.088056Z</t>
        </is>
      </c>
      <c r="D14212" t="inlineStr">
        <is>
          <t>Allow underscores in project identifiers (#1363).</t>
        </is>
      </c>
    </row>
    <row r="14213">
      <c r="A14213" t="n">
        <v>8707</v>
      </c>
      <c r="B14213" t="inlineStr">
        <is>
          <t>jplang</t>
        </is>
      </c>
      <c r="C14213" t="inlineStr">
        <is>
          <t>2012-01-26T20:30:47.075852Z</t>
        </is>
      </c>
      <c r="D14213" t="inlineStr">
        <is>
          <t>Makes all workflow transitions defined for all roles available to administrators (#2323).</t>
        </is>
      </c>
    </row>
    <row r="14214">
      <c r="A14214" t="n">
        <v>8706</v>
      </c>
      <c r="B14214" t="inlineStr">
        <is>
          <t>tmaruyama</t>
        </is>
      </c>
      <c r="C14214" t="inlineStr">
        <is>
          <t>2012-01-26T12:07:48.466947Z</t>
        </is>
      </c>
      <c r="D14214" t="inlineStr">
        <is>
          <t>replace tabs to spaces at app/views/projects/settings/_repositories.html.erb</t>
        </is>
      </c>
    </row>
    <row r="14215">
      <c r="A14215" t="n">
        <v>8705</v>
      </c>
      <c r="B14215" t="inlineStr">
        <is>
          <t>tmaruyama</t>
        </is>
      </c>
      <c r="C14215" t="inlineStr">
        <is>
          <t>2012-01-26T08:33:56.168367Z</t>
        </is>
      </c>
      <c r="D14215" t="inlineStr">
        <is>
          <t>Bulgarian translation updated by Ivan Cenov (#10057)</t>
        </is>
      </c>
    </row>
    <row r="14216">
      <c r="A14216" t="n">
        <v>8704</v>
      </c>
      <c r="B14216" t="inlineStr">
        <is>
          <t>tmaruyama</t>
        </is>
      </c>
      <c r="C14216" t="inlineStr">
        <is>
          <t>2012-01-26T06:40:55.336773Z</t>
        </is>
      </c>
      <c r="D14216" t="inlineStr">
        <is>
          <t>code layout cleanup app/views/repositories/revisions.html.erb</t>
        </is>
      </c>
    </row>
    <row r="14217">
      <c r="A14217" t="n">
        <v>8703</v>
      </c>
      <c r="B14217" t="inlineStr">
        <is>
          <t>tmaruyama</t>
        </is>
      </c>
      <c r="C14217" t="inlineStr">
        <is>
          <t>2012-01-26T06:40:29.025206Z</t>
        </is>
      </c>
      <c r="D14217" t="inlineStr">
        <is>
          <t>code layout cleanup app/views/repositories/_revisions.html.erb</t>
        </is>
      </c>
    </row>
    <row r="14218">
      <c r="A14218" t="n">
        <v>8702</v>
      </c>
      <c r="B14218" t="inlineStr">
        <is>
          <t>tmaruyama</t>
        </is>
      </c>
      <c r="C14218" t="inlineStr">
        <is>
          <t>2012-01-26T05:15:40.772037Z</t>
        </is>
      </c>
      <c r="D14218" t="inlineStr">
        <is>
          <t>Rails3.2: pdf: comment out ::ActionView::TemplateHandlers::ERB of rfpdf plugin (#4796)
ActionView::TemplateHandlers is deprecated on Rails3.2
and Redmine cannot boot on Rails3.2.
Redmine does not use this rfpdf plugin feature.</t>
        </is>
      </c>
    </row>
    <row r="14219">
      <c r="A14219" t="n">
        <v>8701</v>
      </c>
      <c r="B14219" t="inlineStr">
        <is>
          <t>jplang</t>
        </is>
      </c>
      <c r="C14219" t="inlineStr">
        <is>
          <t>2012-01-24T21:01:49.817612Z</t>
        </is>
      </c>
      <c r="D14219" t="inlineStr">
        <is>
          <t>Fixed javascript error when changing time period on time report.</t>
        </is>
      </c>
    </row>
    <row r="14220">
      <c r="A14220" t="n">
        <v>8700</v>
      </c>
      <c r="B14220" t="inlineStr">
        <is>
          <t>jplang</t>
        </is>
      </c>
      <c r="C14220" t="inlineStr">
        <is>
          <t>2012-01-24T18:47:38.858075Z</t>
        </is>
      </c>
      <c r="D14220" t="inlineStr">
        <is>
          <t>Fixed links to versions anchors on the roadmap.</t>
        </is>
      </c>
    </row>
    <row r="14221">
      <c r="A14221" t="n">
        <v>8699</v>
      </c>
      <c r="B14221" t="inlineStr">
        <is>
          <t>jplang</t>
        </is>
      </c>
      <c r="C14221" t="inlineStr">
        <is>
          <t>2012-01-24T18:45:40.551889Z</t>
        </is>
      </c>
      <c r="D14221" t="inlineStr">
        <is>
          <t>Provide a direct access to completed versions form the roadmap.</t>
        </is>
      </c>
    </row>
    <row r="14222">
      <c r="A14222" t="n">
        <v>8698</v>
      </c>
      <c r="B14222" t="inlineStr">
        <is>
          <t>jplang</t>
        </is>
      </c>
      <c r="C14222" t="inlineStr">
        <is>
          <t>2012-01-24T18:02:22.193755Z</t>
        </is>
      </c>
      <c r="D14222" t="inlineStr">
        <is>
          <t>Moved javascript filters functions to application.js.</t>
        </is>
      </c>
    </row>
    <row r="14223">
      <c r="A14223" t="n">
        <v>8697</v>
      </c>
      <c r="B14223" t="inlineStr">
        <is>
          <t>jplang</t>
        </is>
      </c>
      <c r="C14223" t="inlineStr">
        <is>
          <t>2012-01-24T17:56:28.210581Z</t>
        </is>
      </c>
      <c r="D14223" t="inlineStr">
        <is>
          <t>Set a minimum width for filter values drop-down.</t>
        </is>
      </c>
    </row>
    <row r="14224">
      <c r="A14224" t="n">
        <v>8696</v>
      </c>
      <c r="B14224" t="inlineStr">
        <is>
          <t>jplang</t>
        </is>
      </c>
      <c r="C14224" t="inlineStr">
        <is>
          <t>2012-01-23T18:35:11.182531Z</t>
        </is>
      </c>
      <c r="D14224" t="inlineStr">
        <is>
          <t>Allows bulk change issue private flag (#10042).</t>
        </is>
      </c>
    </row>
    <row r="14225">
      <c r="A14225" t="n">
        <v>8695</v>
      </c>
      <c r="B14225" t="inlineStr">
        <is>
          <t>jplang</t>
        </is>
      </c>
      <c r="C14225" t="inlineStr">
        <is>
          <t>2012-01-23T17:55:29.995828Z</t>
        </is>
      </c>
      <c r="D14225" t="inlineStr">
        <is>
          <t>Notify previous assignee when assignee changes (#2694).</t>
        </is>
      </c>
    </row>
    <row r="14226">
      <c r="A14226" t="n">
        <v>8694</v>
      </c>
      <c r="B14226" t="inlineStr">
        <is>
          <t>jplang</t>
        </is>
      </c>
      <c r="C14226" t="inlineStr">
        <is>
          <t>2012-01-22T14:23:10.894885Z</t>
        </is>
      </c>
      <c r="D14226" t="inlineStr">
        <is>
          <t>Adds support for multiple repositories to redmine links (#779).</t>
        </is>
      </c>
    </row>
    <row r="14227">
      <c r="A14227" t="n">
        <v>8693</v>
      </c>
      <c r="B14227" t="inlineStr">
        <is>
          <t>jplang</t>
        </is>
      </c>
      <c r="C14227" t="inlineStr">
        <is>
          <t>2012-01-22T10:37:57.215527Z</t>
        </is>
      </c>
      <c r="D14227" t="inlineStr">
        <is>
          <t>Fixed that project is ignored when entering an issue id on /time_entries/new form (#10020).</t>
        </is>
      </c>
    </row>
    <row r="14228">
      <c r="A14228" t="n">
        <v>8692</v>
      </c>
      <c r="B14228" t="inlineStr">
        <is>
          <t>jplang</t>
        </is>
      </c>
      <c r="C14228" t="inlineStr">
        <is>
          <t>2012-01-21T14:34:55.691627Z</t>
        </is>
      </c>
      <c r="D14228" t="inlineStr">
        <is>
          <t>Keep back_url param for when continuing creating issues.</t>
        </is>
      </c>
    </row>
    <row r="14229">
      <c r="A14229" t="n">
        <v>8691</v>
      </c>
      <c r="B14229" t="inlineStr">
        <is>
          <t>jplang</t>
        </is>
      </c>
      <c r="C14229" t="inlineStr">
        <is>
          <t>2012-01-21T14:26:51.435356Z</t>
        </is>
      </c>
      <c r="D14229" t="inlineStr">
        <is>
          <t>Enable global time logging at /time_entries/new (#10020).</t>
        </is>
      </c>
    </row>
    <row r="14230">
      <c r="A14230" t="n">
        <v>8690</v>
      </c>
      <c r="B14230" t="inlineStr">
        <is>
          <t>jplang</t>
        </is>
      </c>
      <c r="C14230" t="inlineStr">
        <is>
          <t>2012-01-21T12:28:39.193027Z</t>
        </is>
      </c>
      <c r="D14230" t="inlineStr">
        <is>
          <t>Fixed that reminders are sent for closed issues (#10006).</t>
        </is>
      </c>
    </row>
    <row r="14231">
      <c r="A14231" t="n">
        <v>8689</v>
      </c>
      <c r="B14231" t="inlineStr">
        <is>
          <t>jplang</t>
        </is>
      </c>
      <c r="C14231" t="inlineStr">
        <is>
          <t>2012-01-21T11:11:13.701882Z</t>
        </is>
      </c>
      <c r="D14231" t="inlineStr">
        <is>
          <t>Adds a &lt;&lt;me&gt;&gt; option for assignee in the context menu (#1102).</t>
        </is>
      </c>
    </row>
    <row r="14232">
      <c r="A14232" t="n">
        <v>8688</v>
      </c>
      <c r="B14232" t="inlineStr">
        <is>
          <t>jplang</t>
        </is>
      </c>
      <c r="C14232" t="inlineStr">
        <is>
          <t>2012-01-21T11:06:59.549396Z</t>
        </is>
      </c>
      <c r="D14232" t="inlineStr">
        <is>
          <t>Adds a &lt;&lt;me&gt;&gt; option at the top of the assignee drop-down (#1102).</t>
        </is>
      </c>
    </row>
    <row r="14233">
      <c r="A14233" t="n">
        <v>8687</v>
      </c>
      <c r="B14233" t="inlineStr">
        <is>
          <t>jplang</t>
        </is>
      </c>
      <c r="C14233" t="inlineStr">
        <is>
          <t>2012-01-21T10:37:19.908156Z</t>
        </is>
      </c>
      <c r="D14233" t="inlineStr">
        <is>
          <t>Adds a 'Create and continue' button on the spent time form (#9995).</t>
        </is>
      </c>
    </row>
    <row r="14234">
      <c r="A14234" t="n">
        <v>8686</v>
      </c>
      <c r="B14234" t="inlineStr">
        <is>
          <t>jplang</t>
        </is>
      </c>
      <c r="C14234" t="inlineStr">
        <is>
          <t>2012-01-21T09:39:29.105662Z</t>
        </is>
      </c>
      <c r="D14234" t="inlineStr">
        <is>
          <t>Makes Version REST API accept due_date attribute (#10013).</t>
        </is>
      </c>
    </row>
    <row r="14235">
      <c r="A14235" t="n">
        <v>8685</v>
      </c>
      <c r="B14235" t="inlineStr">
        <is>
          <t>jplang</t>
        </is>
      </c>
      <c r="C14235" t="inlineStr">
        <is>
          <t>2012-01-21T09:33:04.094849Z</t>
        </is>
      </c>
      <c r="D14235" t="inlineStr">
        <is>
          <t>Resizes the attachment description field and moves the label to a placeholder attribute so that the field doesn't overflows (#9998).</t>
        </is>
      </c>
    </row>
    <row r="14236">
      <c r="A14236" t="n">
        <v>8684</v>
      </c>
      <c r="B14236" t="inlineStr">
        <is>
          <t>tmaruyama</t>
        </is>
      </c>
      <c r="C14236" t="inlineStr">
        <is>
          <t>2012-01-21T06:09:43.710853Z</t>
        </is>
      </c>
      <c r="D14236" t="inlineStr">
        <is>
          <t>route: scm: fix indents of repository revision requirement</t>
        </is>
      </c>
    </row>
    <row r="14237">
      <c r="A14237" t="n">
        <v>8683</v>
      </c>
      <c r="B14237" t="inlineStr">
        <is>
          <t>tmaruyama</t>
        </is>
      </c>
      <c r="C14237" t="inlineStr">
        <is>
          <t>2012-01-21T05:16:02.253856Z</t>
        </is>
      </c>
      <c r="D14237" t="inlineStr">
        <is>
          <t>route: scm: add revision requirements for git/mercurial branches (#10026)
hgsubversion mirror (https://bitbucket.org/redmine/redmine-all) has
"../sandbox/rails-2.3" and "../sandbox/rails-2.2" *named* branches.
"View revisions" link of "../sandbox/rails-2.3" generates
"repository/revisions/..%2Fsandbox%2Frails-2.3/changes".
But, passenger returns "Not Found".</t>
        </is>
      </c>
    </row>
    <row r="14238">
      <c r="A14238" t="n">
        <v>8682</v>
      </c>
      <c r="B14238" t="inlineStr">
        <is>
          <t>jplang</t>
        </is>
      </c>
      <c r="C14238" t="inlineStr">
        <is>
          <t>2012-01-20T22:54:59.782046Z</t>
        </is>
      </c>
      <c r="D14238" t="inlineStr">
        <is>
          <t>Updated footer.</t>
        </is>
      </c>
    </row>
    <row r="14239">
      <c r="A14239" t="n">
        <v>8681</v>
      </c>
      <c r="B14239" t="inlineStr">
        <is>
          <t>jplang</t>
        </is>
      </c>
      <c r="C14239" t="inlineStr">
        <is>
          <t>2012-01-20T22:54:20.988995Z</t>
        </is>
      </c>
      <c r="D14239" t="inlineStr">
        <is>
          <t>Updated assertion that fails after r8680.</t>
        </is>
      </c>
    </row>
    <row r="14240">
      <c r="A14240" t="n">
        <v>8680</v>
      </c>
      <c r="B14240" t="inlineStr">
        <is>
          <t>jplang</t>
        </is>
      </c>
      <c r="C14240" t="inlineStr">
        <is>
          <t>2012-01-20T20:11:07.206942Z</t>
        </is>
      </c>
      <c r="D14240" t="inlineStr">
        <is>
          <t>Localized string for issue position in results.</t>
        </is>
      </c>
    </row>
    <row r="14241">
      <c r="A14241" t="n">
        <v>8679</v>
      </c>
      <c r="B14241" t="inlineStr">
        <is>
          <t>jplang</t>
        </is>
      </c>
      <c r="C14241" t="inlineStr">
        <is>
          <t>2012-01-20T20:02:04.388845Z</t>
        </is>
      </c>
      <c r="D14241" t="inlineStr">
        <is>
          <t>Fixes admin menu display.</t>
        </is>
      </c>
    </row>
    <row r="14242">
      <c r="A14242" t="n">
        <v>8678</v>
      </c>
      <c r="B14242" t="inlineStr">
        <is>
          <t>jplang</t>
        </is>
      </c>
      <c r="C14242" t="inlineStr">
        <is>
          <t>2012-01-20T19:46:28.343860Z</t>
        </is>
      </c>
      <c r="D14242" t="inlineStr">
        <is>
          <t>Fixed: Git: Mercurial: Branch dropdown broken on repositories page (#10026).</t>
        </is>
      </c>
    </row>
    <row r="14243">
      <c r="A14243" t="n">
        <v>8677</v>
      </c>
      <c r="B14243" t="inlineStr">
        <is>
          <t>jplang</t>
        </is>
      </c>
      <c r="C14243" t="inlineStr">
        <is>
          <t>2012-01-20T18:22:43.366998Z</t>
        </is>
      </c>
      <c r="D14243" t="inlineStr">
        <is>
          <t>Adds an option of the copy form to enable/disable attachments copy (#3055).</t>
        </is>
      </c>
    </row>
    <row r="14244">
      <c r="A14244" t="n">
        <v>8676</v>
      </c>
      <c r="B14244" t="inlineStr">
        <is>
          <t>jplang</t>
        </is>
      </c>
      <c r="C14244" t="inlineStr">
        <is>
          <t>2012-01-20T17:56:28.049350Z</t>
        </is>
      </c>
      <c r="D14244" t="inlineStr">
        <is>
          <t>Copy attachments on issue and project copy (#3055).</t>
        </is>
      </c>
    </row>
    <row r="14245">
      <c r="A14245" t="n">
        <v>8675</v>
      </c>
      <c r="B14245" t="inlineStr">
        <is>
          <t>tmaruyama</t>
        </is>
      </c>
      <c r="C14245" t="inlineStr">
        <is>
          <t>2012-01-20T13:46:31.711016Z</t>
        </is>
      </c>
      <c r="D14245" t="inlineStr">
        <is>
          <t>add newline at end of app/views/repositories/edit.html.erb</t>
        </is>
      </c>
    </row>
    <row r="14246">
      <c r="A14246" t="n">
        <v>8674</v>
      </c>
      <c r="B14246" t="inlineStr">
        <is>
          <t>tmaruyama</t>
        </is>
      </c>
      <c r="C14246" t="inlineStr">
        <is>
          <t>2012-01-20T13:45:42.919482Z</t>
        </is>
      </c>
      <c r="D14246" t="inlineStr">
        <is>
          <t>add newline at end of app/views/repositories/_form.html.erb</t>
        </is>
      </c>
    </row>
    <row r="14247">
      <c r="A14247" t="n">
        <v>8673</v>
      </c>
      <c r="B14247" t="inlineStr">
        <is>
          <t>tmaruyama</t>
        </is>
      </c>
      <c r="C14247" t="inlineStr">
        <is>
          <t>2012-01-20T01:56:55.763854Z</t>
        </is>
      </c>
      <c r="D14247" t="inlineStr">
        <is>
          <t>Bulgarian translation updated by Ivan Cenov (#10031)
set "human.delimiter" position with same en.yml.</t>
        </is>
      </c>
    </row>
    <row r="14248">
      <c r="A14248" t="n">
        <v>8672</v>
      </c>
      <c r="B14248" t="inlineStr">
        <is>
          <t>tmaruyama</t>
        </is>
      </c>
      <c r="C14248" t="inlineStr">
        <is>
          <t>2012-01-20T01:56:29.854682Z</t>
        </is>
      </c>
      <c r="D14248" t="inlineStr">
        <is>
          <t>Bulgarian translation updated by Ivan Cenov (#10031)
Translated:
* field_repository_is_default
* label_repository_new</t>
        </is>
      </c>
    </row>
    <row r="14249">
      <c r="A14249" t="n">
        <v>8671</v>
      </c>
      <c r="B14249" t="inlineStr">
        <is>
          <t>tmaruyama</t>
        </is>
      </c>
      <c r="C14249" t="inlineStr">
        <is>
          <t>2012-01-20T01:39:11.408884Z</t>
        </is>
      </c>
      <c r="D14249" t="inlineStr">
        <is>
          <t>generate i18n "field_repository_is_default" key (#779)</t>
        </is>
      </c>
    </row>
    <row r="14250">
      <c r="A14250" t="n">
        <v>8670</v>
      </c>
      <c r="B14250" t="inlineStr">
        <is>
          <t>jplang</t>
        </is>
      </c>
      <c r="C14250" t="inlineStr">
        <is>
          <t>2012-01-17T20:20:59.096963Z</t>
        </is>
      </c>
      <c r="D14250" t="inlineStr">
        <is>
          <t>Fixed an error when trying to copy an issue that does not exist.</t>
        </is>
      </c>
    </row>
    <row r="14251">
      <c r="A14251" t="n">
        <v>8669</v>
      </c>
      <c r="B14251" t="inlineStr">
        <is>
          <t>jplang</t>
        </is>
      </c>
      <c r="C14251" t="inlineStr">
        <is>
          <t>2012-01-17T18:43:34.253224Z</t>
        </is>
      </c>
      <c r="D14251" t="inlineStr">
        <is>
          <t>Sort repositories in settings (#779).</t>
        </is>
      </c>
    </row>
    <row r="14252">
      <c r="A14252" t="n">
        <v>8668</v>
      </c>
      <c r="B14252" t="inlineStr">
        <is>
          <t>jplang</t>
        </is>
      </c>
      <c r="C14252" t="inlineStr">
        <is>
          <t>2012-01-17T18:40:52.565679Z</t>
        </is>
      </c>
      <c r="D14252" t="inlineStr">
        <is>
          <t>Moved the "Main repository" checkbox before the identifier (#779).</t>
        </is>
      </c>
    </row>
    <row r="14253">
      <c r="A14253" t="n">
        <v>8667</v>
      </c>
      <c r="B14253" t="inlineStr">
        <is>
          <t>jplang</t>
        </is>
      </c>
      <c r="C14253" t="inlineStr">
        <is>
          <t>2012-01-16T20:27:00.687725Z</t>
        </is>
      </c>
      <c r="D14253" t="inlineStr">
        <is>
          <t>French translation update.</t>
        </is>
      </c>
    </row>
    <row r="14254">
      <c r="A14254" t="n">
        <v>8666</v>
      </c>
      <c r="B14254" t="inlineStr">
        <is>
          <t>jplang</t>
        </is>
      </c>
      <c r="C14254" t="inlineStr">
        <is>
          <t>2012-01-16T20:23:25.924848Z</t>
        </is>
      </c>
      <c r="D14254" t="inlineStr">
        <is>
          <t>Removed duplicated test.</t>
        </is>
      </c>
    </row>
    <row r="14255">
      <c r="A14255" t="n">
        <v>8665</v>
      </c>
      <c r="B14255" t="inlineStr">
        <is>
          <t>jplang</t>
        </is>
      </c>
      <c r="C14255" t="inlineStr">
        <is>
          <t>2012-01-16T20:22:12.581612Z</t>
        </is>
      </c>
      <c r="D14255" t="inlineStr">
        <is>
          <t>Do not show revisions links and field on filesystem repositories.</t>
        </is>
      </c>
    </row>
    <row r="14256">
      <c r="A14256" t="n">
        <v>8664</v>
      </c>
      <c r="B14256" t="inlineStr">
        <is>
          <t>jplang</t>
        </is>
      </c>
      <c r="C14256" t="inlineStr">
        <is>
          <t>2012-01-16T20:02:43.821891Z</t>
        </is>
      </c>
      <c r="D14256" t="inlineStr">
        <is>
          <t>Changes the style of the links for sorting documents.</t>
        </is>
      </c>
    </row>
    <row r="14257">
      <c r="A14257" t="n">
        <v>8663</v>
      </c>
      <c r="B14257" t="inlineStr">
        <is>
          <t>jplang</t>
        </is>
      </c>
      <c r="C14257" t="inlineStr">
        <is>
          <t>2012-01-16T18:24:59.832268Z</t>
        </is>
      </c>
      <c r="D14257" t="inlineStr">
        <is>
          <t>Display the position of the current issue in the query results.</t>
        </is>
      </c>
    </row>
    <row r="14258">
      <c r="A14258" t="n">
        <v>8662</v>
      </c>
      <c r="B14258" t="inlineStr">
        <is>
          <t>jplang</t>
        </is>
      </c>
      <c r="C14258" t="inlineStr">
        <is>
          <t>2012-01-16T18:10:01.947321Z</t>
        </is>
      </c>
      <c r="D14258" t="inlineStr">
        <is>
          <t>Change color of selection in the sidebar.</t>
        </is>
      </c>
    </row>
    <row r="14259">
      <c r="A14259" t="n">
        <v>8661</v>
      </c>
      <c r="B14259" t="inlineStr">
        <is>
          <t>jplang</t>
        </is>
      </c>
      <c r="C14259" t="inlineStr">
        <is>
          <t>2012-01-16T18:03:18.446411Z</t>
        </is>
      </c>
      <c r="D14259" t="inlineStr">
        <is>
          <t>Search for changeset in the current repository (#779).</t>
        </is>
      </c>
    </row>
    <row r="14260">
      <c r="A14260" t="n">
        <v>8660</v>
      </c>
      <c r="B14260" t="inlineStr">
        <is>
          <t>jplang</t>
        </is>
      </c>
      <c r="C14260" t="inlineStr">
        <is>
          <t>2012-01-16T18:01:34.380677Z</t>
        </is>
      </c>
      <c r="D14260" t="inlineStr">
        <is>
          <t>Highlight active issue query in the sidebar.</t>
        </is>
      </c>
    </row>
    <row r="14261">
      <c r="A14261" t="n">
        <v>8659</v>
      </c>
      <c r="B14261" t="inlineStr">
        <is>
          <t>jplang</t>
        </is>
      </c>
      <c r="C14261" t="inlineStr">
        <is>
          <t>2012-01-16T17:55:14.774420Z</t>
        </is>
      </c>
      <c r="D14261" t="inlineStr">
        <is>
          <t>Changes the style of selected repository (#779).</t>
        </is>
      </c>
    </row>
    <row r="14262">
      <c r="A14262" t="n">
        <v>8658</v>
      </c>
      <c r="B14262" t="inlineStr">
        <is>
          <t>jplang</t>
        </is>
      </c>
      <c r="C14262" t="inlineStr">
        <is>
          <t>2012-01-16T17:52:54.144691Z</t>
        </is>
      </c>
      <c r="D14262" t="inlineStr">
        <is>
          <t>Skip a bunch of useless "UPDATE repositories SET extra_info = ..." queries when navigating in repositories.</t>
        </is>
      </c>
    </row>
    <row r="14263">
      <c r="A14263" t="n">
        <v>8657</v>
      </c>
      <c r="B14263" t="inlineStr">
        <is>
          <t>jplang</t>
        </is>
      </c>
      <c r="C14263" t="inlineStr">
        <is>
          <t>2012-01-16T17:49:04.383457Z</t>
        </is>
      </c>
      <c r="D14263" t="inlineStr">
        <is>
          <t>Fixed previous/next links when navigating in a saved query.</t>
        </is>
      </c>
    </row>
    <row r="14264">
      <c r="A14264" t="n">
        <v>8656</v>
      </c>
      <c r="B14264" t="inlineStr">
        <is>
          <t>jplang</t>
        </is>
      </c>
      <c r="C14264" t="inlineStr">
        <is>
          <t>2012-01-15T23:09:15.779994Z</t>
        </is>
      </c>
      <c r="D14264" t="inlineStr">
        <is>
          <t>Display repository identifier in breadcrumbs (#779).</t>
        </is>
      </c>
    </row>
    <row r="14265">
      <c r="A14265" t="n">
        <v>8655</v>
      </c>
      <c r="B14265" t="inlineStr">
        <is>
          <t>jplang</t>
        </is>
      </c>
      <c r="C14265" t="inlineStr">
        <is>
          <t>2012-01-15T22:55:14.227770Z</t>
        </is>
      </c>
      <c r="D14265" t="inlineStr">
        <is>
          <t>Set tab caption to plural.</t>
        </is>
      </c>
    </row>
    <row r="14266">
      <c r="A14266" t="n">
        <v>8654</v>
      </c>
      <c r="B14266" t="inlineStr">
        <is>
          <t>jplang</t>
        </is>
      </c>
      <c r="C14266" t="inlineStr">
        <is>
          <t>2012-01-15T22:25:20.125172Z</t>
        </is>
      </c>
      <c r="D14266" t="inlineStr">
        <is>
          <t>Display identifier for the default repository too (#779).</t>
        </is>
      </c>
    </row>
    <row r="14267">
      <c r="A14267" t="n">
        <v>8653</v>
      </c>
      <c r="B14267" t="inlineStr">
        <is>
          <t>jplang</t>
        </is>
      </c>
      <c r="C14267" t="inlineStr">
        <is>
          <t>2012-01-15T22:23:56.558229Z</t>
        </is>
      </c>
      <c r="D14267" t="inlineStr">
        <is>
          <t>Don't use a disabled SCM as a default repository SCM (#779).</t>
        </is>
      </c>
    </row>
    <row r="14268">
      <c r="A14268" t="n">
        <v>8652</v>
      </c>
      <c r="B14268" t="inlineStr">
        <is>
          <t>jplang</t>
        </is>
      </c>
      <c r="C14268" t="inlineStr">
        <is>
          <t>2012-01-15T18:31:37.499780Z</t>
        </is>
      </c>
      <c r="D14268" t="inlineStr">
        <is>
          <t>Removed unused partial.</t>
        </is>
      </c>
    </row>
    <row r="14269">
      <c r="A14269" t="n">
        <v>8651</v>
      </c>
      <c r="B14269" t="inlineStr">
        <is>
          <t>jplang</t>
        </is>
      </c>
      <c r="C14269" t="inlineStr">
        <is>
          <t>2012-01-15T18:30:52.321805Z</t>
        </is>
      </c>
      <c r="D14269" t="inlineStr">
        <is>
          <t>Adds repository_id param for activity and search results (#779).</t>
        </is>
      </c>
    </row>
    <row r="14270">
      <c r="A14270" t="n">
        <v>8650</v>
      </c>
      <c r="B14270" t="inlineStr">
        <is>
          <t>jplang</t>
        </is>
      </c>
      <c r="C14270" t="inlineStr">
        <is>
          <t>2012-01-15T18:19:19.778305Z</t>
        </is>
      </c>
      <c r="D14270" t="inlineStr">
        <is>
          <t>Adds support for multiple repositories per project (#779).</t>
        </is>
      </c>
    </row>
    <row r="14271">
      <c r="A14271" t="n">
        <v>8649</v>
      </c>
      <c r="B14271" t="inlineStr">
        <is>
          <t>jplang</t>
        </is>
      </c>
      <c r="C14271" t="inlineStr">
        <is>
          <t>2012-01-15T14:23:38.986342Z</t>
        </is>
      </c>
      <c r="D14271" t="inlineStr">
        <is>
          <t>Restore scm rake task.</t>
        </is>
      </c>
    </row>
    <row r="14272">
      <c r="A14272" t="n">
        <v>8648</v>
      </c>
      <c r="B14272" t="inlineStr">
        <is>
          <t>jplang</t>
        </is>
      </c>
      <c r="C14272" t="inlineStr">
        <is>
          <t>2012-01-15T14:23:06.536432Z</t>
        </is>
      </c>
      <c r="D14272" t="inlineStr">
        <is>
          <t>Resourcified repositories for CRUD operations to prepare for multiple SCM per project (#779).</t>
        </is>
      </c>
    </row>
    <row r="14273">
      <c r="A14273" t="n">
        <v>8647</v>
      </c>
      <c r="B14273" t="inlineStr">
        <is>
          <t>jplang</t>
        </is>
      </c>
      <c r="C14273" t="inlineStr">
        <is>
          <t>2012-01-14T16:26:52.855710Z</t>
        </is>
      </c>
      <c r="D14273" t="inlineStr">
        <is>
          <t>Adds icons for css, html, java, js files in the repository browser.</t>
        </is>
      </c>
    </row>
    <row r="14274">
      <c r="A14274" t="n">
        <v>8646</v>
      </c>
      <c r="B14274" t="inlineStr">
        <is>
          <t>emassip</t>
        </is>
      </c>
      <c r="C14274" t="inlineStr">
        <is>
          <t>2012-01-14T16:08:51.387366Z</t>
        </is>
      </c>
      <c r="D14274" t="inlineStr">
        <is>
          <t>Fixed double escaping of Atom feed links.</t>
        </is>
      </c>
    </row>
    <row r="14275">
      <c r="A14275" t="n">
        <v>8645</v>
      </c>
      <c r="B14275" t="inlineStr">
        <is>
          <t>jplang</t>
        </is>
      </c>
      <c r="C14275" t="inlineStr">
        <is>
          <t>2012-01-14T15:55:54.590047Z</t>
        </is>
      </c>
      <c r="D14275" t="inlineStr">
        <is>
          <t>Change attachment link to download and add a view link for text attachments (#4774).</t>
        </is>
      </c>
    </row>
    <row r="14276">
      <c r="A14276" t="n">
        <v>8644</v>
      </c>
      <c r="B14276" t="inlineStr">
        <is>
          <t>jplang</t>
        </is>
      </c>
      <c r="C14276" t="inlineStr">
        <is>
          <t>2012-01-14T09:55:49.880940Z</t>
        </is>
      </c>
      <c r="D14276" t="inlineStr">
        <is>
          <t>Display "none" inside square brackets.</t>
        </is>
      </c>
    </row>
    <row r="14277">
      <c r="A14277" t="n">
        <v>8643</v>
      </c>
      <c r="B14277" t="inlineStr">
        <is>
          <t>jplang</t>
        </is>
      </c>
      <c r="C14277" t="inlineStr">
        <is>
          <t>2012-01-14T09:51:56.243013Z</t>
        </is>
      </c>
      <c r="D14277" t="inlineStr">
        <is>
          <t>Adds "Status" to the time report criteria (#9985).</t>
        </is>
      </c>
    </row>
    <row r="14278">
      <c r="A14278" t="n">
        <v>8642</v>
      </c>
      <c r="B14278" t="inlineStr">
        <is>
          <t>jplang</t>
        </is>
      </c>
      <c r="C14278" t="inlineStr">
        <is>
          <t>2012-01-14T09:40:49.820494Z</t>
        </is>
      </c>
      <c r="D14278" t="inlineStr">
        <is>
          <t>Merged r8641 from trunk.</t>
        </is>
      </c>
    </row>
    <row r="14279">
      <c r="A14279" t="n">
        <v>8641</v>
      </c>
      <c r="B14279" t="inlineStr">
        <is>
          <t>jplang</t>
        </is>
      </c>
      <c r="C14279" t="inlineStr">
        <is>
          <t>2012-01-14T09:39:04.968345Z</t>
        </is>
      </c>
      <c r="D14279" t="inlineStr">
        <is>
          <t>Removed email.yml reference in fa locale.</t>
        </is>
      </c>
    </row>
    <row r="14280">
      <c r="A14280" t="n">
        <v>8640</v>
      </c>
      <c r="B14280" t="inlineStr">
        <is>
          <t>jplang</t>
        </is>
      </c>
      <c r="C14280" t="inlineStr">
        <is>
          <t>2012-01-14T09:36:51.115490Z</t>
        </is>
      </c>
      <c r="D14280" t="inlineStr">
        <is>
          <t>Fixed wrong assertion.</t>
        </is>
      </c>
    </row>
    <row r="14281">
      <c r="A14281" t="n">
        <v>8639</v>
      </c>
      <c r="B14281" t="inlineStr">
        <is>
          <t>jplang</t>
        </is>
      </c>
      <c r="C14281" t="inlineStr">
        <is>
          <t>2012-01-13T21:22:45.185281Z</t>
        </is>
      </c>
      <c r="D14281" t="inlineStr">
        <is>
          <t>Removed assertion that depends on the order of returned records.</t>
        </is>
      </c>
    </row>
    <row r="14282">
      <c r="A14282" t="n">
        <v>8638</v>
      </c>
      <c r="B14282" t="inlineStr">
        <is>
          <t>jplang</t>
        </is>
      </c>
      <c r="C14282" t="inlineStr">
        <is>
          <t>2012-01-13T19:38:06.660978Z</t>
        </is>
      </c>
      <c r="D14282" t="inlineStr">
        <is>
          <t>Adds "me" to user custom fields filters (#9923).</t>
        </is>
      </c>
    </row>
    <row r="14283">
      <c r="A14283" t="n">
        <v>8637</v>
      </c>
      <c r="B14283" t="inlineStr">
        <is>
          <t>jplang</t>
        </is>
      </c>
      <c r="C14283" t="inlineStr">
        <is>
          <t>2012-01-13T18:16:15.789752Z</t>
        </is>
      </c>
      <c r="D14283" t="inlineStr">
        <is>
          <t>Adds "my projects" filter on the cross-project issue list.</t>
        </is>
      </c>
    </row>
    <row r="14284">
      <c r="A14284" t="n">
        <v>8636</v>
      </c>
      <c r="B14284" t="inlineStr">
        <is>
          <t>tmaruyama</t>
        </is>
      </c>
      <c r="C14284" t="inlineStr">
        <is>
          <t>2012-01-11T14:03:29.730589Z</t>
        </is>
      </c>
      <c r="D14284" t="inlineStr">
        <is>
          <t>add missing groups_users fixture to unit issue test</t>
        </is>
      </c>
    </row>
    <row r="14285">
      <c r="A14285" t="n">
        <v>8635</v>
      </c>
      <c r="B14285" t="inlineStr">
        <is>
          <t>tmaruyama</t>
        </is>
      </c>
      <c r="C14285" t="inlineStr">
        <is>
          <t>2012-01-11T11:21:42.236290Z</t>
        </is>
      </c>
      <c r="D14285" t="inlineStr">
        <is>
          <t>Bulgarian translation updated by Ivan Cenov (#9968)</t>
        </is>
      </c>
    </row>
    <row r="14286">
      <c r="A14286" t="n">
        <v>8634</v>
      </c>
      <c r="B14286" t="inlineStr">
        <is>
          <t>tmaruyama</t>
        </is>
      </c>
      <c r="C14286" t="inlineStr">
        <is>
          <t>2012-01-11T11:21:18.475001Z</t>
        </is>
      </c>
      <c r="D14286" t="inlineStr">
        <is>
          <t>fix Japanese permission_*_issue_watchers (#9978)</t>
        </is>
      </c>
    </row>
    <row r="14287">
      <c r="A14287" t="n">
        <v>8633</v>
      </c>
      <c r="B14287" t="inlineStr">
        <is>
          <t>jplang</t>
        </is>
      </c>
      <c r="C14287" t="inlineStr">
        <is>
          <t>2012-01-10T23:02:46.206246Z</t>
        </is>
      </c>
      <c r="D14287" t="inlineStr">
        <is>
          <t>Adds assertions to issue destroy tests.</t>
        </is>
      </c>
    </row>
    <row r="14288">
      <c r="A14288" t="n">
        <v>8632</v>
      </c>
      <c r="B14288" t="inlineStr">
        <is>
          <t>jplang</t>
        </is>
      </c>
      <c r="C14288" t="inlineStr">
        <is>
          <t>2012-01-10T22:58:14.335783Z</t>
        </is>
      </c>
      <c r="D14288" t="inlineStr">
        <is>
          <t>Fixed: Routing error when deleting an issue with spent time.</t>
        </is>
      </c>
    </row>
    <row r="14289">
      <c r="A14289" t="n">
        <v>8631</v>
      </c>
      <c r="B14289" t="inlineStr">
        <is>
          <t>jplang</t>
        </is>
      </c>
      <c r="C14289" t="inlineStr">
        <is>
          <t>2012-01-10T18:24:12.488059Z</t>
        </is>
      </c>
      <c r="D14289" t="inlineStr">
        <is>
          <t>Removed hard-coded styles.</t>
        </is>
      </c>
    </row>
    <row r="14290">
      <c r="A14290" t="n">
        <v>8630</v>
      </c>
      <c r="B14290" t="inlineStr">
        <is>
          <t>jplang</t>
        </is>
      </c>
      <c r="C14290" t="inlineStr">
        <is>
          <t>2012-01-10T18:08:46.420717Z</t>
        </is>
      </c>
      <c r="D14290" t="inlineStr">
        <is>
          <t>Use named routes.</t>
        </is>
      </c>
    </row>
    <row r="14291">
      <c r="A14291" t="n">
        <v>8629</v>
      </c>
      <c r="B14291" t="inlineStr">
        <is>
          <t>jplang</t>
        </is>
      </c>
      <c r="C14291" t="inlineStr">
        <is>
          <t>2012-01-10T18:05:49.893151Z</t>
        </is>
      </c>
      <c r="D14291" t="inlineStr">
        <is>
          <t>Adds total number of issues for each version on the roadmap.</t>
        </is>
      </c>
    </row>
    <row r="14292">
      <c r="A14292" t="n">
        <v>8628</v>
      </c>
      <c r="B14292" t="inlineStr">
        <is>
          <t>jplang</t>
        </is>
      </c>
      <c r="C14292" t="inlineStr">
        <is>
          <t>2012-01-10T17:35:09.356292Z</t>
        </is>
      </c>
      <c r="D14292" t="inlineStr">
        <is>
          <t>Separated new/edit views for the timelog controller.</t>
        </is>
      </c>
    </row>
    <row r="14293">
      <c r="A14293" t="n">
        <v>8627</v>
      </c>
      <c r="B14293" t="inlineStr">
        <is>
          <t>tmaruyama</t>
        </is>
      </c>
      <c r="C14293" t="inlineStr">
        <is>
          <t>2012-01-10T14:46:04.244435Z</t>
        </is>
      </c>
      <c r="D14293" t="inlineStr">
        <is>
          <t>remove trailing white-spaces from config/locales/vi.yml</t>
        </is>
      </c>
    </row>
    <row r="14294">
      <c r="A14294" t="n">
        <v>8626</v>
      </c>
      <c r="B14294" t="inlineStr">
        <is>
          <t>tmaruyama</t>
        </is>
      </c>
      <c r="C14294" t="inlineStr">
        <is>
          <t>2012-01-10T14:45:40.067162Z</t>
        </is>
      </c>
      <c r="D14294" t="inlineStr">
        <is>
          <t>remove trailing white-spaces from config/locales/th.yml</t>
        </is>
      </c>
    </row>
    <row r="14295">
      <c r="A14295" t="n">
        <v>8625</v>
      </c>
      <c r="B14295" t="inlineStr">
        <is>
          <t>tmaruyama</t>
        </is>
      </c>
      <c r="C14295" t="inlineStr">
        <is>
          <t>2012-01-10T14:45:01.917082Z</t>
        </is>
      </c>
      <c r="D14295" t="inlineStr">
        <is>
          <t>remove trailing white-spaces from config/locales/sv.yml</t>
        </is>
      </c>
    </row>
    <row r="14296">
      <c r="A14296" t="n">
        <v>8624</v>
      </c>
      <c r="B14296" t="inlineStr">
        <is>
          <t>tmaruyama</t>
        </is>
      </c>
      <c r="C14296" t="inlineStr">
        <is>
          <t>2012-01-10T14:44:28.917885Z</t>
        </is>
      </c>
      <c r="D14296" t="inlineStr">
        <is>
          <t>remove trailing white-spaces from config/locales/sr.yml</t>
        </is>
      </c>
    </row>
    <row r="14297">
      <c r="A14297" t="n">
        <v>8623</v>
      </c>
      <c r="B14297" t="inlineStr">
        <is>
          <t>tmaruyama</t>
        </is>
      </c>
      <c r="C14297" t="inlineStr">
        <is>
          <t>2012-01-10T14:43:56.581056Z</t>
        </is>
      </c>
      <c r="D14297" t="inlineStr">
        <is>
          <t>remove trailing white-spaces from config/locales/sr-YU.yml</t>
        </is>
      </c>
    </row>
    <row r="14298">
      <c r="A14298" t="n">
        <v>8622</v>
      </c>
      <c r="B14298" t="inlineStr">
        <is>
          <t>tmaruyama</t>
        </is>
      </c>
      <c r="C14298" t="inlineStr">
        <is>
          <t>2012-01-10T14:43:16.157551Z</t>
        </is>
      </c>
      <c r="D14298" t="inlineStr">
        <is>
          <t>remove trailing white-spaces from config/locales/nl.yml</t>
        </is>
      </c>
    </row>
    <row r="14299">
      <c r="A14299" t="n">
        <v>8621</v>
      </c>
      <c r="B14299" t="inlineStr">
        <is>
          <t>tmaruyama</t>
        </is>
      </c>
      <c r="C14299" t="inlineStr">
        <is>
          <t>2012-01-10T14:42:37.407149Z</t>
        </is>
      </c>
      <c r="D14299" t="inlineStr">
        <is>
          <t>remove trailing white-spaces from config/locales/pl.yml</t>
        </is>
      </c>
    </row>
    <row r="14300">
      <c r="A14300" t="n">
        <v>8620</v>
      </c>
      <c r="B14300" t="inlineStr">
        <is>
          <t>tmaruyama</t>
        </is>
      </c>
      <c r="C14300" t="inlineStr">
        <is>
          <t>2012-01-10T14:12:00.281575Z</t>
        </is>
      </c>
      <c r="D14300" t="inlineStr">
        <is>
          <t>remove trailing white-spaces from config/locales/ro.yml</t>
        </is>
      </c>
    </row>
    <row r="14301">
      <c r="A14301" t="n">
        <v>8619</v>
      </c>
      <c r="B14301" t="inlineStr">
        <is>
          <t>tmaruyama</t>
        </is>
      </c>
      <c r="C14301" t="inlineStr">
        <is>
          <t>2012-01-10T14:11:36.008014Z</t>
        </is>
      </c>
      <c r="D14301" t="inlineStr">
        <is>
          <t>remove trailing white-spaces from config/locales/sk.yml</t>
        </is>
      </c>
    </row>
    <row r="14302">
      <c r="A14302" t="n">
        <v>8618</v>
      </c>
      <c r="B14302" t="inlineStr">
        <is>
          <t>tmaruyama</t>
        </is>
      </c>
      <c r="C14302" t="inlineStr">
        <is>
          <t>2012-01-10T14:11:10.742569Z</t>
        </is>
      </c>
      <c r="D14302" t="inlineStr">
        <is>
          <t>remove trailing white-spaces from config/locales/id.yml</t>
        </is>
      </c>
    </row>
    <row r="14303">
      <c r="A14303" t="n">
        <v>8617</v>
      </c>
      <c r="B14303" t="inlineStr">
        <is>
          <t>tmaruyama</t>
        </is>
      </c>
      <c r="C14303" t="inlineStr">
        <is>
          <t>2012-01-10T12:48:43.591629Z</t>
        </is>
      </c>
      <c r="D14303" t="inlineStr">
        <is>
          <t>remove trailing white-spaces from config/locales/ko.yml</t>
        </is>
      </c>
    </row>
    <row r="14304">
      <c r="A14304" t="n">
        <v>8616</v>
      </c>
      <c r="B14304" t="inlineStr">
        <is>
          <t>tmaruyama</t>
        </is>
      </c>
      <c r="C14304" t="inlineStr">
        <is>
          <t>2012-01-10T12:48:19.954240Z</t>
        </is>
      </c>
      <c r="D14304" t="inlineStr">
        <is>
          <t>remove trailing white-spaces from config/locales/lt.yml</t>
        </is>
      </c>
    </row>
    <row r="14305">
      <c r="A14305" t="n">
        <v>8615</v>
      </c>
      <c r="B14305" t="inlineStr">
        <is>
          <t>tmaruyama</t>
        </is>
      </c>
      <c r="C14305" t="inlineStr">
        <is>
          <t>2012-01-10T12:47:55.718405Z</t>
        </is>
      </c>
      <c r="D14305" t="inlineStr">
        <is>
          <t>remove trailing white-spaces from config/locales/lv.yml</t>
        </is>
      </c>
    </row>
    <row r="14306">
      <c r="A14306" t="n">
        <v>8614</v>
      </c>
      <c r="B14306" t="inlineStr">
        <is>
          <t>tmaruyama</t>
        </is>
      </c>
      <c r="C14306" t="inlineStr">
        <is>
          <t>2012-01-10T11:18:30.694602Z</t>
        </is>
      </c>
      <c r="D14306" t="inlineStr">
        <is>
          <t>remove trailing white-spaces from config/locales/mn.yml</t>
        </is>
      </c>
    </row>
    <row r="14307">
      <c r="A14307" t="n">
        <v>8613</v>
      </c>
      <c r="B14307" t="inlineStr">
        <is>
          <t>tmaruyama</t>
        </is>
      </c>
      <c r="C14307" t="inlineStr">
        <is>
          <t>2012-01-10T09:36:45.190329Z</t>
        </is>
      </c>
      <c r="D14307" t="inlineStr">
        <is>
          <t>remove trailing white-spaces from config/locales/hr.yml</t>
        </is>
      </c>
    </row>
    <row r="14308">
      <c r="A14308" t="n">
        <v>8612</v>
      </c>
      <c r="B14308" t="inlineStr">
        <is>
          <t>tmaruyama</t>
        </is>
      </c>
      <c r="C14308" t="inlineStr">
        <is>
          <t>2012-01-10T09:36:20.457017Z</t>
        </is>
      </c>
      <c r="D14308" t="inlineStr">
        <is>
          <t>remove trailing white-spaces from config/locales/gl.yml</t>
        </is>
      </c>
    </row>
    <row r="14309">
      <c r="A14309" t="n">
        <v>8611</v>
      </c>
      <c r="B14309" t="inlineStr">
        <is>
          <t>tmaruyama</t>
        </is>
      </c>
      <c r="C14309" t="inlineStr">
        <is>
          <t>2012-01-10T08:43:32.548861Z</t>
        </is>
      </c>
      <c r="D14309" t="inlineStr">
        <is>
          <t>code layout clean up app/views/users/_memberships.html.erb</t>
        </is>
      </c>
    </row>
    <row r="14310">
      <c r="A14310" t="n">
        <v>8610</v>
      </c>
      <c r="B14310" t="inlineStr">
        <is>
          <t>tmaruyama</t>
        </is>
      </c>
      <c r="C14310" t="inlineStr">
        <is>
          <t>2012-01-10T08:42:59.116595Z</t>
        </is>
      </c>
      <c r="D14310" t="inlineStr">
        <is>
          <t>code layout clean up app/views/groups/_users.html.erb</t>
        </is>
      </c>
    </row>
    <row r="14311">
      <c r="A14311" t="n">
        <v>8609</v>
      </c>
      <c r="B14311" t="inlineStr">
        <is>
          <t>tmaruyama</t>
        </is>
      </c>
      <c r="C14311" t="inlineStr">
        <is>
          <t>2012-01-10T08:42:26.877632Z</t>
        </is>
      </c>
      <c r="D14311" t="inlineStr">
        <is>
          <t>code layout clean up app/views/groups/_memberships.html.erb</t>
        </is>
      </c>
    </row>
    <row r="14312">
      <c r="A14312" t="n">
        <v>8608</v>
      </c>
      <c r="B14312" t="inlineStr">
        <is>
          <t>tmaruyama</t>
        </is>
      </c>
      <c r="C14312" t="inlineStr">
        <is>
          <t>2012-01-10T08:27:50.625547Z</t>
        </is>
      </c>
      <c r="D14312" t="inlineStr">
        <is>
          <t>Merged r8600 from trunk
remove trailing white-spaces from config/locales/uk.yml.</t>
        </is>
      </c>
    </row>
    <row r="14313">
      <c r="A14313" t="n">
        <v>8607</v>
      </c>
      <c r="B14313" t="inlineStr">
        <is>
          <t>tmaruyama</t>
        </is>
      </c>
      <c r="C14313" t="inlineStr">
        <is>
          <t>2012-01-10T08:27:15.567329Z</t>
        </is>
      </c>
      <c r="D14313" t="inlineStr">
        <is>
          <t>Merged r8599 from trunk
fix Ukrainian "default_tracker_bug".</t>
        </is>
      </c>
    </row>
    <row r="14314">
      <c r="A14314" t="n">
        <v>8606</v>
      </c>
      <c r="B14314" t="inlineStr">
        <is>
          <t>tmaruyama</t>
        </is>
      </c>
      <c r="C14314" t="inlineStr">
        <is>
          <t>2012-01-10T08:07:51.043772Z</t>
        </is>
      </c>
      <c r="D14314" t="inlineStr">
        <is>
          <t>remove trailing white-spaces from config/locales/fi.yml</t>
        </is>
      </c>
    </row>
    <row r="14315">
      <c r="A14315" t="n">
        <v>8605</v>
      </c>
      <c r="B14315" t="inlineStr">
        <is>
          <t>tmaruyama</t>
        </is>
      </c>
      <c r="C14315" t="inlineStr">
        <is>
          <t>2012-01-10T08:07:19.605708Z</t>
        </is>
      </c>
      <c r="D14315" t="inlineStr">
        <is>
          <t>remove trailing white-spaces from config/locales/fa.yml</t>
        </is>
      </c>
    </row>
    <row r="14316">
      <c r="A14316" t="n">
        <v>8604</v>
      </c>
      <c r="B14316" t="inlineStr">
        <is>
          <t>tmaruyama</t>
        </is>
      </c>
      <c r="C14316" t="inlineStr">
        <is>
          <t>2012-01-10T08:06:46.080373Z</t>
        </is>
      </c>
      <c r="D14316" t="inlineStr">
        <is>
          <t>code layout clean up app/views/issues/_relations.html.erb</t>
        </is>
      </c>
    </row>
    <row r="14317">
      <c r="A14317" t="n">
        <v>8603</v>
      </c>
      <c r="B14317" t="inlineStr">
        <is>
          <t>tmaruyama</t>
        </is>
      </c>
      <c r="C14317" t="inlineStr">
        <is>
          <t>2012-01-10T08:06:06.920170Z</t>
        </is>
      </c>
      <c r="D14317" t="inlineStr">
        <is>
          <t>code layout clean up app/views/issues/show.html.erb</t>
        </is>
      </c>
    </row>
    <row r="14318">
      <c r="A14318" t="n">
        <v>8602</v>
      </c>
      <c r="B14318" t="inlineStr">
        <is>
          <t>tmaruyama</t>
        </is>
      </c>
      <c r="C14318" t="inlineStr">
        <is>
          <t>2012-01-10T08:05:28.277122Z</t>
        </is>
      </c>
      <c r="D14318" t="inlineStr">
        <is>
          <t>code layout clean up app/views/projects/settings/_members.html.erb</t>
        </is>
      </c>
    </row>
    <row r="14319">
      <c r="A14319" t="n">
        <v>8601</v>
      </c>
      <c r="B14319" t="inlineStr">
        <is>
          <t>tmaruyama</t>
        </is>
      </c>
      <c r="C14319" t="inlineStr">
        <is>
          <t>2012-01-10T08:04:57.066086Z</t>
        </is>
      </c>
      <c r="D14319" t="inlineStr">
        <is>
          <t>code layout clean up app/views/messages/show.html.erb</t>
        </is>
      </c>
    </row>
    <row r="14320">
      <c r="A14320" t="n">
        <v>8600</v>
      </c>
      <c r="B14320" t="inlineStr">
        <is>
          <t>tmaruyama</t>
        </is>
      </c>
      <c r="C14320" t="inlineStr">
        <is>
          <t>2012-01-10T07:01:47.804890Z</t>
        </is>
      </c>
      <c r="D14320" t="inlineStr">
        <is>
          <t>remove trailing white-spaces from config/locales/uk.yml</t>
        </is>
      </c>
    </row>
    <row r="14321">
      <c r="A14321" t="n">
        <v>8599</v>
      </c>
      <c r="B14321" t="inlineStr">
        <is>
          <t>tmaruyama</t>
        </is>
      </c>
      <c r="C14321" t="inlineStr">
        <is>
          <t>2012-01-10T06:51:13.931936Z</t>
        </is>
      </c>
      <c r="D14321" t="inlineStr">
        <is>
          <t>fix Ukrainian "default_tracker_bug" (#9961)</t>
        </is>
      </c>
    </row>
    <row r="14322">
      <c r="A14322" t="n">
        <v>8598</v>
      </c>
      <c r="B14322" t="inlineStr">
        <is>
          <t>tmaruyama</t>
        </is>
      </c>
      <c r="C14322" t="inlineStr">
        <is>
          <t>2012-01-10T06:10:57.750112Z</t>
        </is>
      </c>
      <c r="D14322" t="inlineStr">
        <is>
          <t>remove trailing white-spaces from config/locales/eu.yml</t>
        </is>
      </c>
    </row>
    <row r="14323">
      <c r="A14323" t="n">
        <v>8597</v>
      </c>
      <c r="B14323" t="inlineStr">
        <is>
          <t>tmaruyama</t>
        </is>
      </c>
      <c r="C14323" t="inlineStr">
        <is>
          <t>2012-01-10T05:13:19.107523Z</t>
        </is>
      </c>
      <c r="D14323" t="inlineStr">
        <is>
          <t>replace tabs to spaces at app/views/news/new.html.erb</t>
        </is>
      </c>
    </row>
    <row r="14324">
      <c r="A14324" t="n">
        <v>8596</v>
      </c>
      <c r="B14324" t="inlineStr">
        <is>
          <t>jplang</t>
        </is>
      </c>
      <c r="C14324" t="inlineStr">
        <is>
          <t>2012-01-09T18:52:07.134129Z</t>
        </is>
      </c>
      <c r="D14324" t="inlineStr">
        <is>
          <t>Do not call _before_save hook without saving.</t>
        </is>
      </c>
    </row>
    <row r="14325">
      <c r="A14325" t="n">
        <v>8595</v>
      </c>
      <c r="B14325" t="inlineStr">
        <is>
          <t>jplang</t>
        </is>
      </c>
      <c r="C14325" t="inlineStr">
        <is>
          <t>2012-01-09T18:51:40.922168Z</t>
        </is>
      </c>
      <c r="D14325" t="inlineStr">
        <is>
          <t>Do not call _before_save hook without saving.</t>
        </is>
      </c>
    </row>
    <row r="14326">
      <c r="A14326" t="n">
        <v>8594</v>
      </c>
      <c r="B14326" t="inlineStr">
        <is>
          <t>jplang</t>
        </is>
      </c>
      <c r="C14326" t="inlineStr">
        <is>
          <t>2012-01-09T18:48:36.500242Z</t>
        </is>
      </c>
      <c r="D14326" t="inlineStr">
        <is>
          <t>Check if width parameter is present.</t>
        </is>
      </c>
    </row>
    <row r="14327">
      <c r="A14327" t="n">
        <v>8593</v>
      </c>
      <c r="B14327" t="inlineStr">
        <is>
          <t>jplang</t>
        </is>
      </c>
      <c r="C14327" t="inlineStr">
        <is>
          <t>2012-01-09T18:46:37.381870Z</t>
        </is>
      </c>
      <c r="D14327" t="inlineStr">
        <is>
          <t>Avoid an AJAX query if the watchers form is already loaded.</t>
        </is>
      </c>
    </row>
    <row r="14328">
      <c r="A14328" t="n">
        <v>8592</v>
      </c>
      <c r="B14328" t="inlineStr">
        <is>
          <t>jplang</t>
        </is>
      </c>
      <c r="C14328" t="inlineStr">
        <is>
          <t>2012-01-09T18:37:16.025297Z</t>
        </is>
      </c>
      <c r="D14328" t="inlineStr">
        <is>
          <t>Ability to add non-member users as watchers (#5159).</t>
        </is>
      </c>
    </row>
    <row r="14329">
      <c r="A14329" t="n">
        <v>8591</v>
      </c>
      <c r="B14329" t="inlineStr">
        <is>
          <t>tmaruyama</t>
        </is>
      </c>
      <c r="C14329" t="inlineStr">
        <is>
          <t>2012-01-09T15:13:33.492627Z</t>
        </is>
      </c>
      <c r="D14329" t="inlineStr">
        <is>
          <t xml:space="preserve">1.3-stable: svn propset "svn:eol-style" native Arabic translation files (#9943)
</t>
        </is>
      </c>
    </row>
    <row r="14330">
      <c r="A14330" t="n">
        <v>8590</v>
      </c>
      <c r="B14330" t="inlineStr">
        <is>
          <t>tmaruyama</t>
        </is>
      </c>
      <c r="C14330" t="inlineStr">
        <is>
          <t>2012-01-09T15:07:48.867592Z</t>
        </is>
      </c>
      <c r="D14330" t="inlineStr">
        <is>
          <t>Merged r8571, r8572, r8573, r8574, r8578, r8582, r8588, r8589 from trunk
Arabic translations (#9943).</t>
        </is>
      </c>
    </row>
    <row r="14331">
      <c r="A14331" t="n">
        <v>8589</v>
      </c>
      <c r="B14331" t="inlineStr">
        <is>
          <t>tmaruyama</t>
        </is>
      </c>
      <c r="C14331" t="inlineStr">
        <is>
          <t>2012-01-09T14:52:49.660049Z</t>
        </is>
      </c>
      <c r="D14331" t="inlineStr">
        <is>
          <t>recovery copyright statement in Arabic calendar JavaScript (#9943)</t>
        </is>
      </c>
    </row>
    <row r="14332">
      <c r="A14332" t="n">
        <v>8588</v>
      </c>
      <c r="B14332" t="inlineStr">
        <is>
          <t>tmaruyama</t>
        </is>
      </c>
      <c r="C14332" t="inlineStr">
        <is>
          <t>2012-01-09T14:52:04.261647Z</t>
        </is>
      </c>
      <c r="D14332" t="inlineStr">
        <is>
          <t>fix Arabic JavaScript variable name (#9943)</t>
        </is>
      </c>
    </row>
    <row r="14333">
      <c r="A14333" t="n">
        <v>8587</v>
      </c>
      <c r="B14333" t="inlineStr">
        <is>
          <t>tmaruyama</t>
        </is>
      </c>
      <c r="C14333" t="inlineStr">
        <is>
          <t>2012-01-09T13:48:57.247376Z</t>
        </is>
      </c>
      <c r="D14333" t="inlineStr">
        <is>
          <t>remove trailing white-spaces from config/locales/es.yml</t>
        </is>
      </c>
    </row>
    <row r="14334">
      <c r="A14334" t="n">
        <v>8586</v>
      </c>
      <c r="B14334" t="inlineStr">
        <is>
          <t>tmaruyama</t>
        </is>
      </c>
      <c r="C14334" t="inlineStr">
        <is>
          <t>2012-01-09T13:48:13.677989Z</t>
        </is>
      </c>
      <c r="D14334" t="inlineStr">
        <is>
          <t>remove trailing white-spaces from config/locales/en-GB.yml</t>
        </is>
      </c>
    </row>
    <row r="14335">
      <c r="A14335" t="n">
        <v>8585</v>
      </c>
      <c r="B14335" t="inlineStr">
        <is>
          <t>tmaruyama</t>
        </is>
      </c>
      <c r="C14335" t="inlineStr">
        <is>
          <t>2012-01-09T13:47:35.978532Z</t>
        </is>
      </c>
      <c r="D14335" t="inlineStr">
        <is>
          <t>remove trailing white-spaces from config/locales/el.yml</t>
        </is>
      </c>
    </row>
    <row r="14336">
      <c r="A14336" t="n">
        <v>8584</v>
      </c>
      <c r="B14336" t="inlineStr">
        <is>
          <t>tmaruyama</t>
        </is>
      </c>
      <c r="C14336" t="inlineStr">
        <is>
          <t>2012-01-09T13:46:43.048053Z</t>
        </is>
      </c>
      <c r="D14336" t="inlineStr">
        <is>
          <t>remove trailing white-spaces from config/locales/de.yml</t>
        </is>
      </c>
    </row>
    <row r="14337">
      <c r="A14337" t="n">
        <v>8583</v>
      </c>
      <c r="B14337" t="inlineStr">
        <is>
          <t>tmaruyama</t>
        </is>
      </c>
      <c r="C14337" t="inlineStr">
        <is>
          <t>2012-01-09T13:08:36.753518Z</t>
        </is>
      </c>
      <c r="D14337" t="inlineStr">
        <is>
          <t>remove trailing white-spaces from config/locales/da.yml</t>
        </is>
      </c>
    </row>
    <row r="14338">
      <c r="A14338" t="n">
        <v>8582</v>
      </c>
      <c r="B14338" t="inlineStr">
        <is>
          <t>tmaruyama</t>
        </is>
      </c>
      <c r="C14338" t="inlineStr">
        <is>
          <t>2012-01-09T13:07:52.441586Z</t>
        </is>
      </c>
      <c r="D14338" t="inlineStr">
        <is>
          <t>remove trailing white-spaces from config/locales/ar.yml</t>
        </is>
      </c>
    </row>
    <row r="14339">
      <c r="A14339" t="n">
        <v>8581</v>
      </c>
      <c r="B14339" t="inlineStr">
        <is>
          <t>tmaruyama</t>
        </is>
      </c>
      <c r="C14339" t="inlineStr">
        <is>
          <t>2012-01-09T12:52:57.023788Z</t>
        </is>
      </c>
      <c r="D14339" t="inlineStr">
        <is>
          <t>remove trailing white-spaces from config/locales/cs.yml</t>
        </is>
      </c>
    </row>
    <row r="14340">
      <c r="A14340" t="n">
        <v>8580</v>
      </c>
      <c r="B14340" t="inlineStr">
        <is>
          <t>tmaruyama</t>
        </is>
      </c>
      <c r="C14340" t="inlineStr">
        <is>
          <t>2012-01-09T12:52:10.134141Z</t>
        </is>
      </c>
      <c r="D14340" t="inlineStr">
        <is>
          <t>remove trailing white-spaces from config/locales/ca.yml</t>
        </is>
      </c>
    </row>
    <row r="14341">
      <c r="A14341" t="n">
        <v>8579</v>
      </c>
      <c r="B14341" t="inlineStr">
        <is>
          <t>tmaruyama</t>
        </is>
      </c>
      <c r="C14341" t="inlineStr">
        <is>
          <t>2012-01-09T12:51:22.542246Z</t>
        </is>
      </c>
      <c r="D14341" t="inlineStr">
        <is>
          <t>remove trailing white-spaces from config/locales/bs.yml</t>
        </is>
      </c>
    </row>
    <row r="14342">
      <c r="A14342" t="n">
        <v>8578</v>
      </c>
      <c r="B14342" t="inlineStr">
        <is>
          <t>tmaruyama</t>
        </is>
      </c>
      <c r="C14342" t="inlineStr">
        <is>
          <t>2012-01-09T12:50:36.846032Z</t>
        </is>
      </c>
      <c r="D14342" t="inlineStr">
        <is>
          <t>fix failing month number test of Arabic (#9943)</t>
        </is>
      </c>
    </row>
    <row r="14343">
      <c r="A14343" t="n">
        <v>8577</v>
      </c>
      <c r="B14343" t="inlineStr">
        <is>
          <t>tmaruyama</t>
        </is>
      </c>
      <c r="C14343" t="inlineStr">
        <is>
          <t>2012-01-09T10:19:23.981491Z</t>
        </is>
      </c>
      <c r="D14343" t="inlineStr">
        <is>
          <t xml:space="preserve">svn propset "svn:eol-style" native Vietnamese JavaScript files
</t>
        </is>
      </c>
    </row>
    <row r="14344">
      <c r="A14344" t="n">
        <v>8576</v>
      </c>
      <c r="B14344" t="inlineStr">
        <is>
          <t>tmaruyama</t>
        </is>
      </c>
      <c r="C14344" t="inlineStr">
        <is>
          <t>2012-01-09T10:15:56.964434Z</t>
        </is>
      </c>
      <c r="D14344" t="inlineStr">
        <is>
          <t xml:space="preserve">svn propset "svn:eol-style" native Arabic translation files (#9943)
</t>
        </is>
      </c>
    </row>
    <row r="14345">
      <c r="A14345" t="n">
        <v>8575</v>
      </c>
      <c r="B14345" t="inlineStr">
        <is>
          <t>tmaruyama</t>
        </is>
      </c>
      <c r="C14345" t="inlineStr">
        <is>
          <t>2012-01-09T10:10:13.739425Z</t>
        </is>
      </c>
      <c r="D14345" t="inlineStr">
        <is>
          <t>add missing keys for trunk to Arabic yaml (#9943)</t>
        </is>
      </c>
    </row>
    <row r="14346">
      <c r="A14346" t="n">
        <v>8574</v>
      </c>
      <c r="B14346" t="inlineStr">
        <is>
          <t>tmaruyama</t>
        </is>
      </c>
      <c r="C14346" t="inlineStr">
        <is>
          <t>2012-01-09T10:09:48.400736Z</t>
        </is>
      </c>
      <c r="D14346" t="inlineStr">
        <is>
          <t>add missing keys for 1.3-stable to Arabic yaml (#9943)</t>
        </is>
      </c>
    </row>
    <row r="14347">
      <c r="A14347" t="n">
        <v>8573</v>
      </c>
      <c r="B14347" t="inlineStr">
        <is>
          <t>tmaruyama</t>
        </is>
      </c>
      <c r="C14347" t="inlineStr">
        <is>
          <t>2012-01-09T10:09:22.957391Z</t>
        </is>
      </c>
      <c r="D14347" t="inlineStr">
        <is>
          <t>fix Arabic JavaScript variable name (#9943)</t>
        </is>
      </c>
    </row>
    <row r="14348">
      <c r="A14348" t="n">
        <v>8572</v>
      </c>
      <c r="B14348" t="inlineStr">
        <is>
          <t>tmaruyama</t>
        </is>
      </c>
      <c r="C14348" t="inlineStr">
        <is>
          <t>2012-01-09T10:08:57.835418Z</t>
        </is>
      </c>
      <c r="D14348" t="inlineStr">
        <is>
          <t>change Arabic "general_lang_name" (#9943)</t>
        </is>
      </c>
    </row>
    <row r="14349">
      <c r="A14349" t="n">
        <v>8571</v>
      </c>
      <c r="B14349" t="inlineStr">
        <is>
          <t>tmaruyama</t>
        </is>
      </c>
      <c r="C14349" t="inlineStr">
        <is>
          <t>2012-01-09T10:08:31.998721Z</t>
        </is>
      </c>
      <c r="D14349" t="inlineStr">
        <is>
          <t>add Arabic translations (#9943)
Contributed by Ahmad AlTwaijiry.</t>
        </is>
      </c>
    </row>
    <row r="14350">
      <c r="A14350" t="n">
        <v>8570</v>
      </c>
      <c r="B14350" t="inlineStr">
        <is>
          <t>tmaruyama</t>
        </is>
      </c>
      <c r="C14350" t="inlineStr">
        <is>
          <t>2012-01-09T00:08:50.603666Z</t>
        </is>
      </c>
      <c r="D14350" t="inlineStr">
        <is>
          <t>route: use ":controller" instead of ":as" for project_enumerations
Rails3 new route format needs this syntax.</t>
        </is>
      </c>
    </row>
    <row r="14351">
      <c r="A14351" t="n">
        <v>8569</v>
      </c>
      <c r="B14351" t="inlineStr">
        <is>
          <t>jplang</t>
        </is>
      </c>
      <c r="C14351" t="inlineStr">
        <is>
          <t>2012-01-08T18:21:00.975123Z</t>
        </is>
      </c>
      <c r="D14351" t="inlineStr">
        <is>
          <t>Fixed: error when displaying an issue with a query sorted by an association, eg. priority (#9936).</t>
        </is>
      </c>
    </row>
    <row r="14352">
      <c r="A14352" t="n">
        <v>8568</v>
      </c>
      <c r="B14352" t="inlineStr">
        <is>
          <t>jplang</t>
        </is>
      </c>
      <c r="C14352" t="inlineStr">
        <is>
          <t>2012-01-08T18:03:37.277285Z</t>
        </is>
      </c>
      <c r="D14352" t="inlineStr">
        <is>
          <t>Fixed that SCM selection is not saved when all SCM are disabled (#9937).</t>
        </is>
      </c>
    </row>
    <row r="14353">
      <c r="A14353" t="n">
        <v>8567</v>
      </c>
      <c r="B14353" t="inlineStr">
        <is>
          <t>jplang</t>
        </is>
      </c>
      <c r="C14353" t="inlineStr">
        <is>
          <t>2012-01-08T17:40:27.367601Z</t>
        </is>
      </c>
      <c r="D14353" t="inlineStr">
        <is>
          <t>Do not generate duplicate ids.</t>
        </is>
      </c>
    </row>
    <row r="14354">
      <c r="A14354" t="n">
        <v>8566</v>
      </c>
      <c r="B14354" t="inlineStr">
        <is>
          <t>jplang</t>
        </is>
      </c>
      <c r="C14354" t="inlineStr">
        <is>
          <t>2012-01-08T17:34:06.779161Z</t>
        </is>
      </c>
      <c r="D14354" t="inlineStr">
        <is>
          <t>Moved the div to a valid place.</t>
        </is>
      </c>
    </row>
    <row r="14355">
      <c r="A14355" t="n">
        <v>8565</v>
      </c>
      <c r="B14355" t="inlineStr">
        <is>
          <t>jplang</t>
        </is>
      </c>
      <c r="C14355" t="inlineStr">
        <is>
          <t>2012-01-08T17:31:58.924172Z</t>
        </is>
      </c>
      <c r="D14355" t="inlineStr">
        <is>
          <t>Removed invalid div.</t>
        </is>
      </c>
    </row>
    <row r="14356">
      <c r="A14356" t="n">
        <v>8564</v>
      </c>
      <c r="B14356" t="inlineStr">
        <is>
          <t>jplang</t>
        </is>
      </c>
      <c r="C14356" t="inlineStr">
        <is>
          <t>2012-01-08T17:30:34.262511Z</t>
        </is>
      </c>
      <c r="D14356" t="inlineStr">
        <is>
          <t>Do not add invalid label attribute to input tags.</t>
        </is>
      </c>
    </row>
    <row r="14357">
      <c r="A14357" t="n">
        <v>8563</v>
      </c>
      <c r="B14357" t="inlineStr">
        <is>
          <t>jplang</t>
        </is>
      </c>
      <c r="C14357" t="inlineStr">
        <is>
          <t>2012-01-08T17:20:08.695691Z</t>
        </is>
      </c>
      <c r="D14357" t="inlineStr">
        <is>
          <t>Do not generate duplicate ids.</t>
        </is>
      </c>
    </row>
    <row r="14358">
      <c r="A14358" t="n">
        <v>8562</v>
      </c>
      <c r="B14358" t="inlineStr">
        <is>
          <t>jplang</t>
        </is>
      </c>
      <c r="C14358" t="inlineStr">
        <is>
          <t>2012-01-08T17:18:53.150987Z</t>
        </is>
      </c>
      <c r="D14358" t="inlineStr">
        <is>
          <t>Form tag without action attribute is invalid.</t>
        </is>
      </c>
    </row>
    <row r="14359">
      <c r="A14359" t="n">
        <v>8561</v>
      </c>
      <c r="B14359" t="inlineStr">
        <is>
          <t>jplang</t>
        </is>
      </c>
      <c r="C14359" t="inlineStr">
        <is>
          <t>2012-01-08T17:16:46.466275Z</t>
        </is>
      </c>
      <c r="D14359" t="inlineStr">
        <is>
          <t>Do not generate duplicate ids and fixes tag attribute.</t>
        </is>
      </c>
    </row>
    <row r="14360">
      <c r="A14360" t="n">
        <v>8560</v>
      </c>
      <c r="B14360" t="inlineStr">
        <is>
          <t>jplang</t>
        </is>
      </c>
      <c r="C14360" t="inlineStr">
        <is>
          <t>2012-01-08T17:14:17.431238Z</t>
        </is>
      </c>
      <c r="D14360" t="inlineStr">
        <is>
          <t>Removes spaces in versions anchors.</t>
        </is>
      </c>
    </row>
    <row r="14361">
      <c r="A14361" t="n">
        <v>8559</v>
      </c>
      <c r="B14361" t="inlineStr">
        <is>
          <t>tmaruyama</t>
        </is>
      </c>
      <c r="C14361" t="inlineStr">
        <is>
          <t>2012-01-08T16:04:09.292927Z</t>
        </is>
      </c>
      <c r="D14361" t="inlineStr">
        <is>
          <t>route: remove redundant :path_prefix from time entries route scoped under project</t>
        </is>
      </c>
    </row>
    <row r="14362">
      <c r="A14362" t="n">
        <v>8558</v>
      </c>
      <c r="B14362" t="inlineStr">
        <is>
          <t>tmaruyama</t>
        </is>
      </c>
      <c r="C14362" t="inlineStr">
        <is>
          <t>2012-01-08T13:59:14.017477Z</t>
        </is>
      </c>
      <c r="D14362" t="inlineStr">
        <is>
          <t>test: route: add test for '/' path</t>
        </is>
      </c>
    </row>
    <row r="14363">
      <c r="A14363" t="n">
        <v>8557</v>
      </c>
      <c r="B14363" t="inlineStr">
        <is>
          <t>jplang</t>
        </is>
      </c>
      <c r="C14363" t="inlineStr">
        <is>
          <t>2012-01-08T13:08:06.408351Z</t>
        </is>
      </c>
      <c r="D14363" t="inlineStr">
        <is>
          <t>Do not generate empty uls.</t>
        </is>
      </c>
    </row>
    <row r="14364">
      <c r="A14364" t="n">
        <v>8556</v>
      </c>
      <c r="B14364" t="inlineStr">
        <is>
          <t>jplang</t>
        </is>
      </c>
      <c r="C14364" t="inlineStr">
        <is>
          <t>2012-01-08T13:06:19.474778Z</t>
        </is>
      </c>
      <c r="D14364" t="inlineStr">
        <is>
          <t>Do not generate duplicate ids.</t>
        </is>
      </c>
    </row>
    <row r="14365">
      <c r="A14365" t="n">
        <v>8555</v>
      </c>
      <c r="B14365" t="inlineStr">
        <is>
          <t>jplang</t>
        </is>
      </c>
      <c r="C14365" t="inlineStr">
        <is>
          <t>2012-01-08T13:01:37.806320Z</t>
        </is>
      </c>
      <c r="D14365" t="inlineStr">
        <is>
          <t>Fixed labels tags referencing wrong ids.</t>
        </is>
      </c>
    </row>
    <row r="14366">
      <c r="A14366" t="n">
        <v>8554</v>
      </c>
      <c r="B14366" t="inlineStr">
        <is>
          <t>jplang</t>
        </is>
      </c>
      <c r="C14366" t="inlineStr">
        <is>
          <t>2012-01-08T12:26:57.094273Z</t>
        </is>
      </c>
      <c r="D14366" t="inlineStr">
        <is>
          <t>Initialize watcher_user_ids for new records to prevent useless queries on each #watched_by?.</t>
        </is>
      </c>
    </row>
    <row r="14367">
      <c r="A14367" t="n">
        <v>8553</v>
      </c>
      <c r="B14367" t="inlineStr">
        <is>
          <t>jplang</t>
        </is>
      </c>
      <c r="C14367" t="inlineStr">
        <is>
          <t>2012-01-08T11:48:36.692017Z</t>
        </is>
      </c>
      <c r="D14367" t="inlineStr">
        <is>
          <t>Check project assignment on issue copy/move.</t>
        </is>
      </c>
    </row>
    <row r="14368">
      <c r="A14368" t="n">
        <v>8552</v>
      </c>
      <c r="B14368" t="inlineStr">
        <is>
          <t>jplang</t>
        </is>
      </c>
      <c r="C14368" t="inlineStr">
        <is>
          <t>2012-01-08T11:16:54.273970Z</t>
        </is>
      </c>
      <c r="D14368" t="inlineStr">
        <is>
          <t>Use the regular issue form to copy a single issue.</t>
        </is>
      </c>
    </row>
    <row r="14369">
      <c r="A14369" t="n">
        <v>8551</v>
      </c>
      <c r="B14369" t="inlineStr">
        <is>
          <t>tmaruyama</t>
        </is>
      </c>
      <c r="C14369" t="inlineStr">
        <is>
          <t>2012-01-08T08:06:59.189738Z</t>
        </is>
      </c>
      <c r="D14369" t="inlineStr">
        <is>
          <t xml:space="preserve">svn propset "svn:eol-style" native test/integration/routing/*.rb
</t>
        </is>
      </c>
    </row>
    <row r="14370">
      <c r="A14370" t="n">
        <v>8550</v>
      </c>
      <c r="B14370" t="inlineStr">
        <is>
          <t>tmaruyama</t>
        </is>
      </c>
      <c r="C14370" t="inlineStr">
        <is>
          <t>2012-01-08T07:55:27.764453Z</t>
        </is>
      </c>
      <c r="D14370" t="inlineStr">
        <is>
          <t>test: route: add issue_statuses test</t>
        </is>
      </c>
    </row>
    <row r="14371">
      <c r="A14371" t="n">
        <v>8549</v>
      </c>
      <c r="B14371" t="inlineStr">
        <is>
          <t>tmaruyama</t>
        </is>
      </c>
      <c r="C14371" t="inlineStr">
        <is>
          <t>2012-01-08T06:18:16.793370Z</t>
        </is>
      </c>
      <c r="D14371" t="inlineStr">
        <is>
          <t>test: route: split documents test whether scoped under project or not</t>
        </is>
      </c>
    </row>
    <row r="14372">
      <c r="A14372" t="n">
        <v>8548</v>
      </c>
      <c r="B14372" t="inlineStr">
        <is>
          <t>tmaruyama</t>
        </is>
      </c>
      <c r="C14372" t="inlineStr">
        <is>
          <t>2012-01-08T06:17:21.542410Z</t>
        </is>
      </c>
      <c r="D14372" t="inlineStr">
        <is>
          <t>test: route: split issue categories test whether scoped under project or not</t>
        </is>
      </c>
    </row>
    <row r="14373">
      <c r="A14373" t="n">
        <v>8547</v>
      </c>
      <c r="B14373" t="inlineStr">
        <is>
          <t>tmaruyama</t>
        </is>
      </c>
      <c r="C14373" t="inlineStr">
        <is>
          <t>2012-01-08T02:38:41.624117Z</t>
        </is>
      </c>
      <c r="D14373" t="inlineStr">
        <is>
          <t>test: route: split news tests</t>
        </is>
      </c>
    </row>
    <row r="14374">
      <c r="A14374" t="n">
        <v>8546</v>
      </c>
      <c r="B14374" t="inlineStr">
        <is>
          <t>tmaruyama</t>
        </is>
      </c>
      <c r="C14374" t="inlineStr">
        <is>
          <t>2012-01-08T02:37:59.239565Z</t>
        </is>
      </c>
      <c r="D14374" t="inlineStr">
        <is>
          <t>route: move news after project scope
On Rails 3.0, news test passes.</t>
        </is>
      </c>
    </row>
    <row r="14375">
      <c r="A14375" t="n">
        <v>8545</v>
      </c>
      <c r="B14375" t="inlineStr">
        <is>
          <t>tmaruyama</t>
        </is>
      </c>
      <c r="C14375" t="inlineStr">
        <is>
          <t>2012-01-08T01:02:37.248096Z</t>
        </is>
      </c>
      <c r="D14375" t="inlineStr">
        <is>
          <t>test: route: add trackers test</t>
        </is>
      </c>
    </row>
    <row r="14376">
      <c r="A14376" t="n">
        <v>8544</v>
      </c>
      <c r="B14376" t="inlineStr">
        <is>
          <t>tmaruyama</t>
        </is>
      </c>
      <c r="C14376" t="inlineStr">
        <is>
          <t>2012-01-08T00:41:44.839697Z</t>
        </is>
      </c>
      <c r="D14376" t="inlineStr">
        <is>
          <t>test: route: simplify /issues/bulk_edit test</t>
        </is>
      </c>
    </row>
    <row r="14377">
      <c r="A14377" t="n">
        <v>8543</v>
      </c>
      <c r="B14377" t="inlineStr">
        <is>
          <t>tmaruyama</t>
        </is>
      </c>
      <c r="C14377" t="inlineStr">
        <is>
          <t>2012-01-08T00:41:21.688896Z</t>
        </is>
      </c>
      <c r="D14377" t="inlineStr">
        <is>
          <t>replace tabs to spaces at public/stylesheets/scm.css</t>
        </is>
      </c>
    </row>
    <row r="14378">
      <c r="A14378" t="n">
        <v>8542</v>
      </c>
      <c r="B14378" t="inlineStr">
        <is>
          <t>jplang</t>
        </is>
      </c>
      <c r="C14378" t="inlineStr">
        <is>
          <t>2012-01-07T20:54:51.742421Z</t>
        </is>
      </c>
      <c r="D14378" t="inlineStr">
        <is>
          <t>Typo.</t>
        </is>
      </c>
    </row>
    <row r="14379">
      <c r="A14379" t="n">
        <v>8541</v>
      </c>
      <c r="B14379" t="inlineStr">
        <is>
          <t>emassip</t>
        </is>
      </c>
      <c r="C14379" t="inlineStr">
        <is>
          <t>2012-01-07T19:05:13.752025Z</t>
        </is>
      </c>
      <c r="D14379" t="inlineStr">
        <is>
          <t>Prevent selection of line numbers when selecting file/code contents (#3382).</t>
        </is>
      </c>
    </row>
    <row r="14380">
      <c r="A14380" t="n">
        <v>8540</v>
      </c>
      <c r="B14380" t="inlineStr">
        <is>
          <t>emassip</t>
        </is>
      </c>
      <c r="C14380" t="inlineStr">
        <is>
          <t>2012-01-07T19:02:10.556298Z</t>
        </is>
      </c>
      <c r="D14380" t="inlineStr">
        <is>
          <t>Moved Date months/weeks calculations used in Graph to lib.</t>
        </is>
      </c>
    </row>
    <row r="14381">
      <c r="A14381" t="n">
        <v>8539</v>
      </c>
      <c r="B14381" t="inlineStr">
        <is>
          <t>jplang</t>
        </is>
      </c>
      <c r="C14381" t="inlineStr">
        <is>
          <t>2012-01-07T18:02:02.613208Z</t>
        </is>
      </c>
      <c r="D14381" t="inlineStr">
        <is>
          <t>Deprecated Issue#move_to_project.</t>
        </is>
      </c>
    </row>
    <row r="14382">
      <c r="A14382" t="n">
        <v>8538</v>
      </c>
      <c r="B14382" t="inlineStr">
        <is>
          <t>jplang</t>
        </is>
      </c>
      <c r="C14382" t="inlineStr">
        <is>
          <t>2012-01-07T17:27:47.822389Z</t>
        </is>
      </c>
      <c r="D14382" t="inlineStr">
        <is>
          <t>Copy issues via bulk update action.</t>
        </is>
      </c>
    </row>
    <row r="14383">
      <c r="A14383" t="n">
        <v>8537</v>
      </c>
      <c r="B14383" t="inlineStr">
        <is>
          <t>jplang</t>
        </is>
      </c>
      <c r="C14383" t="inlineStr">
        <is>
          <t>2012-01-07T16:26:12.544225Z</t>
        </is>
      </c>
      <c r="D14383" t="inlineStr">
        <is>
          <t>Removed the "Move" button for issues since they can be moved from the bulk edit form.</t>
        </is>
      </c>
    </row>
    <row r="14384">
      <c r="A14384" t="n">
        <v>8536</v>
      </c>
      <c r="B14384" t="inlineStr">
        <is>
          <t>jplang</t>
        </is>
      </c>
      <c r="C14384" t="inlineStr">
        <is>
          <t>2012-01-07T16:18:53.688960Z</t>
        </is>
      </c>
      <c r="D14384" t="inlineStr">
        <is>
          <t>Allows project to be changed from the bulk edit form.</t>
        </is>
      </c>
    </row>
    <row r="14385">
      <c r="A14385" t="n">
        <v>8535</v>
      </c>
      <c r="B14385" t="inlineStr">
        <is>
          <t>tmaruyama</t>
        </is>
      </c>
      <c r="C14385" t="inlineStr">
        <is>
          <t>2012-01-07T13:20:11.183240Z</t>
        </is>
      </c>
      <c r="D14385" t="inlineStr">
        <is>
          <t>test: route: add groups tests defined as resources</t>
        </is>
      </c>
    </row>
    <row r="14386">
      <c r="A14386" t="n">
        <v>8534</v>
      </c>
      <c r="B14386" t="inlineStr">
        <is>
          <t>jplang</t>
        </is>
      </c>
      <c r="C14386" t="inlineStr">
        <is>
          <t>2012-01-07T12:57:13.787870Z</t>
        </is>
      </c>
      <c r="D14386" t="inlineStr">
        <is>
          <t>Render projects as a tree in the project select field.</t>
        </is>
      </c>
    </row>
    <row r="14387">
      <c r="A14387" t="n">
        <v>8533</v>
      </c>
      <c r="B14387" t="inlineStr">
        <is>
          <t>jplang</t>
        </is>
      </c>
      <c r="C14387" t="inlineStr">
        <is>
          <t>2012-01-07T12:46:36.010608Z</t>
        </is>
      </c>
      <c r="D14387" t="inlineStr">
        <is>
          <t>Removed the "Move" button for single issue since it can be moved from the reguler update form.</t>
        </is>
      </c>
    </row>
    <row r="14388">
      <c r="A14388" t="n">
        <v>8532</v>
      </c>
      <c r="B14388" t="inlineStr">
        <is>
          <t>jplang</t>
        </is>
      </c>
      <c r="C14388" t="inlineStr">
        <is>
          <t>2012-01-07T12:39:26.083443Z</t>
        </is>
      </c>
      <c r="D14388" t="inlineStr">
        <is>
          <t>Check permission before retrieving projects.</t>
        </is>
      </c>
    </row>
    <row r="14389">
      <c r="A14389" t="n">
        <v>8531</v>
      </c>
      <c r="B14389" t="inlineStr">
        <is>
          <t>jplang</t>
        </is>
      </c>
      <c r="C14389" t="inlineStr">
        <is>
          <t>2012-01-07T12:34:52.432865Z</t>
        </is>
      </c>
      <c r="D14389" t="inlineStr">
        <is>
          <t>Allows project to be changed from the regular issue update action (#4769, #9803).</t>
        </is>
      </c>
    </row>
    <row r="14390">
      <c r="A14390" t="n">
        <v>8530</v>
      </c>
      <c r="B14390" t="inlineStr">
        <is>
          <t>tmaruyama</t>
        </is>
      </c>
      <c r="C14390" t="inlineStr">
        <is>
          <t>2012-01-07T08:16:22.806974Z</t>
        </is>
      </c>
      <c r="D14390" t="inlineStr">
        <is>
          <t>test: route: add attachment delete method test</t>
        </is>
      </c>
    </row>
    <row r="14391">
      <c r="A14391" t="n">
        <v>8529</v>
      </c>
      <c r="B14391" t="inlineStr">
        <is>
          <t>tmaruyama</t>
        </is>
      </c>
      <c r="C14391" t="inlineStr">
        <is>
          <t>2012-01-07T05:24:46.093250Z</t>
        </is>
      </c>
      <c r="D14391" t="inlineStr">
        <is>
          <t>test: route: simplify test_issues_form_update</t>
        </is>
      </c>
    </row>
    <row r="14392">
      <c r="A14392" t="n">
        <v>8528</v>
      </c>
      <c r="B14392" t="inlineStr">
        <is>
          <t>jplang</t>
        </is>
      </c>
      <c r="C14392" t="inlineStr">
        <is>
          <t>2012-01-06T21:01:35.458521Z</t>
        </is>
      </c>
      <c r="D14392" t="inlineStr">
        <is>
          <t>Makes /projects/:project_id/issues/new accept PUT requests for when serializing a form with a PUT _method hidden tag.</t>
        </is>
      </c>
    </row>
    <row r="14393">
      <c r="A14393" t="n">
        <v>8527</v>
      </c>
      <c r="B14393" t="inlineStr">
        <is>
          <t>jplang</t>
        </is>
      </c>
      <c r="C14393" t="inlineStr">
        <is>
          <t>2012-01-06T20:46:45.676255Z</t>
        </is>
      </c>
      <c r="D14393" t="inlineStr">
        <is>
          <t>Code cleanup.</t>
        </is>
      </c>
    </row>
    <row r="14394">
      <c r="A14394" t="n">
        <v>8526</v>
      </c>
      <c r="B14394" t="inlineStr">
        <is>
          <t>jplang</t>
        </is>
      </c>
      <c r="C14394" t="inlineStr">
        <is>
          <t>2012-01-06T20:34:42.846852Z</t>
        </is>
      </c>
      <c r="D14394" t="inlineStr">
        <is>
          <t>Code cleanup.</t>
        </is>
      </c>
    </row>
    <row r="14395">
      <c r="A14395" t="n">
        <v>8525</v>
      </c>
      <c r="B14395" t="inlineStr">
        <is>
          <t>jplang</t>
        </is>
      </c>
      <c r="C14395" t="inlineStr">
        <is>
          <t>2012-01-06T20:06:25.176328Z</t>
        </is>
      </c>
      <c r="D14395" t="inlineStr">
        <is>
          <t>Code cleanup.</t>
        </is>
      </c>
    </row>
    <row r="14396">
      <c r="A14396" t="n">
        <v>8524</v>
      </c>
      <c r="B14396" t="inlineStr">
        <is>
          <t>jplang</t>
        </is>
      </c>
      <c r="C14396" t="inlineStr">
        <is>
          <t>2012-01-06T19:50:02.457115Z</t>
        </is>
      </c>
      <c r="D14396" t="inlineStr">
        <is>
          <t>Extracted some code from #move_to_project to a callback.</t>
        </is>
      </c>
    </row>
    <row r="14397">
      <c r="A14397" t="n">
        <v>8523</v>
      </c>
      <c r="B14397" t="inlineStr">
        <is>
          <t>jplang</t>
        </is>
      </c>
      <c r="C14397" t="inlineStr">
        <is>
          <t>2012-01-06T17:37:32.106330Z</t>
        </is>
      </c>
      <c r="D14397" t="inlineStr">
        <is>
          <t>Use #context_menu helper.</t>
        </is>
      </c>
    </row>
    <row r="14398">
      <c r="A14398" t="n">
        <v>8522</v>
      </c>
      <c r="B14398" t="inlineStr">
        <is>
          <t>tmaruyama</t>
        </is>
      </c>
      <c r="C14398" t="inlineStr">
        <is>
          <t>2012-01-06T07:48:03.696336Z</t>
        </is>
      </c>
      <c r="D14398" t="inlineStr">
        <is>
          <t>remove duplicate "private" from MailHandler model</t>
        </is>
      </c>
    </row>
    <row r="14399">
      <c r="A14399" t="n">
        <v>8521</v>
      </c>
      <c r="B14399" t="inlineStr">
        <is>
          <t>tmaruyama</t>
        </is>
      </c>
      <c r="C14399" t="inlineStr">
        <is>
          <t>2012-01-06T07:47:38.250060Z</t>
        </is>
      </c>
      <c r="D14399" t="inlineStr">
        <is>
          <t>remove redundant "email" parameter from MailHandler#create_user_from_email
"email" is defined as attr_reader.</t>
        </is>
      </c>
    </row>
    <row r="14400">
      <c r="A14400" t="n">
        <v>8520</v>
      </c>
      <c r="B14400" t="inlineStr">
        <is>
          <t>tmaruyama</t>
        </is>
      </c>
      <c r="C14400" t="inlineStr">
        <is>
          <t>2012-01-05T14:47:35.601883Z</t>
        </is>
      </c>
      <c r="D14400" t="inlineStr">
        <is>
          <t>Rails3: replace deprecated Errors#on to Errors#[] at app/models/mail_handler.rb
On Rails2, Errors#[] returns single error if one error raises.
But, on Rails3, Errors#[] always returns the array.</t>
        </is>
      </c>
    </row>
    <row r="14401">
      <c r="A14401" t="n">
        <v>8519</v>
      </c>
      <c r="B14401" t="inlineStr">
        <is>
          <t>tmaruyama</t>
        </is>
      </c>
      <c r="C14401" t="inlineStr">
        <is>
          <t>2012-01-05T14:47:11.350529Z</t>
        </is>
      </c>
      <c r="D14401" t="inlineStr">
        <is>
          <t>remove trailing white-space from test/unit/mail_handler_test.rb</t>
        </is>
      </c>
    </row>
    <row r="14402">
      <c r="A14402" t="n">
        <v>8518</v>
      </c>
      <c r="B14402" t="inlineStr">
        <is>
          <t>tmaruyama</t>
        </is>
      </c>
      <c r="C14402" t="inlineStr">
        <is>
          <t>2012-01-05T14:46:37.861425Z</t>
        </is>
      </c>
      <c r="D14402" t="inlineStr">
        <is>
          <t>replace hard-coded Japanese literal to utf-8 hexadecimal at test/unit/mail_handler_test.rb</t>
        </is>
      </c>
    </row>
    <row r="14403">
      <c r="A14403" t="n">
        <v>8517</v>
      </c>
      <c r="B14403" t="inlineStr">
        <is>
          <t>tmaruyama</t>
        </is>
      </c>
      <c r="C14403" t="inlineStr">
        <is>
          <t>2012-01-05T10:17:15.878880Z</t>
        </is>
      </c>
      <c r="D14403" t="inlineStr">
        <is>
          <t>test: route: repositories: add show, changes and annotate actions in revisions scope</t>
        </is>
      </c>
    </row>
    <row r="14404">
      <c r="A14404" t="n">
        <v>8516</v>
      </c>
      <c r="B14404" t="inlineStr">
        <is>
          <t>tmaruyama</t>
        </is>
      </c>
      <c r="C14404" t="inlineStr">
        <is>
          <t>2012-01-05T08:03:53.609570Z</t>
        </is>
      </c>
      <c r="D14404" t="inlineStr">
        <is>
          <t>route: code layout clean up timelog route</t>
        </is>
      </c>
    </row>
    <row r="14405">
      <c r="A14405" t="n">
        <v>8515</v>
      </c>
      <c r="B14405" t="inlineStr">
        <is>
          <t>tmaruyama</t>
        </is>
      </c>
      <c r="C14405" t="inlineStr">
        <is>
          <t>2012-01-05T08:03:06.000777Z</t>
        </is>
      </c>
      <c r="D14405" t="inlineStr">
        <is>
          <t>test: route: add tests of timelogs report global scope format route and issues scope routes</t>
        </is>
      </c>
    </row>
    <row r="14406">
      <c r="A14406" t="n">
        <v>8514</v>
      </c>
      <c r="B14406" t="inlineStr">
        <is>
          <t>tmaruyama</t>
        </is>
      </c>
      <c r="C14406" t="inlineStr">
        <is>
          <t>2012-01-05T08:02:19.899676Z</t>
        </is>
      </c>
      <c r="D14406" t="inlineStr">
        <is>
          <t>code layout clean up app/views/issues/index.html.erb</t>
        </is>
      </c>
    </row>
    <row r="14407">
      <c r="A14407" t="n">
        <v>8513</v>
      </c>
      <c r="B14407" t="inlineStr">
        <is>
          <t>tmaruyama</t>
        </is>
      </c>
      <c r="C14407" t="inlineStr">
        <is>
          <t>2012-01-05T03:46:19.131685Z</t>
        </is>
      </c>
      <c r="D14407" t="inlineStr">
        <is>
          <t>code layout clean up app/models/news.rb</t>
        </is>
      </c>
    </row>
    <row r="14408">
      <c r="A14408" t="n">
        <v>8512</v>
      </c>
      <c r="B14408" t="inlineStr">
        <is>
          <t>tmaruyama</t>
        </is>
      </c>
      <c r="C14408" t="inlineStr">
        <is>
          <t>2012-01-05T01:29:13.014133Z</t>
        </is>
      </c>
      <c r="D14408" t="inlineStr">
        <is>
          <t>Merged r8509 from trunk
Spanish "field_subject" translation changed by Gonzalo Fernández-Victorio.</t>
        </is>
      </c>
    </row>
    <row r="14409">
      <c r="A14409" t="n">
        <v>8511</v>
      </c>
      <c r="B14409" t="inlineStr">
        <is>
          <t>tmaruyama</t>
        </is>
      </c>
      <c r="C14409" t="inlineStr">
        <is>
          <t>2012-01-05T01:28:49.614165Z</t>
        </is>
      </c>
      <c r="D14409" t="inlineStr">
        <is>
          <t>Merged r8508 from trunk
Spanish translation for 1.3-stable updated by Gonzalo Fernández-Victorio.</t>
        </is>
      </c>
    </row>
    <row r="14410">
      <c r="A14410" t="n">
        <v>8510</v>
      </c>
      <c r="B14410" t="inlineStr">
        <is>
          <t>tmaruyama</t>
        </is>
      </c>
      <c r="C14410" t="inlineStr">
        <is>
          <t>2012-01-05T01:22:39.153420Z</t>
        </is>
      </c>
      <c r="D14410" t="inlineStr">
        <is>
          <t>Spanish translation for trunk updated by Gonzalo Fernández-Victorio (#9922)</t>
        </is>
      </c>
    </row>
    <row r="14411">
      <c r="A14411" t="n">
        <v>8509</v>
      </c>
      <c r="B14411" t="inlineStr">
        <is>
          <t>tmaruyama</t>
        </is>
      </c>
      <c r="C14411" t="inlineStr">
        <is>
          <t>2012-01-05T01:22:15.945857Z</t>
        </is>
      </c>
      <c r="D14411" t="inlineStr">
        <is>
          <t>Spanish "field_subject" translation changed by Gonzalo Fernández-Victorio (#9922)</t>
        </is>
      </c>
    </row>
    <row r="14412">
      <c r="A14412" t="n">
        <v>8508</v>
      </c>
      <c r="B14412" t="inlineStr">
        <is>
          <t>tmaruyama</t>
        </is>
      </c>
      <c r="C14412" t="inlineStr">
        <is>
          <t>2012-01-05T01:21:51.886582Z</t>
        </is>
      </c>
      <c r="D14412" t="inlineStr">
        <is>
          <t>Spanish translation for 1.3-stable updated by Gonzalo Fernández-Victorio (#9922)</t>
        </is>
      </c>
    </row>
    <row r="14413">
      <c r="A14413" t="n">
        <v>8507</v>
      </c>
      <c r="B14413" t="inlineStr">
        <is>
          <t>jplang</t>
        </is>
      </c>
      <c r="C14413" t="inlineStr">
        <is>
          <t>2012-01-04T18:41:50.405128Z</t>
        </is>
      </c>
      <c r="D14413" t="inlineStr">
        <is>
          <t>Adds avatar on changeset view.</t>
        </is>
      </c>
    </row>
    <row r="14414">
      <c r="A14414" t="n">
        <v>8506</v>
      </c>
      <c r="B14414" t="inlineStr">
        <is>
          <t>jplang</t>
        </is>
      </c>
      <c r="C14414" t="inlineStr">
        <is>
          <t>2012-01-04T18:34:38.427999Z</t>
        </is>
      </c>
      <c r="D14414" t="inlineStr">
        <is>
          <t>Fixed invalid html.</t>
        </is>
      </c>
    </row>
    <row r="14415">
      <c r="A14415" t="n">
        <v>8505</v>
      </c>
      <c r="B14415" t="inlineStr">
        <is>
          <t>jplang</t>
        </is>
      </c>
      <c r="C14415" t="inlineStr">
        <is>
          <t>2012-01-04T18:31:27.476747Z</t>
        </is>
      </c>
      <c r="D14415" t="inlineStr">
        <is>
          <t>Prevent empty table from being rendered.</t>
        </is>
      </c>
    </row>
    <row r="14416">
      <c r="A14416" t="n">
        <v>8504</v>
      </c>
      <c r="B14416" t="inlineStr">
        <is>
          <t>jplang</t>
        </is>
      </c>
      <c r="C14416" t="inlineStr">
        <is>
          <t>2012-01-04T18:24:28.683786Z</t>
        </is>
      </c>
      <c r="D14416" t="inlineStr">
        <is>
          <t>Use explicit path name.</t>
        </is>
      </c>
    </row>
    <row r="14417">
      <c r="A14417" t="n">
        <v>8503</v>
      </c>
      <c r="B14417" t="inlineStr">
        <is>
          <t>jplang</t>
        </is>
      </c>
      <c r="C14417" t="inlineStr">
        <is>
          <t>2012-01-04T18:20:29.844179Z</t>
        </is>
      </c>
      <c r="D14417" t="inlineStr">
        <is>
          <t>Adjusts avatar position on headings.</t>
        </is>
      </c>
    </row>
    <row r="14418">
      <c r="A14418" t="n">
        <v>8502</v>
      </c>
      <c r="B14418" t="inlineStr">
        <is>
          <t>jplang</t>
        </is>
      </c>
      <c r="C14418" t="inlineStr">
        <is>
          <t>2012-01-04T18:12:34.234081Z</t>
        </is>
      </c>
      <c r="D14418" t="inlineStr">
        <is>
          <t>Moved the avatar to the left on the issue view.</t>
        </is>
      </c>
    </row>
    <row r="14419">
      <c r="A14419" t="n">
        <v>8501</v>
      </c>
      <c r="B14419" t="inlineStr">
        <is>
          <t>tmaruyama</t>
        </is>
      </c>
      <c r="C14419" t="inlineStr">
        <is>
          <t>2012-01-04T12:55:07.510962Z</t>
        </is>
      </c>
      <c r="D14419" t="inlineStr">
        <is>
          <t>code layout clean up app/views/messages/edit.html.erb</t>
        </is>
      </c>
    </row>
    <row r="14420">
      <c r="A14420" t="n">
        <v>8500</v>
      </c>
      <c r="B14420" t="inlineStr">
        <is>
          <t>tmaruyama</t>
        </is>
      </c>
      <c r="C14420" t="inlineStr">
        <is>
          <t>2012-01-04T12:54:24.977287Z</t>
        </is>
      </c>
      <c r="D14420" t="inlineStr">
        <is>
          <t>Rails3: view: use explicit post method at messages/edit.html.erb
On Rails3, form_for generates hidden "put" input tag.
So, 'No route matches "/boards/1/topics/1/edit"' error raises.</t>
        </is>
      </c>
    </row>
    <row r="14421">
      <c r="A14421" t="n">
        <v>8499</v>
      </c>
      <c r="B14421" t="inlineStr">
        <is>
          <t>tmaruyama</t>
        </is>
      </c>
      <c r="C14421" t="inlineStr">
        <is>
          <t>2012-01-04T12:38:20.138285Z</t>
        </is>
      </c>
      <c r="D14421" t="inlineStr">
        <is>
          <t>route: fix messages quote action method defined at r8162</t>
        </is>
      </c>
    </row>
    <row r="14422">
      <c r="A14422" t="n">
        <v>8498</v>
      </c>
      <c r="B14422" t="inlineStr">
        <is>
          <t>tmaruyama</t>
        </is>
      </c>
      <c r="C14422" t="inlineStr">
        <is>
          <t>2012-01-04T10:01:19.052690Z</t>
        </is>
      </c>
      <c r="D14422" t="inlineStr">
        <is>
          <t>Rails3: test: route: add private method to convert path parameter at repositories test
On Rails3, route returns "path/to/file.c" as :path parameter</t>
        </is>
      </c>
    </row>
    <row r="14423">
      <c r="A14423" t="n">
        <v>8497</v>
      </c>
      <c r="B14423" t="inlineStr">
        <is>
          <t>tmaruyama</t>
        </is>
      </c>
      <c r="C14423" t="inlineStr">
        <is>
          <t>2012-01-04T08:51:00.133635Z</t>
        </is>
      </c>
      <c r="D14423" t="inlineStr">
        <is>
          <t>route: simplify repositories route</t>
        </is>
      </c>
    </row>
    <row r="14424">
      <c r="A14424" t="n">
        <v>8496</v>
      </c>
      <c r="B14424" t="inlineStr">
        <is>
          <t>tmaruyama</t>
        </is>
      </c>
      <c r="C14424" t="inlineStr">
        <is>
          <t>2012-01-04T08:50:36.516530Z</t>
        </is>
      </c>
      <c r="D14424" t="inlineStr">
        <is>
          <t>test: route: simplify repositories test</t>
        </is>
      </c>
    </row>
    <row r="14425">
      <c r="A14425" t="n">
        <v>8495</v>
      </c>
      <c r="B14425" t="inlineStr">
        <is>
          <t>tmaruyama</t>
        </is>
      </c>
      <c r="C14425" t="inlineStr">
        <is>
          <t>2012-01-04T08:09:20.235196Z</t>
        </is>
      </c>
      <c r="D14425" t="inlineStr">
        <is>
          <t>Rails3: view: change html special characters to hexadecimal utf-8 strings at issues/show.html.erb</t>
        </is>
      </c>
    </row>
    <row r="14426">
      <c r="A14426" t="n">
        <v>8494</v>
      </c>
      <c r="B14426" t="inlineStr">
        <is>
          <t>tmaruyama</t>
        </is>
      </c>
      <c r="C14426" t="inlineStr">
        <is>
          <t>2012-01-04T08:08:43.671301Z</t>
        </is>
      </c>
      <c r="D14426" t="inlineStr">
        <is>
          <t>Rails3: view: html_safe for repositories/_revision_graph.html.erb</t>
        </is>
      </c>
    </row>
    <row r="14427">
      <c r="A14427" t="n">
        <v>8493</v>
      </c>
      <c r="B14427" t="inlineStr">
        <is>
          <t>tmaruyama</t>
        </is>
      </c>
      <c r="C14427" t="inlineStr">
        <is>
          <t>2012-01-04T05:50:10.989566Z</t>
        </is>
      </c>
      <c r="D14427" t="inlineStr">
        <is>
          <t>use i18n label for previous and next issue (#2850)</t>
        </is>
      </c>
    </row>
    <row r="14428">
      <c r="A14428" t="n">
        <v>8492</v>
      </c>
      <c r="B14428" t="inlineStr">
        <is>
          <t>tmaruyama</t>
        </is>
      </c>
      <c r="C14428" t="inlineStr">
        <is>
          <t>2012-01-04T02:13:38.715088Z</t>
        </is>
      </c>
      <c r="D14428" t="inlineStr">
        <is>
          <t>fix code indents application.css div.flash.warning</t>
        </is>
      </c>
    </row>
    <row r="14429">
      <c r="A14429" t="n">
        <v>8491</v>
      </c>
      <c r="B14429" t="inlineStr">
        <is>
          <t>tmaruyama</t>
        </is>
      </c>
      <c r="C14429" t="inlineStr">
        <is>
          <t>2012-01-04T02:12:52.844419Z</t>
        </is>
      </c>
      <c r="D14429" t="inlineStr">
        <is>
          <t>fix code indents application.css @media print</t>
        </is>
      </c>
    </row>
    <row r="14430">
      <c r="A14430" t="n">
        <v>8490</v>
      </c>
      <c r="B14430" t="inlineStr">
        <is>
          <t>jplang</t>
        </is>
      </c>
      <c r="C14430" t="inlineStr">
        <is>
          <t>2012-01-03T21:35:00.575280Z</t>
        </is>
      </c>
      <c r="D14430" t="inlineStr">
        <is>
          <t>Makes .find_ids return integers.</t>
        </is>
      </c>
    </row>
    <row r="14431">
      <c r="A14431" t="n">
        <v>8489</v>
      </c>
      <c r="B14431" t="inlineStr">
        <is>
          <t>jplang</t>
        </is>
      </c>
      <c r="C14431" t="inlineStr">
        <is>
          <t>2012-01-03T20:49:50.798342Z</t>
        </is>
      </c>
      <c r="D14431" t="inlineStr">
        <is>
          <t>Set columns width on issue attributes table.</t>
        </is>
      </c>
    </row>
    <row r="14432">
      <c r="A14432" t="n">
        <v>8488</v>
      </c>
      <c r="B14432" t="inlineStr">
        <is>
          <t>jplang</t>
        </is>
      </c>
      <c r="C14432" t="inlineStr">
        <is>
          <t>2012-01-03T20:09:44.069073Z</t>
        </is>
      </c>
      <c r="D14432" t="inlineStr">
        <is>
          <t>Adds previous/next links to issue (#2850).</t>
        </is>
      </c>
    </row>
    <row r="14433">
      <c r="A14433" t="n">
        <v>8487</v>
      </c>
      <c r="B14433" t="inlineStr">
        <is>
          <t>jplang</t>
        </is>
      </c>
      <c r="C14433" t="inlineStr">
        <is>
          <t>2012-01-03T18:10:03.060848Z</t>
        </is>
      </c>
      <c r="D14433" t="inlineStr">
        <is>
          <t>Faster query.</t>
        </is>
      </c>
    </row>
    <row r="14434">
      <c r="A14434" t="n">
        <v>8486</v>
      </c>
      <c r="B14434" t="inlineStr">
        <is>
          <t>jplang</t>
        </is>
      </c>
      <c r="C14434" t="inlineStr">
        <is>
          <t>2012-01-03T17:51:09.467581Z</t>
        </is>
      </c>
      <c r="D14434" t="inlineStr">
        <is>
          <t>Removed ApplicationControllerTest.</t>
        </is>
      </c>
    </row>
    <row r="14435">
      <c r="A14435" t="n">
        <v>8485</v>
      </c>
      <c r="B14435" t="inlineStr">
        <is>
          <t>jplang</t>
        </is>
      </c>
      <c r="C14435" t="inlineStr">
        <is>
          <t>2012-01-03T17:48:18.658250Z</t>
        </is>
      </c>
      <c r="D14435" t="inlineStr">
        <is>
          <t>Moved test from ApplicationControllerTest.</t>
        </is>
      </c>
    </row>
    <row r="14436">
      <c r="A14436" t="n">
        <v>8484</v>
      </c>
      <c r="B14436" t="inlineStr">
        <is>
          <t>tmaruyama</t>
        </is>
      </c>
      <c r="C14436" t="inlineStr">
        <is>
          <t>2012-01-03T12:09:34.035064Z</t>
        </is>
      </c>
      <c r="D14436" t="inlineStr">
        <is>
          <t>code layout clean up app/views/wiki/rename.html.erb</t>
        </is>
      </c>
    </row>
    <row r="14437">
      <c r="A14437" t="n">
        <v>8483</v>
      </c>
      <c r="B14437" t="inlineStr">
        <is>
          <t>tmaruyama</t>
        </is>
      </c>
      <c r="C14437" t="inlineStr">
        <is>
          <t>2012-01-03T12:08:54.762767Z</t>
        </is>
      </c>
      <c r="D14437" t="inlineStr">
        <is>
          <t>Rails3: view: use explicit post method at wiki/rename.html.erb
On Rails3, form_for generates hidden "put" input tag.
So, 'No route matches "/projects/id/wiki/wikiname/rename"' error raises.</t>
        </is>
      </c>
    </row>
    <row r="14438">
      <c r="A14438" t="n">
        <v>8482</v>
      </c>
      <c r="B14438" t="inlineStr">
        <is>
          <t>tmaruyama</t>
        </is>
      </c>
      <c r="C14438" t="inlineStr">
        <is>
          <t>2012-01-03T10:48:40.317785Z</t>
        </is>
      </c>
      <c r="D14438" t="inlineStr">
        <is>
          <t>Rails3: view: use explicit post method at projects/settings/_modules.html.erb
On Rails3, form_for generates hidden "put" input tag.
So, 'No route matches "/projects/id/modules"' error raises.</t>
        </is>
      </c>
    </row>
    <row r="14439">
      <c r="A14439" t="n">
        <v>8481</v>
      </c>
      <c r="B14439" t="inlineStr">
        <is>
          <t>tmaruyama</t>
        </is>
      </c>
      <c r="C14439" t="inlineStr">
        <is>
          <t>2012-01-03T10:13:00.923548Z</t>
        </is>
      </c>
      <c r="D14439" t="inlineStr">
        <is>
          <t>Rails3: view: use explicit post method at my/account.html.erb
On Rails3, form_for generates hidden "put" input tag.
So, 'No route matches "/my/account"' error raises.</t>
        </is>
      </c>
    </row>
    <row r="14440">
      <c r="A14440" t="n">
        <v>8480</v>
      </c>
      <c r="B14440" t="inlineStr">
        <is>
          <t>tmaruyama</t>
        </is>
      </c>
      <c r="C14440" t="inlineStr">
        <is>
          <t>2012-01-03T06:24:43.230484Z</t>
        </is>
      </c>
      <c r="D14440" t="inlineStr">
        <is>
          <t>code layout clean up app/views/wiki/index.html.erb</t>
        </is>
      </c>
    </row>
    <row r="14441">
      <c r="A14441" t="n">
        <v>8479</v>
      </c>
      <c r="B14441" t="inlineStr">
        <is>
          <t>jplang</t>
        </is>
      </c>
      <c r="C14441" t="inlineStr">
        <is>
          <t>2012-01-02T22:53:39.115617Z</t>
        </is>
      </c>
      <c r="D14441" t="inlineStr">
        <is>
          <t>View cleanup.</t>
        </is>
      </c>
    </row>
    <row r="14442">
      <c r="A14442" t="n">
        <v>8478</v>
      </c>
      <c r="B14442" t="inlineStr">
        <is>
          <t>jplang</t>
        </is>
      </c>
      <c r="C14442" t="inlineStr">
        <is>
          <t>2012-01-02T20:09:53.940967Z</t>
        </is>
      </c>
      <c r="D14442" t="inlineStr">
        <is>
          <t>Test cleanup.</t>
        </is>
      </c>
    </row>
    <row r="14443">
      <c r="A14443" t="n">
        <v>8477</v>
      </c>
      <c r="B14443" t="inlineStr">
        <is>
          <t>jplang</t>
        </is>
      </c>
      <c r="C14443" t="inlineStr">
        <is>
          <t>2012-01-02T19:59:52.755192Z</t>
        </is>
      </c>
      <c r="D14443" t="inlineStr">
        <is>
          <t>Test cleanup.</t>
        </is>
      </c>
    </row>
    <row r="14444">
      <c r="A14444" t="n">
        <v>8476</v>
      </c>
      <c r="B14444" t="inlineStr">
        <is>
          <t>jplang</t>
        </is>
      </c>
      <c r="C14444" t="inlineStr">
        <is>
          <t>2012-01-02T19:49:51.927282Z</t>
        </is>
      </c>
      <c r="D14444" t="inlineStr">
        <is>
          <t>Test cleanup.</t>
        </is>
      </c>
    </row>
    <row r="14445">
      <c r="A14445" t="n">
        <v>8475</v>
      </c>
      <c r="B14445" t="inlineStr">
        <is>
          <t>jplang</t>
        </is>
      </c>
      <c r="C14445" t="inlineStr">
        <is>
          <t>2012-01-02T19:44:37.561861Z</t>
        </is>
      </c>
      <c r="D14445" t="inlineStr">
        <is>
          <t>Test cleanup.</t>
        </is>
      </c>
    </row>
    <row r="14446">
      <c r="A14446" t="n">
        <v>8474</v>
      </c>
      <c r="B14446" t="inlineStr">
        <is>
          <t>jplang</t>
        </is>
      </c>
      <c r="C14446" t="inlineStr">
        <is>
          <t>2012-01-02T17:40:03.647467Z</t>
        </is>
      </c>
      <c r="D14446" t="inlineStr">
        <is>
          <t>Missing html_safe.</t>
        </is>
      </c>
    </row>
    <row r="14447">
      <c r="A14447" t="n">
        <v>8473</v>
      </c>
      <c r="B14447" t="inlineStr">
        <is>
          <t>jplang</t>
        </is>
      </c>
      <c r="C14447" t="inlineStr">
        <is>
          <t>2012-01-02T15:39:38.197535Z</t>
        </is>
      </c>
      <c r="D14447" t="inlineStr">
        <is>
          <t>Missing html_safe.</t>
        </is>
      </c>
    </row>
    <row r="14448">
      <c r="A14448" t="n">
        <v>8472</v>
      </c>
      <c r="B14448" t="inlineStr">
        <is>
          <t>tmaruyama</t>
        </is>
      </c>
      <c r="C14448" t="inlineStr">
        <is>
          <t>2012-01-02T14:41:02.070026Z</t>
        </is>
      </c>
      <c r="D14448" t="inlineStr">
        <is>
          <t>code layout cleanup app/views/repositories/_navigation.html.erb</t>
        </is>
      </c>
    </row>
    <row r="14449">
      <c r="A14449" t="n">
        <v>8471</v>
      </c>
      <c r="B14449" t="inlineStr">
        <is>
          <t>tmaruyama</t>
        </is>
      </c>
      <c r="C14449" t="inlineStr">
        <is>
          <t>2012-01-02T13:26:00.629962Z</t>
        </is>
      </c>
      <c r="D14449" t="inlineStr">
        <is>
          <t>route: code layout clean up repositories route</t>
        </is>
      </c>
    </row>
    <row r="14450">
      <c r="A14450" t="n">
        <v>8470</v>
      </c>
      <c r="B14450" t="inlineStr">
        <is>
          <t>tmaruyama</t>
        </is>
      </c>
      <c r="C14450" t="inlineStr">
        <is>
          <t>2012-01-02T12:13:32.893919Z</t>
        </is>
      </c>
      <c r="D14450" t="inlineStr">
        <is>
          <t>route: code layout clean up repositories route</t>
        </is>
      </c>
    </row>
    <row r="14451">
      <c r="A14451" t="n">
        <v>8469</v>
      </c>
      <c r="B14451" t="inlineStr">
        <is>
          <t>tmaruyama</t>
        </is>
      </c>
      <c r="C14451" t="inlineStr">
        <is>
          <t>2012-01-02T11:38:29.164968Z</t>
        </is>
      </c>
      <c r="D14451" t="inlineStr">
        <is>
          <t>test: replace should "include the emails_header" at unit mailer test to Rails standard test suite</t>
        </is>
      </c>
    </row>
    <row r="14452">
      <c r="A14452" t="n">
        <v>8468</v>
      </c>
      <c r="B14452" t="inlineStr">
        <is>
          <t>tmaruyama</t>
        </is>
      </c>
      <c r="C14452" t="inlineStr">
        <is>
          <t>2012-01-02T09:35:50.148196Z</t>
        </is>
      </c>
      <c r="D14452" t="inlineStr">
        <is>
          <t>Rails3: model: mailer: use .to_s at redmine_headers method
On Rails 3.0:
&lt;pre&gt;
DEPRECATION WARNING: Using a non-String object for a header's value is deprecated.
You specified 15 (a Fixnum) for X-Redmine-Issue-Id.
&lt;/pre&gt;
On Rails 3.1.3:
&lt;pre&gt;
Error:
test_message_posted_message_id(MailerTest):
NoMethodError: undefined method `index' for 1:Fixnum
    test/unit/mailer_test.rb:226:in `test_message_posted_message_id'
&lt;/pre&gt;</t>
        </is>
      </c>
    </row>
    <row r="14453">
      <c r="A14453" t="n">
        <v>8467</v>
      </c>
      <c r="B14453" t="inlineStr">
        <is>
          <t>tmaruyama</t>
        </is>
      </c>
      <c r="C14453" t="inlineStr">
        <is>
          <t>2012-01-02T09:07:57.379670Z</t>
        </is>
      </c>
      <c r="D14453" t="inlineStr">
        <is>
          <t>Rails3.1: test: include ERB::Util in unit/helpers/search_helper_test.rb
undefined method `h' error raises on Rails 3.1.3 and Ruby 1.8.7.</t>
        </is>
      </c>
    </row>
    <row r="14454">
      <c r="A14454" t="n">
        <v>8466</v>
      </c>
      <c r="B14454" t="inlineStr">
        <is>
          <t>tmaruyama</t>
        </is>
      </c>
      <c r="C14454" t="inlineStr">
        <is>
          <t>2012-01-01T22:18:25.342927Z</t>
        </is>
      </c>
      <c r="D14454" t="inlineStr">
        <is>
          <t xml:space="preserve">svn propset "svn:eol-style" native test/functional/auth_sources_controller_test.rb
</t>
        </is>
      </c>
    </row>
    <row r="14455">
      <c r="A14455" t="n">
        <v>8465</v>
      </c>
      <c r="B14455" t="inlineStr">
        <is>
          <t>jplang</t>
        </is>
      </c>
      <c r="C14455" t="inlineStr">
        <is>
          <t>2012-01-01T21:09:33.322215Z</t>
        </is>
      </c>
      <c r="D14455" t="inlineStr">
        <is>
          <t>Test cleanup.</t>
        </is>
      </c>
    </row>
    <row r="14456">
      <c r="A14456" t="n">
        <v>8464</v>
      </c>
      <c r="B14456" t="inlineStr">
        <is>
          <t>jplang</t>
        </is>
      </c>
      <c r="C14456" t="inlineStr">
        <is>
          <t>2012-01-01T20:25:33.865075Z</t>
        </is>
      </c>
      <c r="D14456" t="inlineStr">
        <is>
          <t>Give explicit url option.</t>
        </is>
      </c>
    </row>
    <row r="14457">
      <c r="A14457" t="n">
        <v>8463</v>
      </c>
      <c r="B14457" t="inlineStr">
        <is>
          <t>jplang</t>
        </is>
      </c>
      <c r="C14457" t="inlineStr">
        <is>
          <t>2012-01-01T20:02:39.109090Z</t>
        </is>
      </c>
      <c r="D14457" t="inlineStr">
        <is>
          <t>Test cleanup.</t>
        </is>
      </c>
    </row>
    <row r="14458">
      <c r="A14458" t="n">
        <v>8462</v>
      </c>
      <c r="B14458" t="inlineStr">
        <is>
          <t>jplang</t>
        </is>
      </c>
      <c r="C14458" t="inlineStr">
        <is>
          <t>2012-01-01T19:57:30.297353Z</t>
        </is>
      </c>
      <c r="D14458" t="inlineStr">
        <is>
          <t>Test cleanup.</t>
        </is>
      </c>
    </row>
    <row r="14459">
      <c r="A14459" t="n">
        <v>8461</v>
      </c>
      <c r="B14459" t="inlineStr">
        <is>
          <t>jplang</t>
        </is>
      </c>
      <c r="C14459" t="inlineStr">
        <is>
          <t>2012-01-01T19:50:51.758954Z</t>
        </is>
      </c>
      <c r="D14459" t="inlineStr">
        <is>
          <t>Test cleanup.</t>
        </is>
      </c>
    </row>
    <row r="14460">
      <c r="A14460" t="n">
        <v>8460</v>
      </c>
      <c r="B14460" t="inlineStr">
        <is>
          <t>jplang</t>
        </is>
      </c>
      <c r="C14460" t="inlineStr">
        <is>
          <t>2012-01-01T18:23:45.200654Z</t>
        </is>
      </c>
      <c r="D14460" t="inlineStr">
        <is>
          <t>Use #scoped instead of .with_scope</t>
        </is>
      </c>
    </row>
    <row r="14461">
      <c r="A14461" t="n">
        <v>8459</v>
      </c>
      <c r="B14461" t="inlineStr">
        <is>
          <t>jplang</t>
        </is>
      </c>
      <c r="C14461" t="inlineStr">
        <is>
          <t>2012-01-01T17:58:14.764439Z</t>
        </is>
      </c>
      <c r="D14461" t="inlineStr">
        <is>
          <t>Rails3 compat.</t>
        </is>
      </c>
    </row>
    <row r="14462">
      <c r="A14462" t="n">
        <v>8458</v>
      </c>
      <c r="B14462" t="inlineStr">
        <is>
          <t>jplang</t>
        </is>
      </c>
      <c r="C14462" t="inlineStr">
        <is>
          <t>2012-01-01T17:35:34.498614Z</t>
        </is>
      </c>
      <c r="D14462" t="inlineStr">
        <is>
          <t>Order is already defined on attachments association.</t>
        </is>
      </c>
    </row>
    <row r="14463">
      <c r="A14463" t="n">
        <v>8457</v>
      </c>
      <c r="B14463" t="inlineStr">
        <is>
          <t>jplang</t>
        </is>
      </c>
      <c r="C14463" t="inlineStr">
        <is>
          <t>2012-01-01T17:23:12.734576Z</t>
        </is>
      </c>
      <c r="D14463" t="inlineStr">
        <is>
          <t>Use Errors#count instead of #length.</t>
        </is>
      </c>
    </row>
    <row r="14464">
      <c r="A14464" t="n">
        <v>8456</v>
      </c>
      <c r="B14464" t="inlineStr">
        <is>
          <t>tmaruyama</t>
        </is>
      </c>
      <c r="C14464" t="inlineStr">
        <is>
          <t>2012-01-01T13:45:30.219915Z</t>
        </is>
      </c>
      <c r="D14464" t="inlineStr">
        <is>
          <t>Rails3: helper: html_safe for SearchHelper render_results_by_type method
Contributed by Sylvain Utard.</t>
        </is>
      </c>
    </row>
    <row r="14465">
      <c r="A14465" t="n">
        <v>8455</v>
      </c>
      <c r="B14465" t="inlineStr">
        <is>
          <t>tmaruyama</t>
        </is>
      </c>
      <c r="C14465" t="inlineStr">
        <is>
          <t>2012-01-01T13:44:35.915135Z</t>
        </is>
      </c>
      <c r="D14465" t="inlineStr">
        <is>
          <t>Rails3: helper: html_safe for SearchHelper highlight_tokens method
Contributed by Sylvain Utard.</t>
        </is>
      </c>
    </row>
    <row r="14466">
      <c r="A14466" t="n">
        <v>8454</v>
      </c>
      <c r="B14466" t="inlineStr">
        <is>
          <t>tmaruyama</t>
        </is>
      </c>
      <c r="C14466" t="inlineStr">
        <is>
          <t>2012-01-01T11:45:18.122585Z</t>
        </is>
      </c>
      <c r="D14466" t="inlineStr">
        <is>
          <t>Rails3: helper: html_safe for IssuesHelper render_issue_tooltip method
Contributed by Sylvain Utard.</t>
        </is>
      </c>
    </row>
    <row r="14467">
      <c r="A14467" t="n">
        <v>8453</v>
      </c>
      <c r="B14467" t="inlineStr">
        <is>
          <t>tmaruyama</t>
        </is>
      </c>
      <c r="C14467" t="inlineStr">
        <is>
          <t>2012-01-01T11:44:32.167484Z</t>
        </is>
      </c>
      <c r="D14467" t="inlineStr">
        <is>
          <t>Rails3: view: html_safe for wiki/show.html.erb
Contributed by Sylvain Utard.</t>
        </is>
      </c>
    </row>
    <row r="14468">
      <c r="A14468" t="n">
        <v>8452</v>
      </c>
      <c r="B14468" t="inlineStr">
        <is>
          <t>tmaruyama</t>
        </is>
      </c>
      <c r="C14468" t="inlineStr">
        <is>
          <t>2012-01-01T09:51:30.554984Z</t>
        </is>
      </c>
      <c r="D14468" t="inlineStr">
        <is>
          <t>Rails3: view: html_safe for my/page_layout.html.erb
Contributed by Sylvain Utard.</t>
        </is>
      </c>
    </row>
    <row r="14469">
      <c r="A14469" t="n">
        <v>8451</v>
      </c>
      <c r="B14469" t="inlineStr">
        <is>
          <t>tmaruyama</t>
        </is>
      </c>
      <c r="C14469" t="inlineStr">
        <is>
          <t>2012-01-01T06:39:35.682747Z</t>
        </is>
      </c>
      <c r="D14469" t="inlineStr">
        <is>
          <t>Rails3: helper: html_safe for JournalsHelper render_notes method
Contributed by Sernin van de Krol.</t>
        </is>
      </c>
    </row>
    <row r="14470">
      <c r="A14470" t="n">
        <v>8450</v>
      </c>
      <c r="B14470" t="inlineStr">
        <is>
          <t>tmaruyama</t>
        </is>
      </c>
      <c r="C14470" t="inlineStr">
        <is>
          <t>2012-01-01T06:11:46.059618Z</t>
        </is>
      </c>
      <c r="D14470" t="inlineStr">
        <is>
          <t>Rails3: view: html_safe for timelog/report.html.erb
Contributed by Eric Cline.</t>
        </is>
      </c>
    </row>
    <row r="14471">
      <c r="A14471" t="n">
        <v>8449</v>
      </c>
      <c r="B14471" t="inlineStr">
        <is>
          <t>tmaruyama</t>
        </is>
      </c>
      <c r="C14471" t="inlineStr">
        <is>
          <t>2012-01-01T06:11:01.472395Z</t>
        </is>
      </c>
      <c r="D14471" t="inlineStr">
        <is>
          <t>Rails3: view: html_safe for timelog/_report_criteria.html.erb
Contributed by Eric Cline.</t>
        </is>
      </c>
    </row>
    <row r="14472">
      <c r="A14472" t="n">
        <v>8448</v>
      </c>
      <c r="B14472" t="inlineStr">
        <is>
          <t>tmaruyama</t>
        </is>
      </c>
      <c r="C14472" t="inlineStr">
        <is>
          <t>2012-01-01T05:52:26.177326Z</t>
        </is>
      </c>
      <c r="D14472" t="inlineStr">
        <is>
          <t>Rails3: view: html_safe for issue_moves/new.html.erb
Contributed by Eric Cline.</t>
        </is>
      </c>
    </row>
    <row r="14473">
      <c r="A14473" t="n">
        <v>8447</v>
      </c>
      <c r="B14473" t="inlineStr">
        <is>
          <t>tmaruyama</t>
        </is>
      </c>
      <c r="C14473" t="inlineStr">
        <is>
          <t>2012-01-01T04:45:49.396438Z</t>
        </is>
      </c>
      <c r="D14473" t="inlineStr">
        <is>
          <t>Rails3: view: html_safe for issues/bulk_edit.html.erb
Contributed by Eric Cline.</t>
        </is>
      </c>
    </row>
    <row r="14474">
      <c r="A14474" t="n">
        <v>8446</v>
      </c>
      <c r="B14474" t="inlineStr">
        <is>
          <t>tmaruyama</t>
        </is>
      </c>
      <c r="C14474" t="inlineStr">
        <is>
          <t>2011-12-31T06:19:12.099143Z</t>
        </is>
      </c>
      <c r="D14474" t="inlineStr">
        <is>
          <t>route: move time entries matchings and resources after /issues matchings
Time log tests pass except /time_entries delete action on Rails 3.0.</t>
        </is>
      </c>
    </row>
    <row r="14475">
      <c r="A14475" t="n">
        <v>8445</v>
      </c>
      <c r="B14475" t="inlineStr">
        <is>
          <t>tmaruyama</t>
        </is>
      </c>
      <c r="C14475" t="inlineStr">
        <is>
          <t>2011-12-31T05:08:54.667399Z</t>
        </is>
      </c>
      <c r="D14475" t="inlineStr">
        <is>
          <t>test: route: split wiki tests</t>
        </is>
      </c>
    </row>
    <row r="14476">
      <c r="A14476" t="n">
        <v>8444</v>
      </c>
      <c r="B14476" t="inlineStr">
        <is>
          <t>tmaruyama</t>
        </is>
      </c>
      <c r="C14476" t="inlineStr">
        <is>
          <t>2011-12-31T02:51:41.746414Z</t>
        </is>
      </c>
      <c r="D14476" t="inlineStr">
        <is>
          <t>test: route: split roadmap test in versions test</t>
        </is>
      </c>
    </row>
    <row r="14477">
      <c r="A14477" t="n">
        <v>8443</v>
      </c>
      <c r="B14477" t="inlineStr">
        <is>
          <t>tmaruyama</t>
        </is>
      </c>
      <c r="C14477" t="inlineStr">
        <is>
          <t>2011-12-30T23:53:29.513830Z</t>
        </is>
      </c>
      <c r="D14477" t="inlineStr">
        <is>
          <t>route: move queries resources after projects resources
This change passes queries test on Rails 3.0.</t>
        </is>
      </c>
    </row>
    <row r="14478">
      <c r="A14478" t="n">
        <v>8442</v>
      </c>
      <c r="B14478" t="inlineStr">
        <is>
          <t>tmaruyama</t>
        </is>
      </c>
      <c r="C14478" t="inlineStr">
        <is>
          <t>2011-12-30T16:08:42.033660Z</t>
        </is>
      </c>
      <c r="D14478" t="inlineStr">
        <is>
          <t>route: change order users resources and matchings
This changes pass users tests on Rails 3.0.</t>
        </is>
      </c>
    </row>
    <row r="14479">
      <c r="A14479" t="n">
        <v>8441</v>
      </c>
      <c r="B14479" t="inlineStr">
        <is>
          <t>tmaruyama</t>
        </is>
      </c>
      <c r="C14479" t="inlineStr">
        <is>
          <t>2011-12-30T14:55:05.815918Z</t>
        </is>
      </c>
      <c r="D14479" t="inlineStr">
        <is>
          <t>route: change order of some issues and projects resources and matchings
This change passes issues and projects routing tests on Rails 3.0.</t>
        </is>
      </c>
    </row>
    <row r="14480">
      <c r="A14480" t="n">
        <v>8440</v>
      </c>
      <c r="B14480" t="inlineStr">
        <is>
          <t>tmaruyama</t>
        </is>
      </c>
      <c r="C14480" t="inlineStr">
        <is>
          <t>2011-12-30T12:53:15.453252Z</t>
        </is>
      </c>
      <c r="D14480" t="inlineStr">
        <is>
          <t>route: move 'issues/new' matching before project/issues resources
On Rails3.0, 'match' needs before resources.</t>
        </is>
      </c>
    </row>
    <row r="14481">
      <c r="A14481" t="n">
        <v>8439</v>
      </c>
      <c r="B14481" t="inlineStr">
        <is>
          <t>tmaruyama</t>
        </is>
      </c>
      <c r="C14481" t="inlineStr">
        <is>
          <t>2011-12-30T12:52:08.271947Z</t>
        </is>
      </c>
      <c r="D14481" t="inlineStr">
        <is>
          <t>route: move attachments resources after matching
On Rails3.0, 'match' needs before resources.</t>
        </is>
      </c>
    </row>
    <row r="14482">
      <c r="A14482" t="n">
        <v>8438</v>
      </c>
      <c r="B14482" t="inlineStr">
        <is>
          <t>tmaruyama</t>
        </is>
      </c>
      <c r="C14482" t="inlineStr">
        <is>
          <t>2011-12-30T10:10:02.403838Z</t>
        </is>
      </c>
      <c r="D14482" t="inlineStr">
        <is>
          <t>route: code layout clean up versions resources</t>
        </is>
      </c>
    </row>
    <row r="14483">
      <c r="A14483" t="n">
        <v>8437</v>
      </c>
      <c r="B14483" t="inlineStr">
        <is>
          <t>tmaruyama</t>
        </is>
      </c>
      <c r="C14483" t="inlineStr">
        <is>
          <t>2011-12-30T10:09:04.589037Z</t>
        </is>
      </c>
      <c r="D14483" t="inlineStr">
        <is>
          <t>test: route: rearrange issues tests for each scopes</t>
        </is>
      </c>
    </row>
    <row r="14484">
      <c r="A14484" t="n">
        <v>8436</v>
      </c>
      <c r="B14484" t="inlineStr">
        <is>
          <t>tmaruyama</t>
        </is>
      </c>
      <c r="C14484" t="inlineStr">
        <is>
          <t>2011-12-30T10:07:56.646623Z</t>
        </is>
      </c>
      <c r="D14484" t="inlineStr">
        <is>
          <t>test: route: split versions tests whether scoped under project or not</t>
        </is>
      </c>
    </row>
    <row r="14485">
      <c r="A14485" t="n">
        <v>8435</v>
      </c>
      <c r="B14485" t="inlineStr">
        <is>
          <t>tmaruyama</t>
        </is>
      </c>
      <c r="C14485" t="inlineStr">
        <is>
          <t>2011-12-30T05:15:18.700831Z</t>
        </is>
      </c>
      <c r="D14485" t="inlineStr">
        <is>
          <t>route: code layout clean up project_enumerations route</t>
        </is>
      </c>
    </row>
    <row r="14486">
      <c r="A14486" t="n">
        <v>8434</v>
      </c>
      <c r="B14486" t="inlineStr">
        <is>
          <t>tmaruyama</t>
        </is>
      </c>
      <c r="C14486" t="inlineStr">
        <is>
          <t>2011-12-30T05:14:51.353650Z</t>
        </is>
      </c>
      <c r="D14486" t="inlineStr">
        <is>
          <t>route: code layout clean up issues bulk deletion route</t>
        </is>
      </c>
    </row>
    <row r="14487">
      <c r="A14487" t="n">
        <v>8433</v>
      </c>
      <c r="B14487" t="inlineStr">
        <is>
          <t>tmaruyama</t>
        </is>
      </c>
      <c r="C14487" t="inlineStr">
        <is>
          <t>2011-12-30T05:14:25.845586Z</t>
        </is>
      </c>
      <c r="D14487" t="inlineStr">
        <is>
          <t>test: route: split issues rest actions tests whether scoped under project or not</t>
        </is>
      </c>
    </row>
    <row r="14488">
      <c r="A14488" t="n">
        <v>8432</v>
      </c>
      <c r="B14488" t="inlineStr">
        <is>
          <t>tmaruyama</t>
        </is>
      </c>
      <c r="C14488" t="inlineStr">
        <is>
          <t>2011-12-30T05:14:01.042071Z</t>
        </is>
      </c>
      <c r="D14488" t="inlineStr">
        <is>
          <t>test: route: split news tests whether scoped under project or not</t>
        </is>
      </c>
    </row>
    <row r="14489">
      <c r="A14489" t="n">
        <v>8431</v>
      </c>
      <c r="B14489" t="inlineStr">
        <is>
          <t>tmaruyama</t>
        </is>
      </c>
      <c r="C14489" t="inlineStr">
        <is>
          <t>2011-12-30T02:17:47.043813Z</t>
        </is>
      </c>
      <c r="D14489" t="inlineStr">
        <is>
          <t>route: code layout clean up issues resources</t>
        </is>
      </c>
    </row>
    <row r="14490">
      <c r="A14490" t="n">
        <v>8430</v>
      </c>
      <c r="B14490" t="inlineStr">
        <is>
          <t>tmaruyama</t>
        </is>
      </c>
      <c r="C14490" t="inlineStr">
        <is>
          <t>2011-12-30T02:17:23.779485Z</t>
        </is>
      </c>
      <c r="D14490" t="inlineStr">
        <is>
          <t>route: code layout clean up issue_moves route</t>
        </is>
      </c>
    </row>
    <row r="14491">
      <c r="A14491" t="n">
        <v>8429</v>
      </c>
      <c r="B14491" t="inlineStr">
        <is>
          <t>tmaruyama</t>
        </is>
      </c>
      <c r="C14491" t="inlineStr">
        <is>
          <t>2011-12-30T02:16:53.624766Z</t>
        </is>
      </c>
      <c r="D14491" t="inlineStr">
        <is>
          <t>route: code layout clean up issues context menu route</t>
        </is>
      </c>
    </row>
    <row r="14492">
      <c r="A14492" t="n">
        <v>8428</v>
      </c>
      <c r="B14492" t="inlineStr">
        <is>
          <t>tmaruyama</t>
        </is>
      </c>
      <c r="C14492" t="inlineStr">
        <is>
          <t>2011-12-30T02:16:22.456508Z</t>
        </is>
      </c>
      <c r="D14492" t="inlineStr">
        <is>
          <t>route: code layout clean up previews route</t>
        </is>
      </c>
    </row>
    <row r="14493">
      <c r="A14493" t="n">
        <v>8427</v>
      </c>
      <c r="B14493" t="inlineStr">
        <is>
          <t>tmaruyama</t>
        </is>
      </c>
      <c r="C14493" t="inlineStr">
        <is>
          <t>2011-12-30T02:15:40.840944Z</t>
        </is>
      </c>
      <c r="D14493" t="inlineStr">
        <is>
          <t>route: code layout clean up auto_completes route</t>
        </is>
      </c>
    </row>
    <row r="14494">
      <c r="A14494" t="n">
        <v>8426</v>
      </c>
      <c r="B14494" t="inlineStr">
        <is>
          <t>tmaruyama</t>
        </is>
      </c>
      <c r="C14494" t="inlineStr">
        <is>
          <t>2011-12-30T02:15:04.710534Z</t>
        </is>
      </c>
      <c r="D14494" t="inlineStr">
        <is>
          <t>test: route: add time entries context menus test</t>
        </is>
      </c>
    </row>
    <row r="14495">
      <c r="A14495" t="n">
        <v>8425</v>
      </c>
      <c r="B14495" t="inlineStr">
        <is>
          <t>tmaruyama</t>
        </is>
      </c>
      <c r="C14495" t="inlineStr">
        <is>
          <t>2011-12-29T21:51:50.152887Z</t>
        </is>
      </c>
      <c r="D14495" t="inlineStr">
        <is>
          <t>route: remove unused roles/workflow route
This controller action  was removed at r1914.</t>
        </is>
      </c>
    </row>
    <row r="14496">
      <c r="A14496" t="n">
        <v>8424</v>
      </c>
      <c r="B14496" t="inlineStr">
        <is>
          <t>tmaruyama</t>
        </is>
      </c>
      <c r="C14496" t="inlineStr">
        <is>
          <t>2011-12-29T21:51:20.182955Z</t>
        </is>
      </c>
      <c r="D14496" t="inlineStr">
        <is>
          <t>test: route: split queries tests</t>
        </is>
      </c>
    </row>
    <row r="14497">
      <c r="A14497" t="n">
        <v>8423</v>
      </c>
      <c r="B14497" t="inlineStr">
        <is>
          <t>tmaruyama</t>
        </is>
      </c>
      <c r="C14497" t="inlineStr">
        <is>
          <t>2011-12-29T11:56:36.521328Z</t>
        </is>
      </c>
      <c r="D14497" t="inlineStr">
        <is>
          <t>route: code layout clean up bulk edit time logs</t>
        </is>
      </c>
    </row>
    <row r="14498">
      <c r="A14498" t="n">
        <v>8422</v>
      </c>
      <c r="B14498" t="inlineStr">
        <is>
          <t>tmaruyama</t>
        </is>
      </c>
      <c r="C14498" t="inlineStr">
        <is>
          <t>2011-12-29T11:55:51.345411Z</t>
        </is>
      </c>
      <c r="D14498" t="inlineStr">
        <is>
          <t>test: route: add bulk edit time logs tests</t>
        </is>
      </c>
    </row>
    <row r="14499">
      <c r="A14499" t="n">
        <v>8421</v>
      </c>
      <c r="B14499" t="inlineStr">
        <is>
          <t>tmaruyama</t>
        </is>
      </c>
      <c r="C14499" t="inlineStr">
        <is>
          <t>2011-12-29T11:55:01.363513Z</t>
        </is>
      </c>
      <c r="D14499" t="inlineStr">
        <is>
          <t>replace tabs to spaces at application.css</t>
        </is>
      </c>
    </row>
    <row r="14500">
      <c r="A14500" t="n">
        <v>8420</v>
      </c>
      <c r="B14500" t="inlineStr">
        <is>
          <t>jplang</t>
        </is>
      </c>
      <c r="C14500" t="inlineStr">
        <is>
          <t>2011-12-29T08:59:00.567389Z</t>
        </is>
      </c>
      <c r="D14500" t="inlineStr">
        <is>
          <t>Tabs style update.</t>
        </is>
      </c>
    </row>
    <row r="14501">
      <c r="A14501" t="n">
        <v>8419</v>
      </c>
      <c r="B14501" t="inlineStr">
        <is>
          <t>tmaruyama</t>
        </is>
      </c>
      <c r="C14501" t="inlineStr">
        <is>
          <t>2011-12-29T08:36:45.664713Z</t>
        </is>
      </c>
      <c r="D14501" t="inlineStr">
        <is>
          <t>route: code layout clean up new issues route</t>
        </is>
      </c>
    </row>
    <row r="14502">
      <c r="A14502" t="n">
        <v>8418</v>
      </c>
      <c r="B14502" t="inlineStr">
        <is>
          <t>tmaruyama</t>
        </is>
      </c>
      <c r="C14502" t="inlineStr">
        <is>
          <t>2011-12-29T08:36:19.344334Z</t>
        </is>
      </c>
      <c r="D14502" t="inlineStr">
        <is>
          <t>route: code layout clean up wikis route</t>
        </is>
      </c>
    </row>
    <row r="14503">
      <c r="A14503" t="n">
        <v>8417</v>
      </c>
      <c r="B14503" t="inlineStr">
        <is>
          <t>tmaruyama</t>
        </is>
      </c>
      <c r="C14503" t="inlineStr">
        <is>
          <t>2011-12-29T08:05:17.588468Z</t>
        </is>
      </c>
      <c r="D14503" t="inlineStr">
        <is>
          <t>route: simplify project settings and issues copy route</t>
        </is>
      </c>
    </row>
    <row r="14504">
      <c r="A14504" t="n">
        <v>8416</v>
      </c>
      <c r="B14504" t="inlineStr">
        <is>
          <t>tmaruyama</t>
        </is>
      </c>
      <c r="C14504" t="inlineStr">
        <is>
          <t>2011-12-29T08:04:43.774137Z</t>
        </is>
      </c>
      <c r="D14504" t="inlineStr">
        <is>
          <t>route: code layout clean up activities route</t>
        </is>
      </c>
    </row>
    <row r="14505">
      <c r="A14505" t="n">
        <v>8415</v>
      </c>
      <c r="B14505" t="inlineStr">
        <is>
          <t>tmaruyama</t>
        </is>
      </c>
      <c r="C14505" t="inlineStr">
        <is>
          <t>2011-12-29T08:04:00.445864Z</t>
        </is>
      </c>
      <c r="D14505" t="inlineStr">
        <is>
          <t>route: code layout clean up welcome route</t>
        </is>
      </c>
    </row>
    <row r="14506">
      <c r="A14506" t="n">
        <v>8414</v>
      </c>
      <c r="B14506" t="inlineStr">
        <is>
          <t>tmaruyama</t>
        </is>
      </c>
      <c r="C14506" t="inlineStr">
        <is>
          <t>2011-12-27T22:49:09.347601Z</t>
        </is>
      </c>
      <c r="D14506" t="inlineStr">
        <is>
          <t>Traditional Chinese translation updated by ChunChang Lo (#9882)</t>
        </is>
      </c>
    </row>
    <row r="14507">
      <c r="A14507" t="n">
        <v>8413</v>
      </c>
      <c r="B14507" t="inlineStr">
        <is>
          <t>tmaruyama</t>
        </is>
      </c>
      <c r="C14507" t="inlineStr">
        <is>
          <t>2011-12-27T13:50:12.298061Z</t>
        </is>
      </c>
      <c r="D14507" t="inlineStr">
        <is>
          <t>route: code layout clean up settings route</t>
        </is>
      </c>
    </row>
    <row r="14508">
      <c r="A14508" t="n">
        <v>8412</v>
      </c>
      <c r="B14508" t="inlineStr">
        <is>
          <t>tmaruyama</t>
        </is>
      </c>
      <c r="C14508" t="inlineStr">
        <is>
          <t>2011-12-27T13:49:45.683658Z</t>
        </is>
      </c>
      <c r="D14508" t="inlineStr">
        <is>
          <t>route: code layout clean up workflows route</t>
        </is>
      </c>
    </row>
    <row r="14509">
      <c r="A14509" t="n">
        <v>8411</v>
      </c>
      <c r="B14509" t="inlineStr">
        <is>
          <t>tmaruyama</t>
        </is>
      </c>
      <c r="C14509" t="inlineStr">
        <is>
          <t>2011-12-27T13:49:12.178429Z</t>
        </is>
      </c>
      <c r="D14509" t="inlineStr">
        <is>
          <t>route: code layout clean up ldap_auth_sources route</t>
        </is>
      </c>
    </row>
    <row r="14510">
      <c r="A14510" t="n">
        <v>8410</v>
      </c>
      <c r="B14510" t="inlineStr">
        <is>
          <t>tmaruyama</t>
        </is>
      </c>
      <c r="C14510" t="inlineStr">
        <is>
          <t>2011-12-27T13:38:07.302874Z</t>
        </is>
      </c>
      <c r="D14510" t="inlineStr">
        <is>
          <t xml:space="preserve">svn propset 'svn:eol-style' native test/integration/routing/*.rb
</t>
        </is>
      </c>
    </row>
    <row r="14511">
      <c r="A14511" t="n">
        <v>8409</v>
      </c>
      <c r="B14511" t="inlineStr">
        <is>
          <t>tmaruyama</t>
        </is>
      </c>
      <c r="C14511" t="inlineStr">
        <is>
          <t>2011-12-27T13:29:21.971074Z</t>
        </is>
      </c>
      <c r="D14511" t="inlineStr">
        <is>
          <t>test: route: add ldap_auth_sources test defined at r8162</t>
        </is>
      </c>
    </row>
    <row r="14512">
      <c r="A14512" t="n">
        <v>8408</v>
      </c>
      <c r="B14512" t="inlineStr">
        <is>
          <t>tmaruyama</t>
        </is>
      </c>
      <c r="C14512" t="inlineStr">
        <is>
          <t>2011-12-27T12:49:52.517201Z</t>
        </is>
      </c>
      <c r="D14512" t="inlineStr">
        <is>
          <t>route: code layout clean up auth_sources route</t>
        </is>
      </c>
    </row>
    <row r="14513">
      <c r="A14513" t="n">
        <v>8407</v>
      </c>
      <c r="B14513" t="inlineStr">
        <is>
          <t>tmaruyama</t>
        </is>
      </c>
      <c r="C14513" t="inlineStr">
        <is>
          <t>2011-12-27T12:49:29.424225Z</t>
        </is>
      </c>
      <c r="D14513" t="inlineStr">
        <is>
          <t>test: route: add auth_sources test defined at r8162</t>
        </is>
      </c>
    </row>
    <row r="14514">
      <c r="A14514" t="n">
        <v>8406</v>
      </c>
      <c r="B14514" t="inlineStr">
        <is>
          <t>tmaruyama</t>
        </is>
      </c>
      <c r="C14514" t="inlineStr">
        <is>
          <t>2011-12-27T12:12:53.684988Z</t>
        </is>
      </c>
      <c r="D14514" t="inlineStr">
        <is>
          <t>test: route: add settings test defined at r8162</t>
        </is>
      </c>
    </row>
    <row r="14515">
      <c r="A14515" t="n">
        <v>8405</v>
      </c>
      <c r="B14515" t="inlineStr">
        <is>
          <t>tmaruyama</t>
        </is>
      </c>
      <c r="C14515" t="inlineStr">
        <is>
          <t>2011-12-27T12:12:29.896577Z</t>
        </is>
      </c>
      <c r="D14515" t="inlineStr">
        <is>
          <t>test: route: add workflows test defined at r8162</t>
        </is>
      </c>
    </row>
    <row r="14516">
      <c r="A14516" t="n">
        <v>8404</v>
      </c>
      <c r="B14516" t="inlineStr">
        <is>
          <t>tmaruyama</t>
        </is>
      </c>
      <c r="C14516" t="inlineStr">
        <is>
          <t>2011-12-27T12:11:51.486655Z</t>
        </is>
      </c>
      <c r="D14516" t="inlineStr">
        <is>
          <t>test: route: split repository route test</t>
        </is>
      </c>
    </row>
    <row r="14517">
      <c r="A14517" t="n">
        <v>8403</v>
      </c>
      <c r="B14517" t="inlineStr">
        <is>
          <t>tmaruyama</t>
        </is>
      </c>
      <c r="C14517" t="inlineStr">
        <is>
          <t>2011-12-27T11:08:22.487435Z</t>
        </is>
      </c>
      <c r="D14517" t="inlineStr">
        <is>
          <t>route: code layout clean up repository route</t>
        </is>
      </c>
    </row>
    <row r="14518">
      <c r="A14518" t="n">
        <v>8402</v>
      </c>
      <c r="B14518" t="inlineStr">
        <is>
          <t>tmaruyama</t>
        </is>
      </c>
      <c r="C14518" t="inlineStr">
        <is>
          <t>2011-12-27T10:05:29.748528Z</t>
        </is>
      </c>
      <c r="D14518" t="inlineStr">
        <is>
          <t>route: code layout clean up admin route</t>
        </is>
      </c>
    </row>
    <row r="14519">
      <c r="A14519" t="n">
        <v>8401</v>
      </c>
      <c r="B14519" t="inlineStr">
        <is>
          <t>tmaruyama</t>
        </is>
      </c>
      <c r="C14519" t="inlineStr">
        <is>
          <t>2011-12-27T10:05:02.969727Z</t>
        </is>
      </c>
      <c r="D14519" t="inlineStr">
        <is>
          <t>test: route: add admin tests defined at r8162</t>
        </is>
      </c>
    </row>
    <row r="14520">
      <c r="A14520" t="n">
        <v>8400</v>
      </c>
      <c r="B14520" t="inlineStr">
        <is>
          <t>tmaruyama</t>
        </is>
      </c>
      <c r="C14520" t="inlineStr">
        <is>
          <t>2011-12-27T10:04:37.472016Z</t>
        </is>
      </c>
      <c r="D14520" t="inlineStr">
        <is>
          <t>route: code layout clean up mail_handler route</t>
        </is>
      </c>
    </row>
    <row r="14521">
      <c r="A14521" t="n">
        <v>8399</v>
      </c>
      <c r="B14521" t="inlineStr">
        <is>
          <t>tmaruyama</t>
        </is>
      </c>
      <c r="C14521" t="inlineStr">
        <is>
          <t>2011-12-27T10:04:09.318042Z</t>
        </is>
      </c>
      <c r="D14521" t="inlineStr">
        <is>
          <t>test: route: add mail_handler test defined at r8162</t>
        </is>
      </c>
    </row>
    <row r="14522">
      <c r="A14522" t="n">
        <v>8398</v>
      </c>
      <c r="B14522" t="inlineStr">
        <is>
          <t>tmaruyama</t>
        </is>
      </c>
      <c r="C14522" t="inlineStr">
        <is>
          <t>2011-12-27T08:00:51.946727Z</t>
        </is>
      </c>
      <c r="D14522" t="inlineStr">
        <is>
          <t>Japanese translation updated by Go MAEDA (#9876)</t>
        </is>
      </c>
    </row>
    <row r="14523">
      <c r="A14523" t="n">
        <v>8397</v>
      </c>
      <c r="B14523" t="inlineStr">
        <is>
          <t>tmaruyama</t>
        </is>
      </c>
      <c r="C14523" t="inlineStr">
        <is>
          <t>2011-12-27T03:00:48.735727Z</t>
        </is>
      </c>
      <c r="D14523" t="inlineStr">
        <is>
          <t>route: code layout clean up sys route</t>
        </is>
      </c>
    </row>
    <row r="14524">
      <c r="A14524" t="n">
        <v>8396</v>
      </c>
      <c r="B14524" t="inlineStr">
        <is>
          <t>tmaruyama</t>
        </is>
      </c>
      <c r="C14524" t="inlineStr">
        <is>
          <t>2011-12-27T03:00:27.638841Z</t>
        </is>
      </c>
      <c r="D14524" t="inlineStr">
        <is>
          <t>test: route: add sys test</t>
        </is>
      </c>
    </row>
    <row r="14525">
      <c r="A14525" t="n">
        <v>8395</v>
      </c>
      <c r="B14525" t="inlineStr">
        <is>
          <t>tmaruyama</t>
        </is>
      </c>
      <c r="C14525" t="inlineStr">
        <is>
          <t>2011-12-27T01:57:54.940525Z</t>
        </is>
      </c>
      <c r="D14525" t="inlineStr">
        <is>
          <t>route: code layout clean up watchers route</t>
        </is>
      </c>
    </row>
    <row r="14526">
      <c r="A14526" t="n">
        <v>8394</v>
      </c>
      <c r="B14526" t="inlineStr">
        <is>
          <t>tmaruyama</t>
        </is>
      </c>
      <c r="C14526" t="inlineStr">
        <is>
          <t>2011-12-27T01:57:23.501669Z</t>
        </is>
      </c>
      <c r="D14526" t="inlineStr">
        <is>
          <t>test: route: add watchers test defined at r8162</t>
        </is>
      </c>
    </row>
    <row r="14527">
      <c r="A14527" t="n">
        <v>8393</v>
      </c>
      <c r="B14527" t="inlineStr">
        <is>
          <t>tmaruyama</t>
        </is>
      </c>
      <c r="C14527" t="inlineStr">
        <is>
          <t>2011-12-27T01:56:53.102220Z</t>
        </is>
      </c>
      <c r="D14527" t="inlineStr">
        <is>
          <t>test: route: add search test defined at r8162</t>
        </is>
      </c>
    </row>
    <row r="14528">
      <c r="A14528" t="n">
        <v>8392</v>
      </c>
      <c r="B14528" t="inlineStr">
        <is>
          <t>tmaruyama</t>
        </is>
      </c>
      <c r="C14528" t="inlineStr">
        <is>
          <t>2011-12-26T23:32:11.236694Z</t>
        </is>
      </c>
      <c r="D14528" t="inlineStr">
        <is>
          <t>Merged r8391 from trunk
pt-BR translation updated by Enderson Maia.</t>
        </is>
      </c>
    </row>
    <row r="14529">
      <c r="A14529" t="n">
        <v>8391</v>
      </c>
      <c r="B14529" t="inlineStr">
        <is>
          <t>tmaruyama</t>
        </is>
      </c>
      <c r="C14529" t="inlineStr">
        <is>
          <t>2011-12-26T23:26:03.671771Z</t>
        </is>
      </c>
      <c r="D14529" t="inlineStr">
        <is>
          <t>pt-BR translation updated by Enderson Maia (#9874)</t>
        </is>
      </c>
    </row>
    <row r="14530">
      <c r="A14530" t="n">
        <v>8390</v>
      </c>
      <c r="B14530" t="inlineStr">
        <is>
          <t>jplang</t>
        </is>
      </c>
      <c r="C14530" t="inlineStr">
        <is>
          <t>2011-12-26T22:26:27.838185Z</t>
        </is>
      </c>
      <c r="D14530" t="inlineStr">
        <is>
          <t>Missing html_safe.</t>
        </is>
      </c>
    </row>
    <row r="14531">
      <c r="A14531" t="n">
        <v>8389</v>
      </c>
      <c r="B14531" t="inlineStr">
        <is>
          <t>jplang</t>
        </is>
      </c>
      <c r="C14531" t="inlineStr">
        <is>
          <t>2011-12-26T16:58:17.869469Z</t>
        </is>
      </c>
      <c r="D14531" t="inlineStr">
        <is>
          <t>Missing html_safe.</t>
        </is>
      </c>
    </row>
    <row r="14532">
      <c r="A14532" t="n">
        <v>8388</v>
      </c>
      <c r="B14532" t="inlineStr">
        <is>
          <t>jplang</t>
        </is>
      </c>
      <c r="C14532" t="inlineStr">
        <is>
          <t>2011-12-26T13:34:50.654320Z</t>
        </is>
      </c>
      <c r="D14532" t="inlineStr">
        <is>
          <t>Do not add errors on attributes on fake attributes.</t>
        </is>
      </c>
    </row>
    <row r="14533">
      <c r="A14533" t="n">
        <v>8387</v>
      </c>
      <c r="B14533" t="inlineStr">
        <is>
          <t>tmaruyama</t>
        </is>
      </c>
      <c r="C14533" t="inlineStr">
        <is>
          <t>2011-12-26T13:08:52.306808Z</t>
        </is>
      </c>
      <c r="D14533" t="inlineStr">
        <is>
          <t>route: code layout clean up users route</t>
        </is>
      </c>
    </row>
    <row r="14534">
      <c r="A14534" t="n">
        <v>8386</v>
      </c>
      <c r="B14534" t="inlineStr">
        <is>
          <t>jplang</t>
        </is>
      </c>
      <c r="C14534" t="inlineStr">
        <is>
          <t>2011-12-26T12:42:36.996604Z</t>
        </is>
      </c>
      <c r="D14534" t="inlineStr">
        <is>
          <t>Makes assertion Rails3 compatible.</t>
        </is>
      </c>
    </row>
    <row r="14535">
      <c r="A14535" t="n">
        <v>8385</v>
      </c>
      <c r="B14535" t="inlineStr">
        <is>
          <t>jplang</t>
        </is>
      </c>
      <c r="C14535" t="inlineStr">
        <is>
          <t>2011-12-26T12:37:24.046113Z</t>
        </is>
      </c>
      <c r="D14535" t="inlineStr">
        <is>
          <t>Do assertions on collection, not on association.</t>
        </is>
      </c>
    </row>
    <row r="14536">
      <c r="A14536" t="n">
        <v>8384</v>
      </c>
      <c r="B14536" t="inlineStr">
        <is>
          <t>jplang</t>
        </is>
      </c>
      <c r="C14536" t="inlineStr">
        <is>
          <t>2011-12-26T12:35:25.156342Z</t>
        </is>
      </c>
      <c r="D14536" t="inlineStr">
        <is>
          <t>Missing fixtures.</t>
        </is>
      </c>
    </row>
    <row r="14537">
      <c r="A14537" t="n">
        <v>8383</v>
      </c>
      <c r="B14537" t="inlineStr">
        <is>
          <t>jplang</t>
        </is>
      </c>
      <c r="C14537" t="inlineStr">
        <is>
          <t>2011-12-26T12:22:03.806669Z</t>
        </is>
      </c>
      <c r="D14537" t="inlineStr">
        <is>
          <t>Rails3 compatibility.</t>
        </is>
      </c>
    </row>
    <row r="14538">
      <c r="A14538" t="n">
        <v>8382</v>
      </c>
      <c r="B14538" t="inlineStr">
        <is>
          <t>jplang</t>
        </is>
      </c>
      <c r="C14538" t="inlineStr">
        <is>
          <t>2011-12-26T12:07:07.094237Z</t>
        </is>
      </c>
      <c r="D14538" t="inlineStr">
        <is>
          <t>Use :joins instead of :include in calculations.</t>
        </is>
      </c>
    </row>
    <row r="14539">
      <c r="A14539" t="n">
        <v>8381</v>
      </c>
      <c r="B14539" t="inlineStr">
        <is>
          <t>tmaruyama</t>
        </is>
      </c>
      <c r="C14539" t="inlineStr">
        <is>
          <t>2011-12-26T11:48:47.739038Z</t>
        </is>
      </c>
      <c r="D14539" t="inlineStr">
        <is>
          <t>route: code layout clean up groups route</t>
        </is>
      </c>
    </row>
    <row r="14540">
      <c r="A14540" t="n">
        <v>8380</v>
      </c>
      <c r="B14540" t="inlineStr">
        <is>
          <t>tmaruyama</t>
        </is>
      </c>
      <c r="C14540" t="inlineStr">
        <is>
          <t>2011-12-26T11:48:06.181791Z</t>
        </is>
      </c>
      <c r="D14540" t="inlineStr">
        <is>
          <t>test: route: add groups tests defined at r8162</t>
        </is>
      </c>
    </row>
    <row r="14541">
      <c r="A14541" t="n">
        <v>8379</v>
      </c>
      <c r="B14541" t="inlineStr">
        <is>
          <t>tmaruyama</t>
        </is>
      </c>
      <c r="C14541" t="inlineStr">
        <is>
          <t>2011-12-26T11:47:23.524183Z</t>
        </is>
      </c>
      <c r="D14541" t="inlineStr">
        <is>
          <t>route: code layout clean up comments route</t>
        </is>
      </c>
    </row>
    <row r="14542">
      <c r="A14542" t="n">
        <v>8378</v>
      </c>
      <c r="B14542" t="inlineStr">
        <is>
          <t>tmaruyama</t>
        </is>
      </c>
      <c r="C14542" t="inlineStr">
        <is>
          <t>2011-12-26T10:06:18.449700Z</t>
        </is>
      </c>
      <c r="D14542" t="inlineStr">
        <is>
          <t>route: code layout clean up attachments route</t>
        </is>
      </c>
    </row>
    <row r="14543">
      <c r="A14543" t="n">
        <v>8377</v>
      </c>
      <c r="B14543" t="inlineStr">
        <is>
          <t>tmaruyama</t>
        </is>
      </c>
      <c r="C14543" t="inlineStr">
        <is>
          <t>2011-12-26T08:01:42.547335Z</t>
        </is>
      </c>
      <c r="D14543" t="inlineStr">
        <is>
          <t>route: code layout clean up members route</t>
        </is>
      </c>
    </row>
    <row r="14544">
      <c r="A14544" t="n">
        <v>8376</v>
      </c>
      <c r="B14544" t="inlineStr">
        <is>
          <t>tmaruyama</t>
        </is>
      </c>
      <c r="C14544" t="inlineStr">
        <is>
          <t>2011-12-26T08:01:10.730710Z</t>
        </is>
      </c>
      <c r="D14544" t="inlineStr">
        <is>
          <t>test: route: add members tests defined at r8162</t>
        </is>
      </c>
    </row>
    <row r="14545">
      <c r="A14545" t="n">
        <v>8375</v>
      </c>
      <c r="B14545" t="inlineStr">
        <is>
          <t>tmaruyama</t>
        </is>
      </c>
      <c r="C14545" t="inlineStr">
        <is>
          <t>2011-12-26T08:00:28.268610Z</t>
        </is>
      </c>
      <c r="D14545" t="inlineStr">
        <is>
          <t>test: route: add journals tests defined at r8162</t>
        </is>
      </c>
    </row>
    <row r="14546">
      <c r="A14546" t="n">
        <v>8374</v>
      </c>
      <c r="B14546" t="inlineStr">
        <is>
          <t>tmaruyama</t>
        </is>
      </c>
      <c r="C14546" t="inlineStr">
        <is>
          <t>2011-12-26T07:59:43.488478Z</t>
        </is>
      </c>
      <c r="D14546" t="inlineStr">
        <is>
          <t>test: route: add messages tests defined at r8162</t>
        </is>
      </c>
    </row>
    <row r="14547">
      <c r="A14547" t="n">
        <v>8373</v>
      </c>
      <c r="B14547" t="inlineStr">
        <is>
          <t>tmaruyama</t>
        </is>
      </c>
      <c r="C14547" t="inlineStr">
        <is>
          <t>2011-12-26T07:17:46.180253Z</t>
        </is>
      </c>
      <c r="D14547" t="inlineStr">
        <is>
          <t>route: code layout clean up journals route</t>
        </is>
      </c>
    </row>
    <row r="14548">
      <c r="A14548" t="n">
        <v>8372</v>
      </c>
      <c r="B14548" t="inlineStr">
        <is>
          <t>tmaruyama</t>
        </is>
      </c>
      <c r="C14548" t="inlineStr">
        <is>
          <t>2011-12-26T07:17:12.245045Z</t>
        </is>
      </c>
      <c r="D14548" t="inlineStr">
        <is>
          <t>test: route: simplify wikis tests</t>
        </is>
      </c>
    </row>
    <row r="14549">
      <c r="A14549" t="n">
        <v>8371</v>
      </c>
      <c r="B14549" t="inlineStr">
        <is>
          <t>tmaruyama</t>
        </is>
      </c>
      <c r="C14549" t="inlineStr">
        <is>
          <t>2011-12-26T05:54:12.650814Z</t>
        </is>
      </c>
      <c r="D14549" t="inlineStr">
        <is>
          <t>test: route: simplify roles tests</t>
        </is>
      </c>
    </row>
    <row r="14550">
      <c r="A14550" t="n">
        <v>8370</v>
      </c>
      <c r="B14550" t="inlineStr">
        <is>
          <t>tmaruyama</t>
        </is>
      </c>
      <c r="C14550" t="inlineStr">
        <is>
          <t>2011-12-26T05:53:49.644687Z</t>
        </is>
      </c>
      <c r="D14550" t="inlineStr">
        <is>
          <t>test: route: simplify previews tests</t>
        </is>
      </c>
    </row>
    <row r="14551">
      <c r="A14551" t="n">
        <v>8369</v>
      </c>
      <c r="B14551" t="inlineStr">
        <is>
          <t>tmaruyama</t>
        </is>
      </c>
      <c r="C14551" t="inlineStr">
        <is>
          <t>2011-12-26T05:53:26.111729Z</t>
        </is>
      </c>
      <c r="D14551" t="inlineStr">
        <is>
          <t>test: route: simplify context_menus tests</t>
        </is>
      </c>
    </row>
    <row r="14552">
      <c r="A14552" t="n">
        <v>8368</v>
      </c>
      <c r="B14552" t="inlineStr">
        <is>
          <t>tmaruyama</t>
        </is>
      </c>
      <c r="C14552" t="inlineStr">
        <is>
          <t>2011-12-26T05:53:01.571057Z</t>
        </is>
      </c>
      <c r="D14552" t="inlineStr">
        <is>
          <t>route: code layout clean up 'my' route</t>
        </is>
      </c>
    </row>
    <row r="14553">
      <c r="A14553" t="n">
        <v>8367</v>
      </c>
      <c r="B14553" t="inlineStr">
        <is>
          <t>tmaruyama</t>
        </is>
      </c>
      <c r="C14553" t="inlineStr">
        <is>
          <t>2011-12-25T12:54:47.842962Z</t>
        </is>
      </c>
      <c r="D14553" t="inlineStr">
        <is>
          <t xml:space="preserve">set "svn:eol-style" native to test/integration/routing/*.rb
</t>
        </is>
      </c>
    </row>
    <row r="14554">
      <c r="A14554" t="n">
        <v>8366</v>
      </c>
      <c r="B14554" t="inlineStr">
        <is>
          <t>tmaruyama</t>
        </is>
      </c>
      <c r="C14554" t="inlineStr">
        <is>
          <t>2011-12-25T12:48:29.186638Z</t>
        </is>
      </c>
      <c r="D14554" t="inlineStr">
        <is>
          <t>test: route: simplify "my" tests</t>
        </is>
      </c>
    </row>
    <row r="14555">
      <c r="A14555" t="n">
        <v>8365</v>
      </c>
      <c r="B14555" t="inlineStr">
        <is>
          <t>tmaruyama</t>
        </is>
      </c>
      <c r="C14555" t="inlineStr">
        <is>
          <t>2011-12-25T12:35:22.631388Z</t>
        </is>
      </c>
      <c r="D14555" t="inlineStr">
        <is>
          <t>test: route: simplify account tests</t>
        </is>
      </c>
    </row>
    <row r="14556">
      <c r="A14556" t="n">
        <v>8364</v>
      </c>
      <c r="B14556" t="inlineStr">
        <is>
          <t>tmaruyama</t>
        </is>
      </c>
      <c r="C14556" t="inlineStr">
        <is>
          <t>2011-12-25T12:34:52.566253Z</t>
        </is>
      </c>
      <c r="D14556" t="inlineStr">
        <is>
          <t>route: code layout clean up account route</t>
        </is>
      </c>
    </row>
    <row r="14557">
      <c r="A14557" t="n">
        <v>8363</v>
      </c>
      <c r="B14557" t="inlineStr">
        <is>
          <t>tmaruyama</t>
        </is>
      </c>
      <c r="C14557" t="inlineStr">
        <is>
          <t>2011-12-25T10:18:35.771039Z</t>
        </is>
      </c>
      <c r="D14557" t="inlineStr">
        <is>
          <t>test: route: move wikis test to new file</t>
        </is>
      </c>
    </row>
    <row r="14558">
      <c r="A14558" t="n">
        <v>8362</v>
      </c>
      <c r="B14558" t="inlineStr">
        <is>
          <t>tmaruyama</t>
        </is>
      </c>
      <c r="C14558" t="inlineStr">
        <is>
          <t>2011-12-25T10:18:12.108628Z</t>
        </is>
      </c>
      <c r="D14558" t="inlineStr">
        <is>
          <t>test: route: move wiki test to new file</t>
        </is>
      </c>
    </row>
    <row r="14559">
      <c r="A14559" t="n">
        <v>8361</v>
      </c>
      <c r="B14559" t="inlineStr">
        <is>
          <t>tmaruyama</t>
        </is>
      </c>
      <c r="C14559" t="inlineStr">
        <is>
          <t>2011-12-25T10:17:48.032675Z</t>
        </is>
      </c>
      <c r="D14559" t="inlineStr">
        <is>
          <t>test: route: move queries test to new file</t>
        </is>
      </c>
    </row>
    <row r="14560">
      <c r="A14560" t="n">
        <v>8360</v>
      </c>
      <c r="B14560" t="inlineStr">
        <is>
          <t>tmaruyama</t>
        </is>
      </c>
      <c r="C14560" t="inlineStr">
        <is>
          <t>2011-12-25T10:17:23.699720Z</t>
        </is>
      </c>
      <c r="D14560" t="inlineStr">
        <is>
          <t>test: route: move projects test to new file</t>
        </is>
      </c>
    </row>
    <row r="14561">
      <c r="A14561" t="n">
        <v>8359</v>
      </c>
      <c r="B14561" t="inlineStr">
        <is>
          <t>tmaruyama</t>
        </is>
      </c>
      <c r="C14561" t="inlineStr">
        <is>
          <t>2011-12-25T08:28:40.318532Z</t>
        </is>
      </c>
      <c r="D14561" t="inlineStr">
        <is>
          <t>test: route: move project_enumerations test in project test to new file</t>
        </is>
      </c>
    </row>
    <row r="14562">
      <c r="A14562" t="n">
        <v>8358</v>
      </c>
      <c r="B14562" t="inlineStr">
        <is>
          <t>tmaruyama</t>
        </is>
      </c>
      <c r="C14562" t="inlineStr">
        <is>
          <t>2011-12-25T02:04:35.305337Z</t>
        </is>
      </c>
      <c r="D14562" t="inlineStr">
        <is>
          <t>test: route: move news test to new file</t>
        </is>
      </c>
    </row>
    <row r="14563">
      <c r="A14563" t="n">
        <v>8357</v>
      </c>
      <c r="B14563" t="inlineStr">
        <is>
          <t>tmaruyama</t>
        </is>
      </c>
      <c r="C14563" t="inlineStr">
        <is>
          <t>2011-12-25T02:04:11.979427Z</t>
        </is>
      </c>
      <c r="D14563" t="inlineStr">
        <is>
          <t>test: route: move comments tests in news test to new file</t>
        </is>
      </c>
    </row>
    <row r="14564">
      <c r="A14564" t="n">
        <v>8356</v>
      </c>
      <c r="B14564" t="inlineStr">
        <is>
          <t>tmaruyama</t>
        </is>
      </c>
      <c r="C14564" t="inlineStr">
        <is>
          <t>2011-12-25T02:03:40.048685Z</t>
        </is>
      </c>
      <c r="D14564" t="inlineStr">
        <is>
          <t>test: route: move issue_categories test to new file</t>
        </is>
      </c>
    </row>
    <row r="14565">
      <c r="A14565" t="n">
        <v>8355</v>
      </c>
      <c r="B14565" t="inlineStr">
        <is>
          <t>tmaruyama</t>
        </is>
      </c>
      <c r="C14565" t="inlineStr">
        <is>
          <t>2011-12-25T01:13:43.120390Z</t>
        </is>
      </c>
      <c r="D14565" t="inlineStr">
        <is>
          <t>test: route: move issues tests to new file</t>
        </is>
      </c>
    </row>
    <row r="14566">
      <c r="A14566" t="n">
        <v>8354</v>
      </c>
      <c r="B14566" t="inlineStr">
        <is>
          <t>tmaruyama</t>
        </is>
      </c>
      <c r="C14566" t="inlineStr">
        <is>
          <t>2011-12-25T01:03:06.760129Z</t>
        </is>
      </c>
      <c r="D14566" t="inlineStr">
        <is>
          <t>test: route: move previews test in news test to routing/previews_test.rb</t>
        </is>
      </c>
    </row>
    <row r="14567">
      <c r="A14567" t="n">
        <v>8353</v>
      </c>
      <c r="B14567" t="inlineStr">
        <is>
          <t>tmaruyama</t>
        </is>
      </c>
      <c r="C14567" t="inlineStr">
        <is>
          <t>2011-12-24T22:50:19.348256Z</t>
        </is>
      </c>
      <c r="D14567" t="inlineStr">
        <is>
          <t>test: route: move context_menus test in test_issues_extra_actions to new file</t>
        </is>
      </c>
    </row>
    <row r="14568">
      <c r="A14568" t="n">
        <v>8352</v>
      </c>
      <c r="B14568" t="inlineStr">
        <is>
          <t>tmaruyama</t>
        </is>
      </c>
      <c r="C14568" t="inlineStr">
        <is>
          <t>2011-12-24T22:49:56.033865Z</t>
        </is>
      </c>
      <c r="D14568" t="inlineStr">
        <is>
          <t>test: route: move previews test in test_issues_extra_actions to new file</t>
        </is>
      </c>
    </row>
    <row r="14569">
      <c r="A14569" t="n">
        <v>8351</v>
      </c>
      <c r="B14569" t="inlineStr">
        <is>
          <t>tmaruyama</t>
        </is>
      </c>
      <c r="C14569" t="inlineStr">
        <is>
          <t>2011-12-24T13:03:14.167619Z</t>
        </is>
      </c>
      <c r="D14569" t="inlineStr">
        <is>
          <t>test: route: move versions test in projects test to routing/versions_test.rb</t>
        </is>
      </c>
    </row>
    <row r="14570">
      <c r="A14570" t="n">
        <v>8350</v>
      </c>
      <c r="B14570" t="inlineStr">
        <is>
          <t>tmaruyama</t>
        </is>
      </c>
      <c r="C14570" t="inlineStr">
        <is>
          <t>2011-12-24T12:13:17.198254Z</t>
        </is>
      </c>
      <c r="D14570" t="inlineStr">
        <is>
          <t>test: route: move welcome test to new file</t>
        </is>
      </c>
    </row>
    <row r="14571">
      <c r="A14571" t="n">
        <v>8349</v>
      </c>
      <c r="B14571" t="inlineStr">
        <is>
          <t>tmaruyama</t>
        </is>
      </c>
      <c r="C14571" t="inlineStr">
        <is>
          <t>2011-12-24T10:57:45.711377Z</t>
        </is>
      </c>
      <c r="D14571" t="inlineStr">
        <is>
          <t>test: route: move users tests to new file</t>
        </is>
      </c>
    </row>
    <row r="14572">
      <c r="A14572" t="n">
        <v>8348</v>
      </c>
      <c r="B14572" t="inlineStr">
        <is>
          <t>tmaruyama</t>
        </is>
      </c>
      <c r="C14572" t="inlineStr">
        <is>
          <t>2011-12-24T10:57:21.711478Z</t>
        </is>
      </c>
      <c r="D14572" t="inlineStr">
        <is>
          <t>test: route: move roles tests to new file</t>
        </is>
      </c>
    </row>
    <row r="14573">
      <c r="A14573" t="n">
        <v>8347</v>
      </c>
      <c r="B14573" t="inlineStr">
        <is>
          <t>tmaruyama</t>
        </is>
      </c>
      <c r="C14573" t="inlineStr">
        <is>
          <t>2011-12-24T10:13:27.982978Z</t>
        </is>
      </c>
      <c r="D14573" t="inlineStr">
        <is>
          <t>test: route: move auto_completes tests in test_issues_extra_actions to new file</t>
        </is>
      </c>
    </row>
    <row r="14574">
      <c r="A14574" t="n">
        <v>8346</v>
      </c>
      <c r="B14574" t="inlineStr">
        <is>
          <t>tmaruyama</t>
        </is>
      </c>
      <c r="C14574" t="inlineStr">
        <is>
          <t>2011-12-24T10:12:53.961846Z</t>
        </is>
      </c>
      <c r="D14574" t="inlineStr">
        <is>
          <t>test: route: move activities test in projects test to integration/routing/activities_test.rb</t>
        </is>
      </c>
    </row>
    <row r="14575">
      <c r="A14575" t="n">
        <v>8345</v>
      </c>
      <c r="B14575" t="inlineStr">
        <is>
          <t>jplang</t>
        </is>
      </c>
      <c r="C14575" t="inlineStr">
        <is>
          <t>2011-12-24T09:53:10.999766Z</t>
        </is>
      </c>
      <c r="D14575" t="inlineStr">
        <is>
          <t>Code cleanup.</t>
        </is>
      </c>
    </row>
    <row r="14576">
      <c r="A14576" t="n">
        <v>8344</v>
      </c>
      <c r="B14576" t="inlineStr">
        <is>
          <t>jplang</t>
        </is>
      </c>
      <c r="C14576" t="inlineStr">
        <is>
          <t>2011-12-24T09:51:26.645937Z</t>
        </is>
      </c>
      <c r="D14576" t="inlineStr">
        <is>
          <t>Dup attributes instead of issue object.</t>
        </is>
      </c>
    </row>
    <row r="14577">
      <c r="A14577" t="n">
        <v>8343</v>
      </c>
      <c r="B14577" t="inlineStr">
        <is>
          <t>tmaruyama</t>
        </is>
      </c>
      <c r="C14577" t="inlineStr">
        <is>
          <t>2011-12-24T04:13:38.327357Z</t>
        </is>
      </c>
      <c r="D14577" t="inlineStr">
        <is>
          <t>test: route: move timelogs tests to new file</t>
        </is>
      </c>
    </row>
    <row r="14578">
      <c r="A14578" t="n">
        <v>8342</v>
      </c>
      <c r="B14578" t="inlineStr">
        <is>
          <t>tmaruyama</t>
        </is>
      </c>
      <c r="C14578" t="inlineStr">
        <is>
          <t>2011-12-24T04:13:14.694925Z</t>
        </is>
      </c>
      <c r="D14578" t="inlineStr">
        <is>
          <t>test: route: move members test to new file</t>
        </is>
      </c>
    </row>
    <row r="14579">
      <c r="A14579" t="n">
        <v>8341</v>
      </c>
      <c r="B14579" t="inlineStr">
        <is>
          <t>tmaruyama</t>
        </is>
      </c>
      <c r="C14579" t="inlineStr">
        <is>
          <t>2011-12-24T04:12:50.646010Z</t>
        </is>
      </c>
      <c r="D14579" t="inlineStr">
        <is>
          <t>test: route: move gantts test in test_issues_extra_actions to new file</t>
        </is>
      </c>
    </row>
    <row r="14580">
      <c r="A14580" t="n">
        <v>8340</v>
      </c>
      <c r="B14580" t="inlineStr">
        <is>
          <t>tmaruyama</t>
        </is>
      </c>
      <c r="C14580" t="inlineStr">
        <is>
          <t>2011-12-24T04:12:25.638053Z</t>
        </is>
      </c>
      <c r="D14580" t="inlineStr">
        <is>
          <t>test: route: move repositories test to new file</t>
        </is>
      </c>
    </row>
    <row r="14581">
      <c r="A14581" t="n">
        <v>8339</v>
      </c>
      <c r="B14581" t="inlineStr">
        <is>
          <t>tmaruyama</t>
        </is>
      </c>
      <c r="C14581" t="inlineStr">
        <is>
          <t>2011-12-24T04:12:00.750780Z</t>
        </is>
      </c>
      <c r="D14581" t="inlineStr">
        <is>
          <t>test: route: move versions test to new file</t>
        </is>
      </c>
    </row>
    <row r="14582">
      <c r="A14582" t="n">
        <v>8338</v>
      </c>
      <c r="B14582" t="inlineStr">
        <is>
          <t>tmaruyama</t>
        </is>
      </c>
      <c r="C14582" t="inlineStr">
        <is>
          <t>2011-12-24T04:11:32.833338Z</t>
        </is>
      </c>
      <c r="D14582" t="inlineStr">
        <is>
          <t>test: route: move files test in project to new file</t>
        </is>
      </c>
    </row>
    <row r="14583">
      <c r="A14583" t="n">
        <v>8337</v>
      </c>
      <c r="B14583" t="inlineStr">
        <is>
          <t>tmaruyama</t>
        </is>
      </c>
      <c r="C14583" t="inlineStr">
        <is>
          <t>2011-12-24T01:41:43.917487Z</t>
        </is>
      </c>
      <c r="D14583" t="inlineStr">
        <is>
          <t>test: route: move reports test to new file</t>
        </is>
      </c>
    </row>
    <row r="14584">
      <c r="A14584" t="n">
        <v>8336</v>
      </c>
      <c r="B14584" t="inlineStr">
        <is>
          <t>tmaruyama</t>
        </is>
      </c>
      <c r="C14584" t="inlineStr">
        <is>
          <t>2011-12-24T01:41:17.139642Z</t>
        </is>
      </c>
      <c r="D14584" t="inlineStr">
        <is>
          <t>test: route: move issue_relations test to new file</t>
        </is>
      </c>
    </row>
    <row r="14585">
      <c r="A14585" t="n">
        <v>8335</v>
      </c>
      <c r="B14585" t="inlineStr">
        <is>
          <t>tmaruyama</t>
        </is>
      </c>
      <c r="C14585" t="inlineStr">
        <is>
          <t>2011-12-24T01:40:30.586711Z</t>
        </is>
      </c>
      <c r="D14585" t="inlineStr">
        <is>
          <t>test: route: move remaining calendars test in test_issues_extra_actions to routing/calendars_test.rb</t>
        </is>
      </c>
    </row>
    <row r="14586">
      <c r="A14586" t="n">
        <v>8334</v>
      </c>
      <c r="B14586" t="inlineStr">
        <is>
          <t>tmaruyama</t>
        </is>
      </c>
      <c r="C14586" t="inlineStr">
        <is>
          <t>2011-12-24T01:05:48.649082Z</t>
        </is>
      </c>
      <c r="D14586" t="inlineStr">
        <is>
          <t>test: route: move calendars test in test_issues_extra_actions to new file</t>
        </is>
      </c>
    </row>
    <row r="14587">
      <c r="A14587" t="n">
        <v>8333</v>
      </c>
      <c r="B14587" t="inlineStr">
        <is>
          <t>tmaruyama</t>
        </is>
      </c>
      <c r="C14587" t="inlineStr">
        <is>
          <t>2011-12-24T01:05:09.423405Z</t>
        </is>
      </c>
      <c r="D14587" t="inlineStr">
        <is>
          <t>test: route: move journals test in test_issues_extra_actions to new file</t>
        </is>
      </c>
    </row>
    <row r="14588">
      <c r="A14588" t="n">
        <v>8332</v>
      </c>
      <c r="B14588" t="inlineStr">
        <is>
          <t>tmaruyama</t>
        </is>
      </c>
      <c r="C14588" t="inlineStr">
        <is>
          <t>2011-12-24T01:04:26.871499Z</t>
        </is>
      </c>
      <c r="D14588" t="inlineStr">
        <is>
          <t>test: route: add 'my' test</t>
        </is>
      </c>
    </row>
    <row r="14589">
      <c r="A14589" t="n">
        <v>8331</v>
      </c>
      <c r="B14589" t="inlineStr">
        <is>
          <t>tmaruyama</t>
        </is>
      </c>
      <c r="C14589" t="inlineStr">
        <is>
          <t>2011-12-24T00:05:29.906507Z</t>
        </is>
      </c>
      <c r="D14589" t="inlineStr">
        <is>
          <t xml:space="preserve">set "svn:eol-style" native to lib/tasks/testing.rake
</t>
        </is>
      </c>
    </row>
    <row r="14590">
      <c r="A14590" t="n">
        <v>8330</v>
      </c>
      <c r="B14590" t="inlineStr">
        <is>
          <t>tmaruyama</t>
        </is>
      </c>
      <c r="C14590" t="inlineStr">
        <is>
          <t>2011-12-24T00:00:56.401870Z</t>
        </is>
      </c>
      <c r="D14590" t="inlineStr">
        <is>
          <t>add new rake task "test:rdm_routing" to run test/integration/routing/*_test.rb</t>
        </is>
      </c>
    </row>
    <row r="14591">
      <c r="A14591" t="n">
        <v>8329</v>
      </c>
      <c r="B14591" t="inlineStr">
        <is>
          <t>tmaruyama</t>
        </is>
      </c>
      <c r="C14591" t="inlineStr">
        <is>
          <t>2011-12-23T23:08:04.289381Z</t>
        </is>
      </c>
      <c r="D14591" t="inlineStr">
        <is>
          <t>test: route: move issue_moves test in test_issues_extra_actions to new file</t>
        </is>
      </c>
    </row>
    <row r="14592">
      <c r="A14592" t="n">
        <v>8328</v>
      </c>
      <c r="B14592" t="inlineStr">
        <is>
          <t>tmaruyama</t>
        </is>
      </c>
      <c r="C14592" t="inlineStr">
        <is>
          <t>2011-12-23T23:07:40.775919Z</t>
        </is>
      </c>
      <c r="D14592" t="inlineStr">
        <is>
          <t>test: route: move groups test to new file</t>
        </is>
      </c>
    </row>
    <row r="14593">
      <c r="A14593" t="n">
        <v>8327</v>
      </c>
      <c r="B14593" t="inlineStr">
        <is>
          <t>tmaruyama</t>
        </is>
      </c>
      <c r="C14593" t="inlineStr">
        <is>
          <t>2011-12-23T23:07:17.166184Z</t>
        </is>
      </c>
      <c r="D14593" t="inlineStr">
        <is>
          <t>test: route: move enumerations test to new file</t>
        </is>
      </c>
    </row>
    <row r="14594">
      <c r="A14594" t="n">
        <v>8326</v>
      </c>
      <c r="B14594" t="inlineStr">
        <is>
          <t>tmaruyama</t>
        </is>
      </c>
      <c r="C14594" t="inlineStr">
        <is>
          <t>2011-12-23T23:06:52.500999Z</t>
        </is>
      </c>
      <c r="D14594" t="inlineStr">
        <is>
          <t>test: route: add account test</t>
        </is>
      </c>
    </row>
    <row r="14595">
      <c r="A14595" t="n">
        <v>8325</v>
      </c>
      <c r="B14595" t="inlineStr">
        <is>
          <t>tmaruyama</t>
        </is>
      </c>
      <c r="C14595" t="inlineStr">
        <is>
          <t>2011-12-23T12:19:54.366703Z</t>
        </is>
      </c>
      <c r="D14595" t="inlineStr">
        <is>
          <t>test: route: fix duplicate "test_roles"
This is introduced by r8189 and r8230 in trunk.
So, this is not effect in 1.3-stable.</t>
        </is>
      </c>
    </row>
    <row r="14596">
      <c r="A14596" t="n">
        <v>8324</v>
      </c>
      <c r="B14596" t="inlineStr">
        <is>
          <t>tmaruyama</t>
        </is>
      </c>
      <c r="C14596" t="inlineStr">
        <is>
          <t>2011-12-23T11:18:12.880794Z</t>
        </is>
      </c>
      <c r="D14596" t="inlineStr">
        <is>
          <t>test: route: move documents test to new file</t>
        </is>
      </c>
    </row>
    <row r="14597">
      <c r="A14597" t="n">
        <v>8323</v>
      </c>
      <c r="B14597" t="inlineStr">
        <is>
          <t>tmaruyama</t>
        </is>
      </c>
      <c r="C14597" t="inlineStr">
        <is>
          <t>2011-12-23T10:56:22.019907Z</t>
        </is>
      </c>
      <c r="D14597" t="inlineStr">
        <is>
          <t>test: route: move messages test to new file</t>
        </is>
      </c>
    </row>
    <row r="14598">
      <c r="A14598" t="n">
        <v>8322</v>
      </c>
      <c r="B14598" t="inlineStr">
        <is>
          <t>tmaruyama</t>
        </is>
      </c>
      <c r="C14598" t="inlineStr">
        <is>
          <t>2011-12-23T10:08:28.958630Z</t>
        </is>
      </c>
      <c r="D14598" t="inlineStr">
        <is>
          <t>code layout clean up test/integration/api_test/users_test.rb</t>
        </is>
      </c>
    </row>
    <row r="14599">
      <c r="A14599" t="n">
        <v>8321</v>
      </c>
      <c r="B14599" t="inlineStr">
        <is>
          <t>tmaruyama</t>
        </is>
      </c>
      <c r="C14599" t="inlineStr">
        <is>
          <t>2011-12-23T10:08:05.872932Z</t>
        </is>
      </c>
      <c r="D14599" t="inlineStr">
        <is>
          <t>test: route: move custom_fields test to new file</t>
        </is>
      </c>
    </row>
    <row r="14600">
      <c r="A14600" t="n">
        <v>8320</v>
      </c>
      <c r="B14600" t="inlineStr">
        <is>
          <t>tmaruyama</t>
        </is>
      </c>
      <c r="C14600" t="inlineStr">
        <is>
          <t>2011-12-23T10:07:39.057514Z</t>
        </is>
      </c>
      <c r="D14600" t="inlineStr">
        <is>
          <t>test: route: move boards test to new file</t>
        </is>
      </c>
    </row>
    <row r="14601">
      <c r="A14601" t="n">
        <v>8319</v>
      </c>
      <c r="B14601" t="inlineStr">
        <is>
          <t>tmaruyama</t>
        </is>
      </c>
      <c r="C14601" t="inlineStr">
        <is>
          <t>2011-12-23T08:11:29.106744Z</t>
        </is>
      </c>
      <c r="D14601" t="inlineStr">
        <is>
          <t>test: route: move admin test to new file</t>
        </is>
      </c>
    </row>
    <row r="14602">
      <c r="A14602" t="n">
        <v>8318</v>
      </c>
      <c r="B14602" t="inlineStr">
        <is>
          <t>tmaruyama</t>
        </is>
      </c>
      <c r="C14602" t="inlineStr">
        <is>
          <t>2011-12-23T08:11:05.915567Z</t>
        </is>
      </c>
      <c r="D14602" t="inlineStr">
        <is>
          <t>test: route: move attachments test to new file</t>
        </is>
      </c>
    </row>
    <row r="14603">
      <c r="A14603" t="n">
        <v>8317</v>
      </c>
      <c r="B14603" t="inlineStr">
        <is>
          <t>tmaruyama</t>
        </is>
      </c>
      <c r="C14603" t="inlineStr">
        <is>
          <t>2011-12-23T08:10:42.110125Z</t>
        </is>
      </c>
      <c r="D14603" t="inlineStr">
        <is>
          <t>test: route: move activities test to new file</t>
        </is>
      </c>
    </row>
    <row r="14604">
      <c r="A14604" t="n">
        <v>8316</v>
      </c>
      <c r="B14604" t="inlineStr">
        <is>
          <t>tmaruyama</t>
        </is>
      </c>
      <c r="C14604" t="inlineStr">
        <is>
          <t>2011-12-23T03:53:35.516539Z</t>
        </is>
      </c>
      <c r="D14604" t="inlineStr">
        <is>
          <t>fix filename of test/unit/lib/redmine/wiki_formatting.rb
"rake test:units" runs following command
&lt;pre&gt;
"rake test:units" runs '/usr/bin/ruby -I"lib:test"
  -I"/usr/lib/ruby/gems/1.8/gems/rake-0.9.0/lib"
  "/usr/lib/ruby/gems/1.8/gems/rake-0.9.0/lib/rake/rake_test_loader.rb"
  "test/unit/**/*_test.rb"'
&lt;/pre&gt;</t>
        </is>
      </c>
    </row>
    <row r="14605">
      <c r="A14605" t="n">
        <v>8315</v>
      </c>
      <c r="B14605" t="inlineStr">
        <is>
          <t>tmaruyama</t>
        </is>
      </c>
      <c r="C14605" t="inlineStr">
        <is>
          <t>2011-12-23T03:25:49.263419Z</t>
        </is>
      </c>
      <c r="D14605" t="inlineStr">
        <is>
          <t>route: remove unused 'help'
help controller was removed at r835.</t>
        </is>
      </c>
    </row>
    <row r="14606">
      <c r="A14606" t="n">
        <v>8314</v>
      </c>
      <c r="B14606" t="inlineStr">
        <is>
          <t>tmaruyama</t>
        </is>
      </c>
      <c r="C14606" t="inlineStr">
        <is>
          <t>2011-12-22T11:05:23.370253Z</t>
        </is>
      </c>
      <c r="D14606" t="inlineStr">
        <is>
          <t>test: include ERB::Util at test/unit/lib/redmine/helpers/gantt_test.rb
On Rails 3.1, undefined method `h' error raises.</t>
        </is>
      </c>
    </row>
    <row r="14607">
      <c r="A14607" t="n">
        <v>8313</v>
      </c>
      <c r="B14607" t="inlineStr">
        <is>
          <t>tmaruyama</t>
        </is>
      </c>
      <c r="C14607" t="inlineStr">
        <is>
          <t>2011-12-22T11:04:25.014670Z</t>
        </is>
      </c>
      <c r="D14607" t="inlineStr">
        <is>
          <t>test: include ERB::Util at test/unit/helpers/issues_helper_test.rb
On Rails 3.1, undefined method `h' error raises.</t>
        </is>
      </c>
    </row>
    <row r="14608">
      <c r="A14608" t="n">
        <v>8312</v>
      </c>
      <c r="B14608" t="inlineStr">
        <is>
          <t>tmaruyama</t>
        </is>
      </c>
      <c r="C14608" t="inlineStr">
        <is>
          <t>2011-12-22T06:51:42.519758Z</t>
        </is>
      </c>
      <c r="D14608" t="inlineStr">
        <is>
          <t>Rails3: view: html_safe for issues/destroy.html.erb
Contributed by Eric Cline.</t>
        </is>
      </c>
    </row>
    <row r="14609">
      <c r="A14609" t="n">
        <v>8311</v>
      </c>
      <c r="B14609" t="inlineStr">
        <is>
          <t>tmaruyama</t>
        </is>
      </c>
      <c r="C14609" t="inlineStr">
        <is>
          <t>2011-12-22T02:50:46.718506Z</t>
        </is>
      </c>
      <c r="D14609" t="inlineStr">
        <is>
          <t>route: news: replace unused alias "all_news" and "formatted_all_news"</t>
        </is>
      </c>
    </row>
    <row r="14610">
      <c r="A14610" t="n">
        <v>8310</v>
      </c>
      <c r="B14610" t="inlineStr">
        <is>
          <t>tmaruyama</t>
        </is>
      </c>
      <c r="C14610" t="inlineStr">
        <is>
          <t>2011-12-22T00:45:26.032921Z</t>
        </is>
      </c>
      <c r="D14610" t="inlineStr">
        <is>
          <t>Rails3: route: split boards topics edit and destroy
Rails2 legacy route on Rails 3.0 does not support this syntax.</t>
        </is>
      </c>
    </row>
    <row r="14611">
      <c r="A14611" t="n">
        <v>8309</v>
      </c>
      <c r="B14611" t="inlineStr">
        <is>
          <t>tmaruyama</t>
        </is>
      </c>
      <c r="C14611" t="inlineStr">
        <is>
          <t>2011-12-21T16:47:42.201410Z</t>
        </is>
      </c>
      <c r="D14611" t="inlineStr">
        <is>
          <t>Rails3: helper: html_safe for WatchersHelper</t>
        </is>
      </c>
    </row>
    <row r="14612">
      <c r="A14612" t="n">
        <v>8308</v>
      </c>
      <c r="B14612" t="inlineStr">
        <is>
          <t>tmaruyama</t>
        </is>
      </c>
      <c r="C14612" t="inlineStr">
        <is>
          <t>2011-12-21T13:42:19.403086Z</t>
        </is>
      </c>
      <c r="D14612" t="inlineStr">
        <is>
          <t>Rails3: view: html_safe for timelog/bulk_edit.html.erb</t>
        </is>
      </c>
    </row>
    <row r="14613">
      <c r="A14613" t="n">
        <v>8307</v>
      </c>
      <c r="B14613" t="inlineStr">
        <is>
          <t>tmaruyama</t>
        </is>
      </c>
      <c r="C14613" t="inlineStr">
        <is>
          <t>2011-12-21T03:40:06.156167Z</t>
        </is>
      </c>
      <c r="D14613" t="inlineStr">
        <is>
          <t>Rails3: view: html_safe for common/_calendar.html.erb</t>
        </is>
      </c>
    </row>
    <row r="14614">
      <c r="A14614" t="n">
        <v>8306</v>
      </c>
      <c r="B14614" t="inlineStr">
        <is>
          <t>tmaruyama</t>
        </is>
      </c>
      <c r="C14614" t="inlineStr">
        <is>
          <t>2011-12-21T03:39:43.353565Z</t>
        </is>
      </c>
      <c r="D14614" t="inlineStr">
        <is>
          <t>fix parsing zh-TW.yml error with psych library on Ruby 1.9</t>
        </is>
      </c>
    </row>
    <row r="14615">
      <c r="A14615" t="n">
        <v>8305</v>
      </c>
      <c r="B14615" t="inlineStr">
        <is>
          <t>tmaruyama</t>
        </is>
      </c>
      <c r="C14615" t="inlineStr">
        <is>
          <t>2011-12-21T03:39:11.175218Z</t>
        </is>
      </c>
      <c r="D14615" t="inlineStr">
        <is>
          <t>fix parsing en.yml error with psych library on Ruby 1.9</t>
        </is>
      </c>
    </row>
    <row r="14616">
      <c r="A14616" t="n">
        <v>8304</v>
      </c>
      <c r="B14616" t="inlineStr">
        <is>
          <t>tmaruyama</t>
        </is>
      </c>
      <c r="C14616" t="inlineStr">
        <is>
          <t>2011-12-20T08:32:30.281068Z</t>
        </is>
      </c>
      <c r="D14616" t="inlineStr">
        <is>
          <t>Rails3: rename sample_plugin .rhtml to .html.erb (#6317, #4796)
:rhtml and :rxml were finally removed as template handlers at Rails 3.1 RC4.</t>
        </is>
      </c>
    </row>
    <row r="14617">
      <c r="A14617" t="n">
        <v>8303</v>
      </c>
      <c r="B14617" t="inlineStr">
        <is>
          <t>tmaruyama</t>
        </is>
      </c>
      <c r="C14617" t="inlineStr">
        <is>
          <t>2011-12-20T07:17:35.632276Z</t>
        </is>
      </c>
      <c r="D14617" t="inlineStr">
        <is>
          <t>remove trailing white-spaces from public/htaccess.fcgi.example</t>
        </is>
      </c>
    </row>
    <row r="14618">
      <c r="A14618" t="n">
        <v>8302</v>
      </c>
      <c r="B14618" t="inlineStr">
        <is>
          <t>tmaruyama</t>
        </is>
      </c>
      <c r="C14618" t="inlineStr">
        <is>
          <t>2011-12-20T07:13:45.069347Z</t>
        </is>
      </c>
      <c r="D14618" t="inlineStr">
        <is>
          <t>add newline at end of public/dispatch.rb.example</t>
        </is>
      </c>
    </row>
    <row r="14619">
      <c r="A14619" t="n">
        <v>8301</v>
      </c>
      <c r="B14619" t="inlineStr">
        <is>
          <t>tmaruyama</t>
        </is>
      </c>
      <c r="C14619" t="inlineStr">
        <is>
          <t>2011-12-20T07:13:21.737107Z</t>
        </is>
      </c>
      <c r="D14619" t="inlineStr">
        <is>
          <t>add newline at end of public/dispatch.cgi.example</t>
        </is>
      </c>
    </row>
    <row r="14620">
      <c r="A14620" t="n">
        <v>8300</v>
      </c>
      <c r="B14620" t="inlineStr">
        <is>
          <t>tmaruyama</t>
        </is>
      </c>
      <c r="C14620" t="inlineStr">
        <is>
          <t>2011-12-20T06:44:03.681335Z</t>
        </is>
      </c>
      <c r="D14620" t="inlineStr">
        <is>
          <t>set property svn:eol-style native at public/htaccess.fcgi.example</t>
        </is>
      </c>
    </row>
    <row r="14621">
      <c r="A14621" t="n">
        <v>8299</v>
      </c>
      <c r="B14621" t="inlineStr">
        <is>
          <t>tmaruyama</t>
        </is>
      </c>
      <c r="C14621" t="inlineStr">
        <is>
          <t>2011-12-20T06:38:33.284882Z</t>
        </is>
      </c>
      <c r="D14621" t="inlineStr">
        <is>
          <t>change new line 'CRLF' to 'LF' at public/htaccess.fcgi.example</t>
        </is>
      </c>
    </row>
    <row r="14622">
      <c r="A14622" t="n">
        <v>8298</v>
      </c>
      <c r="B14622" t="inlineStr">
        <is>
          <t>tmaruyama</t>
        </is>
      </c>
      <c r="C14622" t="inlineStr">
        <is>
          <t>2011-12-20T06:16:05.013859Z</t>
        </is>
      </c>
      <c r="D14622" t="inlineStr">
        <is>
          <t xml:space="preserve">add newline at end of public/htaccess.fcgi.example
</t>
        </is>
      </c>
    </row>
    <row r="14623">
      <c r="A14623" t="n">
        <v>8297</v>
      </c>
      <c r="B14623" t="inlineStr">
        <is>
          <t>tmaruyama</t>
        </is>
      </c>
      <c r="C14623" t="inlineStr">
        <is>
          <t>2011-12-20T06:09:50.776389Z</t>
        </is>
      </c>
      <c r="D14623" t="inlineStr">
        <is>
          <t xml:space="preserve">remove svn property "eol-style native" from public/htaccess.fcgi.example
</t>
        </is>
      </c>
    </row>
    <row r="14624">
      <c r="A14624" t="n">
        <v>8296</v>
      </c>
      <c r="B14624" t="inlineStr">
        <is>
          <t>tmaruyama</t>
        </is>
      </c>
      <c r="C14624" t="inlineStr">
        <is>
          <t>2011-12-19T04:41:13.215701Z</t>
        </is>
      </c>
      <c r="D14624" t="inlineStr">
        <is>
          <t>remove trailing white-spaces from app/models/user.rb</t>
        </is>
      </c>
    </row>
    <row r="14625">
      <c r="A14625" t="n">
        <v>8295</v>
      </c>
      <c r="B14625" t="inlineStr">
        <is>
          <t>jplang</t>
        </is>
      </c>
      <c r="C14625" t="inlineStr">
        <is>
          <t>2011-12-18T17:00:15.535445Z</t>
        </is>
      </c>
      <c r="D14625" t="inlineStr">
        <is>
          <t>Use fixtures generator.</t>
        </is>
      </c>
    </row>
    <row r="14626">
      <c r="A14626" t="n">
        <v>8294</v>
      </c>
      <c r="B14626" t="inlineStr">
        <is>
          <t>jplang</t>
        </is>
      </c>
      <c r="C14626" t="inlineStr">
        <is>
          <t>2011-12-18T16:48:25.867525Z</t>
        </is>
      </c>
      <c r="D14626" t="inlineStr">
        <is>
          <t>Use fixtures generator.</t>
        </is>
      </c>
    </row>
    <row r="14627">
      <c r="A14627" t="n">
        <v>8293</v>
      </c>
      <c r="B14627" t="inlineStr">
        <is>
          <t>jplang</t>
        </is>
      </c>
      <c r="C14627" t="inlineStr">
        <is>
          <t>2011-12-18T15:48:06.611789Z</t>
        </is>
      </c>
      <c r="D14627" t="inlineStr">
        <is>
          <t>Use validation callback.</t>
        </is>
      </c>
    </row>
    <row r="14628">
      <c r="A14628" t="n">
        <v>8292</v>
      </c>
      <c r="B14628" t="inlineStr">
        <is>
          <t>jplang</t>
        </is>
      </c>
      <c r="C14628" t="inlineStr">
        <is>
          <t>2011-12-18T15:04:34.382259Z</t>
        </is>
      </c>
      <c r="D14628" t="inlineStr">
        <is>
          <t>Removed unused scope.</t>
        </is>
      </c>
    </row>
    <row r="14629">
      <c r="A14629" t="n">
        <v>8291</v>
      </c>
      <c r="B14629" t="inlineStr">
        <is>
          <t>jplang</t>
        </is>
      </c>
      <c r="C14629" t="inlineStr">
        <is>
          <t>2011-12-18T15:04:08.767865Z</t>
        </is>
      </c>
      <c r="D14629" t="inlineStr">
        <is>
          <t>Removed unused scope.</t>
        </is>
      </c>
    </row>
    <row r="14630">
      <c r="A14630" t="n">
        <v>8290</v>
      </c>
      <c r="B14630" t="inlineStr">
        <is>
          <t>jplang</t>
        </is>
      </c>
      <c r="C14630" t="inlineStr">
        <is>
          <t>2011-12-18T15:02:46.283452Z</t>
        </is>
      </c>
      <c r="D14630" t="inlineStr">
        <is>
          <t>Use scoped method instead of merge_conditions.</t>
        </is>
      </c>
    </row>
    <row r="14631">
      <c r="A14631" t="n">
        <v>8289</v>
      </c>
      <c r="B14631" t="inlineStr">
        <is>
          <t>jplang</t>
        </is>
      </c>
      <c r="C14631" t="inlineStr">
        <is>
          <t>2011-12-18T14:58:27.723549Z</t>
        </is>
      </c>
      <c r="D14631" t="inlineStr">
        <is>
          <t>Removed useless after_initialize callback.</t>
        </is>
      </c>
    </row>
    <row r="14632">
      <c r="A14632" t="n">
        <v>8288</v>
      </c>
      <c r="B14632" t="inlineStr">
        <is>
          <t>jplang</t>
        </is>
      </c>
      <c r="C14632" t="inlineStr">
        <is>
          <t>2011-12-18T14:57:58.813634Z</t>
        </is>
      </c>
      <c r="D14632" t="inlineStr">
        <is>
          <t>Removed after_initialize methods.</t>
        </is>
      </c>
    </row>
    <row r="14633">
      <c r="A14633" t="n">
        <v>8287</v>
      </c>
      <c r="B14633" t="inlineStr">
        <is>
          <t>jplang</t>
        </is>
      </c>
      <c r="C14633" t="inlineStr">
        <is>
          <t>2011-12-18T13:26:20.287957Z</t>
        </is>
      </c>
      <c r="D14633" t="inlineStr">
        <is>
          <t>Makes models #initialize accept additional arguments.</t>
        </is>
      </c>
    </row>
    <row r="14634">
      <c r="A14634" t="n">
        <v>8286</v>
      </c>
      <c r="B14634" t="inlineStr">
        <is>
          <t>jplang</t>
        </is>
      </c>
      <c r="C14634" t="inlineStr">
        <is>
          <t>2011-12-18T13:20:19.257656Z</t>
        </is>
      </c>
      <c r="D14634" t="inlineStr">
        <is>
          <t>human_attribute_name accepts optional argument.</t>
        </is>
      </c>
    </row>
    <row r="14635">
      <c r="A14635" t="n">
        <v>8285</v>
      </c>
      <c r="B14635" t="inlineStr">
        <is>
          <t>jplang</t>
        </is>
      </c>
      <c r="C14635" t="inlineStr">
        <is>
          <t>2011-12-18T13:05:46.391514Z</t>
        </is>
      </c>
      <c r="D14635" t="inlineStr">
        <is>
          <t>Use open scope in version issues count methods.</t>
        </is>
      </c>
    </row>
    <row r="14636">
      <c r="A14636" t="n">
        <v>8284</v>
      </c>
      <c r="B14636" t="inlineStr">
        <is>
          <t>jplang</t>
        </is>
      </c>
      <c r="C14636" t="inlineStr">
        <is>
          <t>2011-12-18T12:30:00.230325Z</t>
        </is>
      </c>
      <c r="D14636" t="inlineStr">
        <is>
          <t>#new is just fine.</t>
        </is>
      </c>
    </row>
    <row r="14637">
      <c r="A14637" t="n">
        <v>8283</v>
      </c>
      <c r="B14637" t="inlineStr">
        <is>
          <t>jplang</t>
        </is>
      </c>
      <c r="C14637" t="inlineStr">
        <is>
          <t>2011-12-18T12:26:28.750313Z</t>
        </is>
      </c>
      <c r="D14637" t="inlineStr">
        <is>
          <t>html_safe for Rails3</t>
        </is>
      </c>
    </row>
    <row r="14638">
      <c r="A14638" t="n">
        <v>8282</v>
      </c>
      <c r="B14638" t="inlineStr">
        <is>
          <t>jplang</t>
        </is>
      </c>
      <c r="C14638" t="inlineStr">
        <is>
          <t>2011-12-18T10:43:32.722330Z</t>
        </is>
      </c>
      <c r="D14638" t="inlineStr">
        <is>
          <t>#new is just fine.</t>
        </is>
      </c>
    </row>
    <row r="14639">
      <c r="A14639" t="n">
        <v>8281</v>
      </c>
      <c r="B14639" t="inlineStr">
        <is>
          <t>jplang</t>
        </is>
      </c>
      <c r="C14639" t="inlineStr">
        <is>
          <t>2011-12-18T10:41:45.509054Z</t>
        </is>
      </c>
      <c r="D14639" t="inlineStr">
        <is>
          <t>Make sure setting is not changed in test.</t>
        </is>
      </c>
    </row>
    <row r="14640">
      <c r="A14640" t="n">
        <v>8280</v>
      </c>
      <c r="B14640" t="inlineStr">
        <is>
          <t>jplang</t>
        </is>
      </c>
      <c r="C14640" t="inlineStr">
        <is>
          <t>2011-12-18T10:14:14.077348Z</t>
        </is>
      </c>
      <c r="D14640" t="inlineStr">
        <is>
          <t>Test cleanup.</t>
        </is>
      </c>
    </row>
    <row r="14641">
      <c r="A14641" t="n">
        <v>8279</v>
      </c>
      <c r="B14641" t="inlineStr">
        <is>
          <t>jplang</t>
        </is>
      </c>
      <c r="C14641" t="inlineStr">
        <is>
          <t>2011-12-18T09:48:37.837045Z</t>
        </is>
      </c>
      <c r="D14641" t="inlineStr">
        <is>
          <t>Code cleanup.</t>
        </is>
      </c>
    </row>
    <row r="14642">
      <c r="A14642" t="n">
        <v>8278</v>
      </c>
      <c r="B14642" t="inlineStr">
        <is>
          <t>jplang</t>
        </is>
      </c>
      <c r="C14642" t="inlineStr">
        <is>
          <t>2011-12-18T09:40:19.818461Z</t>
        </is>
      </c>
      <c r="D14642" t="inlineStr">
        <is>
          <t>Get rid of HelperTestcase.</t>
        </is>
      </c>
    </row>
    <row r="14643">
      <c r="A14643" t="n">
        <v>8277</v>
      </c>
      <c r="B14643" t="inlineStr">
        <is>
          <t>jplang</t>
        </is>
      </c>
      <c r="C14643" t="inlineStr">
        <is>
          <t>2011-12-18T08:41:17.924554Z</t>
        </is>
      </c>
      <c r="D14643" t="inlineStr">
        <is>
          <t>Makes tests inherit from ActionView::TestCase.</t>
        </is>
      </c>
    </row>
    <row r="14644">
      <c r="A14644" t="n">
        <v>8276</v>
      </c>
      <c r="B14644" t="inlineStr">
        <is>
          <t>jplang</t>
        </is>
      </c>
      <c r="C14644" t="inlineStr">
        <is>
          <t>2011-12-18T08:40:04.578625Z</t>
        </is>
      </c>
      <c r="D14644" t="inlineStr">
        <is>
          <t>Check that controller and request methods are available.</t>
        </is>
      </c>
    </row>
    <row r="14645">
      <c r="A14645" t="n">
        <v>8275</v>
      </c>
      <c r="B14645" t="inlineStr">
        <is>
          <t>jplang</t>
        </is>
      </c>
      <c r="C14645" t="inlineStr">
        <is>
          <t>2011-12-18T08:21:29.056110Z</t>
        </is>
      </c>
      <c r="D14645" t="inlineStr">
        <is>
          <t>Rails3.1 compatibility</t>
        </is>
      </c>
    </row>
    <row r="14646">
      <c r="A14646" t="n">
        <v>8274</v>
      </c>
      <c r="B14646" t="inlineStr">
        <is>
          <t>tmaruyama</t>
        </is>
      </c>
      <c r="C14646" t="inlineStr">
        <is>
          <t>2011-12-18T08:13:19.726704Z</t>
        </is>
      </c>
      <c r="D14646" t="inlineStr">
        <is>
          <t>test: replace "should_route" of "versions" to "assert_routing" at integration/routing_test.rb</t>
        </is>
      </c>
    </row>
    <row r="14647">
      <c r="A14647" t="n">
        <v>8273</v>
      </c>
      <c r="B14647" t="inlineStr">
        <is>
          <t>tmaruyama</t>
        </is>
      </c>
      <c r="C14647" t="inlineStr">
        <is>
          <t>2011-12-18T08:12:40.220546Z</t>
        </is>
      </c>
      <c r="D14647" t="inlineStr">
        <is>
          <t>test: replace "should_route" of "issue categories" to "assert_routing" at integration/routing_test.rb</t>
        </is>
      </c>
    </row>
    <row r="14648">
      <c r="A14648" t="n">
        <v>8272</v>
      </c>
      <c r="B14648" t="inlineStr">
        <is>
          <t>tmaruyama</t>
        </is>
      </c>
      <c r="C14648" t="inlineStr">
        <is>
          <t>2011-12-18T00:50:43.618375Z</t>
        </is>
      </c>
      <c r="D14648" t="inlineStr">
        <is>
          <t>Bulgarian translation updated by Ivan Cenov (#9831)
Translated:
* notice_failed_to_save_time_entries
Changed:
* notice_unable_delete_time_entry</t>
        </is>
      </c>
    </row>
    <row r="14649">
      <c r="A14649" t="n">
        <v>8271</v>
      </c>
      <c r="B14649" t="inlineStr">
        <is>
          <t>jplang</t>
        </is>
      </c>
      <c r="C14649" t="inlineStr">
        <is>
          <t>2011-12-17T22:15:36.203283Z</t>
        </is>
      </c>
      <c r="D14649" t="inlineStr">
        <is>
          <t>html_safe for Rails3</t>
        </is>
      </c>
    </row>
    <row r="14650">
      <c r="A14650" t="n">
        <v>8270</v>
      </c>
      <c r="B14650" t="inlineStr">
        <is>
          <t>jplang</t>
        </is>
      </c>
      <c r="C14650" t="inlineStr">
        <is>
          <t>2011-12-17T22:05:29.913816Z</t>
        </is>
      </c>
      <c r="D14650" t="inlineStr">
        <is>
          <t>html_safe for Rails3</t>
        </is>
      </c>
    </row>
    <row r="14651">
      <c r="A14651" t="n">
        <v>8269</v>
      </c>
      <c r="B14651" t="inlineStr">
        <is>
          <t>jplang</t>
        </is>
      </c>
      <c r="C14651" t="inlineStr">
        <is>
          <t>2011-12-17T22:02:31.077116Z</t>
        </is>
      </c>
      <c r="D14651" t="inlineStr">
        <is>
          <t>html_safe for Rails3</t>
        </is>
      </c>
    </row>
    <row r="14652">
      <c r="A14652" t="n">
        <v>8268</v>
      </c>
      <c r="B14652" t="inlineStr">
        <is>
          <t>jplang</t>
        </is>
      </c>
      <c r="C14652" t="inlineStr">
        <is>
          <t>2011-12-17T21:48:26.671557Z</t>
        </is>
      </c>
      <c r="D14652" t="inlineStr">
        <is>
          <t>html_safe for Rails3</t>
        </is>
      </c>
    </row>
    <row r="14653">
      <c r="A14653" t="n">
        <v>8267</v>
      </c>
      <c r="B14653" t="inlineStr">
        <is>
          <t>jplang</t>
        </is>
      </c>
      <c r="C14653" t="inlineStr">
        <is>
          <t>2011-12-17T21:46:39.751334Z</t>
        </is>
      </c>
      <c r="D14653" t="inlineStr">
        <is>
          <t>html_safe for Rails3</t>
        </is>
      </c>
    </row>
    <row r="14654">
      <c r="A14654" t="n">
        <v>8266</v>
      </c>
      <c r="B14654" t="inlineStr">
        <is>
          <t>jplang</t>
        </is>
      </c>
      <c r="C14654" t="inlineStr">
        <is>
          <t>2011-12-17T18:23:53.841300Z</t>
        </is>
      </c>
      <c r="D14654" t="inlineStr">
        <is>
          <t>Additional tests for SearchController and handle my_projects scope without memberships.</t>
        </is>
      </c>
    </row>
    <row r="14655">
      <c r="A14655" t="n">
        <v>8265</v>
      </c>
      <c r="B14655" t="inlineStr">
        <is>
          <t>jplang</t>
        </is>
      </c>
      <c r="C14655" t="inlineStr">
        <is>
          <t>2011-12-17T17:54:52.606385Z</t>
        </is>
      </c>
      <c r="D14655" t="inlineStr">
        <is>
          <t>Additional tests for QueriesController.</t>
        </is>
      </c>
    </row>
    <row r="14656">
      <c r="A14656" t="n">
        <v>8264</v>
      </c>
      <c r="B14656" t="inlineStr">
        <is>
          <t>jplang</t>
        </is>
      </c>
      <c r="C14656" t="inlineStr">
        <is>
          <t>2011-12-17T17:47:27.222753Z</t>
        </is>
      </c>
      <c r="D14656" t="inlineStr">
        <is>
          <t>Additional tests for DocumentsController.</t>
        </is>
      </c>
    </row>
    <row r="14657">
      <c r="A14657" t="n">
        <v>8263</v>
      </c>
      <c r="B14657" t="inlineStr">
        <is>
          <t>jplang</t>
        </is>
      </c>
      <c r="C14657" t="inlineStr">
        <is>
          <t>2011-12-17T15:25:15.261330Z</t>
        </is>
      </c>
      <c r="D14657" t="inlineStr">
        <is>
          <t>Additional tests for TimelogController and added missing i18n string.</t>
        </is>
      </c>
    </row>
    <row r="14658">
      <c r="A14658" t="n">
        <v>8262</v>
      </c>
      <c r="B14658" t="inlineStr">
        <is>
          <t>jplang</t>
        </is>
      </c>
      <c r="C14658" t="inlineStr">
        <is>
          <t>2011-12-17T15:02:28.151976Z</t>
        </is>
      </c>
      <c r="D14658" t="inlineStr">
        <is>
          <t>Additional tests for WikiController.</t>
        </is>
      </c>
    </row>
    <row r="14659">
      <c r="A14659" t="n">
        <v>8261</v>
      </c>
      <c r="B14659" t="inlineStr">
        <is>
          <t>tmaruyama</t>
        </is>
      </c>
      <c r="C14659" t="inlineStr">
        <is>
          <t>2011-12-17T14:49:05.897585Z</t>
        </is>
      </c>
      <c r="D14659" t="inlineStr">
        <is>
          <t>test: replace "should_route" of "news" to "assert_routing" at integration/routing_test.rb</t>
        </is>
      </c>
    </row>
    <row r="14660">
      <c r="A14660" t="n">
        <v>8260</v>
      </c>
      <c r="B14660" t="inlineStr">
        <is>
          <t>tmaruyama</t>
        </is>
      </c>
      <c r="C14660" t="inlineStr">
        <is>
          <t>2011-12-17T14:06:27.590145Z</t>
        </is>
      </c>
      <c r="D14660" t="inlineStr">
        <is>
          <t>test: replace "should_route" of "queries" to "assert_routing" at integration/routing_test.rb</t>
        </is>
      </c>
    </row>
    <row r="14661">
      <c r="A14661" t="n">
        <v>8259</v>
      </c>
      <c r="B14661" t="inlineStr">
        <is>
          <t>tmaruyama</t>
        </is>
      </c>
      <c r="C14661" t="inlineStr">
        <is>
          <t>2011-12-17T13:12:27.576106Z</t>
        </is>
      </c>
      <c r="D14661" t="inlineStr">
        <is>
          <t>test: replace "should_route" of "timelogs (scoped under project and issues)" to "assert_routing" at integration/routing_test.rb</t>
        </is>
      </c>
    </row>
    <row r="14662">
      <c r="A14662" t="n">
        <v>8258</v>
      </c>
      <c r="B14662" t="inlineStr">
        <is>
          <t>jplang</t>
        </is>
      </c>
      <c r="C14662" t="inlineStr">
        <is>
          <t>2011-12-17T12:13:57.278300Z</t>
        </is>
      </c>
      <c r="D14662" t="inlineStr">
        <is>
          <t>Set bottom margin for ul, ol in formatted text (#9793).</t>
        </is>
      </c>
    </row>
    <row r="14663">
      <c r="A14663" t="n">
        <v>8257</v>
      </c>
      <c r="B14663" t="inlineStr">
        <is>
          <t>tmaruyama</t>
        </is>
      </c>
      <c r="C14663" t="inlineStr">
        <is>
          <t>2011-12-17T11:55:09.430663Z</t>
        </is>
      </c>
      <c r="D14663" t="inlineStr">
        <is>
          <t>test: replace "should_route" of "issue relations" to "assert_routing" at integration/routing_test.rb</t>
        </is>
      </c>
    </row>
    <row r="14664">
      <c r="A14664" t="n">
        <v>8256</v>
      </c>
      <c r="B14664" t="inlineStr">
        <is>
          <t>tmaruyama</t>
        </is>
      </c>
      <c r="C14664" t="inlineStr">
        <is>
          <t>2011-12-17T11:54:37.665316Z</t>
        </is>
      </c>
      <c r="D14664" t="inlineStr">
        <is>
          <t>test: replace "should_route" of "issues" extra actions to "assert_routing" at integration/routing_test.rb</t>
        </is>
      </c>
    </row>
    <row r="14665">
      <c r="A14665" t="n">
        <v>8255</v>
      </c>
      <c r="B14665" t="inlineStr">
        <is>
          <t>jplang</t>
        </is>
      </c>
      <c r="C14665" t="inlineStr">
        <is>
          <t>2011-12-17T11:44:04.354342Z</t>
        </is>
      </c>
      <c r="D14665" t="inlineStr">
        <is>
          <t>Option to set parent automatically for new wiki pages (#3108).</t>
        </is>
      </c>
    </row>
    <row r="14666">
      <c r="A14666" t="n">
        <v>8254</v>
      </c>
      <c r="B14666" t="inlineStr">
        <is>
          <t>jplang</t>
        </is>
      </c>
      <c r="C14666" t="inlineStr">
        <is>
          <t>2011-12-17T11:23:26.492100Z</t>
        </is>
      </c>
      <c r="D14666" t="inlineStr">
        <is>
          <t>Moved wiki links tests together.</t>
        </is>
      </c>
    </row>
    <row r="14667">
      <c r="A14667" t="n">
        <v>8253</v>
      </c>
      <c r="B14667" t="inlineStr">
        <is>
          <t>jplang</t>
        </is>
      </c>
      <c r="C14667" t="inlineStr">
        <is>
          <t>2011-12-17T11:11:13.149119Z</t>
        </is>
      </c>
      <c r="D14667" t="inlineStr">
        <is>
          <t>Changed style of the wiki edit form.</t>
        </is>
      </c>
    </row>
    <row r="14668">
      <c r="A14668" t="n">
        <v>8252</v>
      </c>
      <c r="B14668" t="inlineStr">
        <is>
          <t>tmaruyama</t>
        </is>
      </c>
      <c r="C14668" t="inlineStr">
        <is>
          <t>2011-12-17T09:56:00.988451Z</t>
        </is>
      </c>
      <c r="D14668" t="inlineStr">
        <is>
          <t>test: replace "should_route" of "users" to "assert_routing" at integration/routing_test.rb</t>
        </is>
      </c>
    </row>
    <row r="14669">
      <c r="A14669" t="n">
        <v>8251</v>
      </c>
      <c r="B14669" t="inlineStr">
        <is>
          <t>jplang</t>
        </is>
      </c>
      <c r="C14669" t="inlineStr">
        <is>
          <t>2011-12-17T09:21:37.370810Z</t>
        </is>
      </c>
      <c r="D14669" t="inlineStr">
        <is>
          <t>Invalid HTML generated with ruby1.9.</t>
        </is>
      </c>
    </row>
    <row r="14670">
      <c r="A14670" t="n">
        <v>8250</v>
      </c>
      <c r="B14670" t="inlineStr">
        <is>
          <t>tmaruyama</t>
        </is>
      </c>
      <c r="C14670" t="inlineStr">
        <is>
          <t>2011-12-17T09:10:17.079999Z</t>
        </is>
      </c>
      <c r="D14670" t="inlineStr">
        <is>
          <t>test: replace "should_route" of "projects" to "assert_routing" at integration/routing_test.rb</t>
        </is>
      </c>
    </row>
    <row r="14671">
      <c r="A14671" t="n">
        <v>8249</v>
      </c>
      <c r="B14671" t="inlineStr">
        <is>
          <t>jplang</t>
        </is>
      </c>
      <c r="C14671" t="inlineStr">
        <is>
          <t>2011-12-16T23:35:05.776315Z</t>
        </is>
      </c>
      <c r="D14671" t="inlineStr">
        <is>
          <t>Change tests to use ruby/rails assertions.</t>
        </is>
      </c>
    </row>
    <row r="14672">
      <c r="A14672" t="n">
        <v>8248</v>
      </c>
      <c r="B14672" t="inlineStr">
        <is>
          <t>jplang</t>
        </is>
      </c>
      <c r="C14672" t="inlineStr">
        <is>
          <t>2011-12-16T17:52:47.869762Z</t>
        </is>
      </c>
      <c r="D14672" t="inlineStr">
        <is>
          <t>Make sure that tests restore the attachments path to the tmp dir so that fixture files don't get deleted.</t>
        </is>
      </c>
    </row>
    <row r="14673">
      <c r="A14673" t="n">
        <v>8247</v>
      </c>
      <c r="B14673" t="inlineStr">
        <is>
          <t>tmaruyama</t>
        </is>
      </c>
      <c r="C14673" t="inlineStr">
        <is>
          <t>2011-12-16T12:11:05.093370Z</t>
        </is>
      </c>
      <c r="D14673" t="inlineStr">
        <is>
          <t>test: replace "should_route" of "timelogs (scoped under issues)" to "assert_routing" at integration/routing_test.rb</t>
        </is>
      </c>
    </row>
    <row r="14674">
      <c r="A14674" t="n">
        <v>8246</v>
      </c>
      <c r="B14674" t="inlineStr">
        <is>
          <t>tmaruyama</t>
        </is>
      </c>
      <c r="C14674" t="inlineStr">
        <is>
          <t>2011-12-16T12:10:42.491409Z</t>
        </is>
      </c>
      <c r="D14674" t="inlineStr">
        <is>
          <t>test: replace "should_route" of "roles" to "assert_routing" at integration/routing_test.rb</t>
        </is>
      </c>
    </row>
    <row r="14675">
      <c r="A14675" t="n">
        <v>8245</v>
      </c>
      <c r="B14675" t="inlineStr">
        <is>
          <t>tmaruyama</t>
        </is>
      </c>
      <c r="C14675" t="inlineStr">
        <is>
          <t>2011-12-16T09:56:46.681381Z</t>
        </is>
      </c>
      <c r="D14675" t="inlineStr">
        <is>
          <t>test: replace "should_route" of "repositories" to "assert_routing" at integration/routing_test.rb</t>
        </is>
      </c>
    </row>
    <row r="14676">
      <c r="A14676" t="n">
        <v>8244</v>
      </c>
      <c r="B14676" t="inlineStr">
        <is>
          <t>tmaruyama</t>
        </is>
      </c>
      <c r="C14676" t="inlineStr">
        <is>
          <t>2011-12-16T08:10:17.780281Z</t>
        </is>
      </c>
      <c r="D14676" t="inlineStr">
        <is>
          <t>test: replace "should_route" of "timelogs (scoped under project)" to "assert_routing" at integration/routing_test.rb</t>
        </is>
      </c>
    </row>
    <row r="14677">
      <c r="A14677" t="n">
        <v>8243</v>
      </c>
      <c r="B14677" t="inlineStr">
        <is>
          <t>tmaruyama</t>
        </is>
      </c>
      <c r="C14677" t="inlineStr">
        <is>
          <t>2011-12-16T05:53:11.575798Z</t>
        </is>
      </c>
      <c r="D14677" t="inlineStr">
        <is>
          <t>test: replace "should_route" of "wiki (singular, project's pages)" to "assert_routing" at integration/routing_test.rb</t>
        </is>
      </c>
    </row>
    <row r="14678">
      <c r="A14678" t="n">
        <v>8242</v>
      </c>
      <c r="B14678" t="inlineStr">
        <is>
          <t>tmaruyama</t>
        </is>
      </c>
      <c r="C14678" t="inlineStr">
        <is>
          <t>2011-12-16T04:01:44.947386Z</t>
        </is>
      </c>
      <c r="D14678" t="inlineStr">
        <is>
          <t>test: replace "should_route" of "timelogs (global)" to "assert_routing" at integration/routing_test.rb</t>
        </is>
      </c>
    </row>
    <row r="14679">
      <c r="A14679" t="n">
        <v>8241</v>
      </c>
      <c r="B14679" t="inlineStr">
        <is>
          <t>emassip</t>
        </is>
      </c>
      <c r="C14679" t="inlineStr">
        <is>
          <t>2011-12-15T22:15:47.851768Z</t>
        </is>
      </c>
      <c r="D14679" t="inlineStr">
        <is>
          <t>Backout 8239.</t>
        </is>
      </c>
    </row>
    <row r="14680">
      <c r="A14680" t="n">
        <v>8240</v>
      </c>
      <c r="B14680" t="inlineStr">
        <is>
          <t>emassip</t>
        </is>
      </c>
      <c r="C14680" t="inlineStr">
        <is>
          <t>2011-12-15T22:08:48.678088Z</t>
        </is>
      </c>
      <c r="D14680" t="inlineStr">
        <is>
          <t>Merged r8238 from trunk.</t>
        </is>
      </c>
    </row>
    <row r="14681">
      <c r="A14681" t="n">
        <v>8239</v>
      </c>
      <c r="B14681" t="inlineStr">
        <is>
          <t>emassip</t>
        </is>
      </c>
      <c r="C14681" t="inlineStr">
        <is>
          <t>2011-12-15T21:59:49.959832Z</t>
        </is>
      </c>
      <c r="D14681" t="inlineStr">
        <is>
          <t>Log return code if error.</t>
        </is>
      </c>
    </row>
    <row r="14682">
      <c r="A14682" t="n">
        <v>8238</v>
      </c>
      <c r="B14682" t="inlineStr">
        <is>
          <t>emassip</t>
        </is>
      </c>
      <c r="C14682" t="inlineStr">
        <is>
          <t>2011-12-15T20:00:58.018236Z</t>
        </is>
      </c>
      <c r="D14682" t="inlineStr">
        <is>
          <t>Fixed OpenID URL field width in user account page.</t>
        </is>
      </c>
    </row>
    <row r="14683">
      <c r="A14683" t="n">
        <v>8237</v>
      </c>
      <c r="B14683" t="inlineStr">
        <is>
          <t>tmaruyama</t>
        </is>
      </c>
      <c r="C14683" t="inlineStr">
        <is>
          <t>2011-12-15T13:07:32.430554Z</t>
        </is>
      </c>
      <c r="D14683" t="inlineStr">
        <is>
          <t>use same human_attribute_name logic with SCM models at group model (#9795)</t>
        </is>
      </c>
    </row>
    <row r="14684">
      <c r="A14684" t="n">
        <v>8236</v>
      </c>
      <c r="B14684" t="inlineStr">
        <is>
          <t>tmaruyama</t>
        </is>
      </c>
      <c r="C14684" t="inlineStr">
        <is>
          <t>2011-12-15T13:06:42.104052Z</t>
        </is>
      </c>
      <c r="D14684" t="inlineStr">
        <is>
          <t>add unit test of group blank name in French (#9795)</t>
        </is>
      </c>
    </row>
    <row r="14685">
      <c r="A14685" t="n">
        <v>8235</v>
      </c>
      <c r="B14685" t="inlineStr">
        <is>
          <t>tmaruyama</t>
        </is>
      </c>
      <c r="C14685" t="inlineStr">
        <is>
          <t>2011-12-15T13:06:00.461217Z</t>
        </is>
      </c>
      <c r="D14685" t="inlineStr">
        <is>
          <t>use set_language_if_valid instead of I18n.locale at unit group test (#9795)</t>
        </is>
      </c>
    </row>
    <row r="14686">
      <c r="A14686" t="n">
        <v>8234</v>
      </c>
      <c r="B14686" t="inlineStr">
        <is>
          <t>jplang</t>
        </is>
      </c>
      <c r="C14686" t="inlineStr">
        <is>
          <t>2011-12-15T12:29:02.119742Z</t>
        </is>
      </c>
      <c r="D14686" t="inlineStr">
        <is>
          <t>Patch for ruby1.9.3 compatibility.</t>
        </is>
      </c>
    </row>
    <row r="14687">
      <c r="A14687" t="n">
        <v>8233</v>
      </c>
      <c r="B14687" t="inlineStr">
        <is>
          <t>jplang</t>
        </is>
      </c>
      <c r="C14687" t="inlineStr">
        <is>
          <t>2011-12-15T12:27:41.276879Z</t>
        </is>
      </c>
      <c r="D14687" t="inlineStr">
        <is>
          <t>Asserts that objects are not nil before getting their ids (test still fails with ruby1.9.3).</t>
        </is>
      </c>
    </row>
    <row r="14688">
      <c r="A14688" t="n">
        <v>8232</v>
      </c>
      <c r="B14688" t="inlineStr">
        <is>
          <t>jplang</t>
        </is>
      </c>
      <c r="C14688" t="inlineStr">
        <is>
          <t>2011-12-15T12:18:20.126041Z</t>
        </is>
      </c>
      <c r="D14688" t="inlineStr">
        <is>
          <t>Set locale in test.</t>
        </is>
      </c>
    </row>
    <row r="14689">
      <c r="A14689" t="n">
        <v>8231</v>
      </c>
      <c r="B14689" t="inlineStr">
        <is>
          <t>jplang</t>
        </is>
      </c>
      <c r="C14689" t="inlineStr">
        <is>
          <t>2011-12-15T11:13:36.319246Z</t>
        </is>
      </c>
      <c r="D14689" t="inlineStr">
        <is>
          <t>Fixed: Unrelated error message when creating a group with an invalid name (#9795).</t>
        </is>
      </c>
    </row>
    <row r="14690">
      <c r="A14690" t="n">
        <v>8230</v>
      </c>
      <c r="B14690" t="inlineStr">
        <is>
          <t>tmaruyama</t>
        </is>
      </c>
      <c r="C14690" t="inlineStr">
        <is>
          <t>2011-12-15T11:10:33.796560Z</t>
        </is>
      </c>
      <c r="D14690" t="inlineStr">
        <is>
          <t>test: replace "should_route" of "roles" to "assert_routing" at integration/routing_test.rb</t>
        </is>
      </c>
    </row>
    <row r="14691">
      <c r="A14691" t="n">
        <v>8229</v>
      </c>
      <c r="B14691" t="inlineStr">
        <is>
          <t>jplang</t>
        </is>
      </c>
      <c r="C14691" t="inlineStr">
        <is>
          <t>2011-12-15T10:57:59.700832Z</t>
        </is>
      </c>
      <c r="D14691" t="inlineStr">
        <is>
          <t>Code cleanup.</t>
        </is>
      </c>
    </row>
    <row r="14692">
      <c r="A14692" t="n">
        <v>8228</v>
      </c>
      <c r="B14692" t="inlineStr">
        <is>
          <t>jplang</t>
        </is>
      </c>
      <c r="C14692" t="inlineStr">
        <is>
          <t>2011-12-15T10:43:31.963942Z</t>
        </is>
      </c>
      <c r="D14692" t="inlineStr">
        <is>
          <t>Code cleanup.</t>
        </is>
      </c>
    </row>
    <row r="14693">
      <c r="A14693" t="n">
        <v>8227</v>
      </c>
      <c r="B14693" t="inlineStr">
        <is>
          <t>jplang</t>
        </is>
      </c>
      <c r="C14693" t="inlineStr">
        <is>
          <t>2011-12-15T10:41:49.539942Z</t>
        </is>
      </c>
      <c r="D14693" t="inlineStr">
        <is>
          <t>Display issue form fields according to permissions.</t>
        </is>
      </c>
    </row>
    <row r="14694">
      <c r="A14694" t="n">
        <v>8226</v>
      </c>
      <c r="B14694" t="inlineStr">
        <is>
          <t>jplang</t>
        </is>
      </c>
      <c r="C14694" t="inlineStr">
        <is>
          <t>2011-12-15T10:37:21.614997Z</t>
        </is>
      </c>
      <c r="D14694" t="inlineStr">
        <is>
          <t>Do not change settings in tests.</t>
        </is>
      </c>
    </row>
    <row r="14695">
      <c r="A14695" t="n">
        <v>8225</v>
      </c>
      <c r="B14695" t="inlineStr">
        <is>
          <t>jplang</t>
        </is>
      </c>
      <c r="C14695" t="inlineStr">
        <is>
          <t>2011-12-15T10:30:33.045981Z</t>
        </is>
      </c>
      <c r="D14695" t="inlineStr">
        <is>
          <t>Do not change settings in tests.</t>
        </is>
      </c>
    </row>
    <row r="14696">
      <c r="A14696" t="n">
        <v>8224</v>
      </c>
      <c r="B14696" t="inlineStr">
        <is>
          <t>jplang</t>
        </is>
      </c>
      <c r="C14696" t="inlineStr">
        <is>
          <t>2011-12-15T10:25:14.527925Z</t>
        </is>
      </c>
      <c r="D14696" t="inlineStr">
        <is>
          <t>Do not change settings in tests.</t>
        </is>
      </c>
    </row>
    <row r="14697">
      <c r="A14697" t="n">
        <v>8223</v>
      </c>
      <c r="B14697" t="inlineStr">
        <is>
          <t>tmaruyama</t>
        </is>
      </c>
      <c r="C14697" t="inlineStr">
        <is>
          <t>2011-12-15T08:39:55.950794Z</t>
        </is>
      </c>
      <c r="D14697" t="inlineStr">
        <is>
          <t>test: replace "should_route" of "messages" to "assert_routing" at integration/routing_test.rb</t>
        </is>
      </c>
    </row>
    <row r="14698">
      <c r="A14698" t="n">
        <v>8222</v>
      </c>
      <c r="B14698" t="inlineStr">
        <is>
          <t>tmaruyama</t>
        </is>
      </c>
      <c r="C14698" t="inlineStr">
        <is>
          <t>2011-12-15T08:12:42.197309Z</t>
        </is>
      </c>
      <c r="D14698" t="inlineStr">
        <is>
          <t>test: replace "should_route" of "issues" form update to "assert_routing" at integration/routing_test.rb</t>
        </is>
      </c>
    </row>
    <row r="14699">
      <c r="A14699" t="n">
        <v>8221</v>
      </c>
      <c r="B14699" t="inlineStr">
        <is>
          <t>tmaruyama</t>
        </is>
      </c>
      <c r="C14699" t="inlineStr">
        <is>
          <t>2011-12-15T07:06:37.529062Z</t>
        </is>
      </c>
      <c r="D14699" t="inlineStr">
        <is>
          <t>test: replace "should_route" of "groups" to "assert_routing" at integration/routing_test.rb</t>
        </is>
      </c>
    </row>
    <row r="14700">
      <c r="A14700" t="n">
        <v>8220</v>
      </c>
      <c r="B14700" t="inlineStr">
        <is>
          <t>tmaruyama</t>
        </is>
      </c>
      <c r="C14700" t="inlineStr">
        <is>
          <t>2011-12-15T07:06:11.965315Z</t>
        </is>
      </c>
      <c r="D14700" t="inlineStr">
        <is>
          <t>test: replace "should_route" of "documents" to "assert_routing" at integration/routing_test.rb</t>
        </is>
      </c>
    </row>
    <row r="14701">
      <c r="A14701" t="n">
        <v>8219</v>
      </c>
      <c r="B14701" t="inlineStr">
        <is>
          <t>tmaruyama</t>
        </is>
      </c>
      <c r="C14701" t="inlineStr">
        <is>
          <t>2011-12-15T05:11:04.865633Z</t>
        </is>
      </c>
      <c r="D14701" t="inlineStr">
        <is>
          <t>test: replace "should_route" of "issues" REST actions to "assert_routing" at integration/routing_test.rb</t>
        </is>
      </c>
    </row>
    <row r="14702">
      <c r="A14702" t="n">
        <v>8218</v>
      </c>
      <c r="B14702" t="inlineStr">
        <is>
          <t>tmaruyama</t>
        </is>
      </c>
      <c r="C14702" t="inlineStr">
        <is>
          <t>2011-12-15T03:47:17.522485Z</t>
        </is>
      </c>
      <c r="D14702" t="inlineStr">
        <is>
          <t>test: replace "should_route" of "issue reports" to "assert_routing" at integration/routing_test.rb</t>
        </is>
      </c>
    </row>
    <row r="14703">
      <c r="A14703" t="n">
        <v>8217</v>
      </c>
      <c r="B14703" t="inlineStr">
        <is>
          <t>tmaruyama</t>
        </is>
      </c>
      <c r="C14703" t="inlineStr">
        <is>
          <t>2011-12-15T02:56:22.689520Z</t>
        </is>
      </c>
      <c r="D14703" t="inlineStr">
        <is>
          <t>test: replace "should_route" of "members" to "assert_routing" at integration/routing_test.rb</t>
        </is>
      </c>
    </row>
    <row r="14704">
      <c r="A14704" t="n">
        <v>8216</v>
      </c>
      <c r="B14704" t="inlineStr">
        <is>
          <t>tmaruyama</t>
        </is>
      </c>
      <c r="C14704" t="inlineStr">
        <is>
          <t>2011-12-15T01:48:26.084954Z</t>
        </is>
      </c>
      <c r="D14704" t="inlineStr">
        <is>
          <t>test: replace "should_route" of "wikis (plural, admin setup)" to "assert_routing" at integration/routing_test.rb</t>
        </is>
      </c>
    </row>
    <row r="14705">
      <c r="A14705" t="n">
        <v>8215</v>
      </c>
      <c r="B14705" t="inlineStr">
        <is>
          <t>tmaruyama</t>
        </is>
      </c>
      <c r="C14705" t="inlineStr">
        <is>
          <t>2011-12-15T01:47:42.529437Z</t>
        </is>
      </c>
      <c r="D14705" t="inlineStr">
        <is>
          <t>test: replace "should_route" of "test_custom_fields" to "assert_routing" at integration/routing_test.rb</t>
        </is>
      </c>
    </row>
    <row r="14706">
      <c r="A14706" t="n">
        <v>8214</v>
      </c>
      <c r="B14706" t="inlineStr">
        <is>
          <t>jplang</t>
        </is>
      </c>
      <c r="C14706" t="inlineStr">
        <is>
          <t>2011-12-14T22:51:18.674454Z</t>
        </is>
      </c>
      <c r="D14706" t="inlineStr">
        <is>
          <t>Removed dependency with monkey-patched rubytree.</t>
        </is>
      </c>
    </row>
    <row r="14707">
      <c r="A14707" t="n">
        <v>8213</v>
      </c>
      <c r="B14707" t="inlineStr">
        <is>
          <t>jplang</t>
        </is>
      </c>
      <c r="C14707" t="inlineStr">
        <is>
          <t>2011-12-14T22:24:20.825431Z</t>
        </is>
      </c>
      <c r="D14707" t="inlineStr">
        <is>
          <t>Restores migration broken by r8182 and removes default scope on Role (#9800).</t>
        </is>
      </c>
    </row>
    <row r="14708">
      <c r="A14708" t="n">
        <v>8212</v>
      </c>
      <c r="B14708" t="inlineStr">
        <is>
          <t>emassip</t>
        </is>
      </c>
      <c r="C14708" t="inlineStr">
        <is>
          <t>2011-12-14T20:31:34.161388Z</t>
        </is>
      </c>
      <c r="D14708" t="inlineStr">
        <is>
          <t>Save an @Issue#save@.</t>
        </is>
      </c>
    </row>
    <row r="14709">
      <c r="A14709" t="n">
        <v>8211</v>
      </c>
      <c r="B14709" t="inlineStr">
        <is>
          <t>emassip</t>
        </is>
      </c>
      <c r="C14709" t="inlineStr">
        <is>
          <t>2011-12-14T20:23:46.968164Z</t>
        </is>
      </c>
      <c r="D14709" t="inlineStr">
        <is>
          <t>Fixed broken issues context tests (#9794).</t>
        </is>
      </c>
    </row>
    <row r="14710">
      <c r="A14710" t="n">
        <v>8210</v>
      </c>
      <c r="B14710" t="inlineStr">
        <is>
          <t>jplang</t>
        </is>
      </c>
      <c r="C14710" t="inlineStr">
        <is>
          <t>2011-12-14T19:56:23.567018Z</t>
        </is>
      </c>
      <c r="D14710" t="inlineStr">
        <is>
          <t>Added encoding comment to helpers (#9792).</t>
        </is>
      </c>
    </row>
    <row r="14711">
      <c r="A14711" t="n">
        <v>8209</v>
      </c>
      <c r="B14711" t="inlineStr">
        <is>
          <t>jplang</t>
        </is>
      </c>
      <c r="C14711" t="inlineStr">
        <is>
          <t>2011-12-14T19:29:35.428783Z</t>
        </is>
      </c>
      <c r="D14711" t="inlineStr">
        <is>
          <t>Fixed that _revision_graph.html.erb breaks window load events (#9775).</t>
        </is>
      </c>
    </row>
    <row r="14712">
      <c r="A14712" t="n">
        <v>8208</v>
      </c>
      <c r="B14712" t="inlineStr">
        <is>
          <t>emassip</t>
        </is>
      </c>
      <c r="C14712" t="inlineStr">
        <is>
          <t>2011-12-14T19:20:19.724502Z</t>
        </is>
      </c>
      <c r="D14712" t="inlineStr">
        <is>
          <t>Fixed time entries context menu activity update link.</t>
        </is>
      </c>
    </row>
    <row r="14713">
      <c r="A14713" t="n">
        <v>8207</v>
      </c>
      <c r="B14713" t="inlineStr">
        <is>
          <t>emassip</t>
        </is>
      </c>
      <c r="C14713" t="inlineStr">
        <is>
          <t>2011-12-14T19:06:23.285460Z</t>
        </is>
      </c>
      <c r="D14713" t="inlineStr">
        <is>
          <t>Fixed issues context menu attributes update links (#9794).</t>
        </is>
      </c>
    </row>
    <row r="14714">
      <c r="A14714" t="n">
        <v>8206</v>
      </c>
      <c r="B14714" t="inlineStr">
        <is>
          <t>emassip</t>
        </is>
      </c>
      <c r="C14714" t="inlineStr">
        <is>
          <t>2011-12-14T18:07:27.458998Z</t>
        </is>
      </c>
      <c r="D14714" t="inlineStr">
        <is>
          <t>Removed code duplicated in lib.</t>
        </is>
      </c>
    </row>
    <row r="14715">
      <c r="A14715" t="n">
        <v>8205</v>
      </c>
      <c r="B14715" t="inlineStr">
        <is>
          <t>tmaruyama</t>
        </is>
      </c>
      <c r="C14715" t="inlineStr">
        <is>
          <t>2011-12-14T13:05:42.681551Z</t>
        </is>
      </c>
      <c r="D14715" t="inlineStr">
        <is>
          <t>test: replace "should_route" of "boards" to "assert_routing" at integration/routing_test.rb</t>
        </is>
      </c>
    </row>
    <row r="14716">
      <c r="A14716" t="n">
        <v>8204</v>
      </c>
      <c r="B14716" t="inlineStr">
        <is>
          <t>tmaruyama</t>
        </is>
      </c>
      <c r="C14716" t="inlineStr">
        <is>
          <t>2011-12-14T13:05:08.205594Z</t>
        </is>
      </c>
      <c r="D14716" t="inlineStr">
        <is>
          <t>test: replace "should_route" of "administration panel" to "assert_routing" at integration/routing_test.rb</t>
        </is>
      </c>
    </row>
    <row r="14717">
      <c r="A14717" t="n">
        <v>8203</v>
      </c>
      <c r="B14717" t="inlineStr">
        <is>
          <t>tmaruyama</t>
        </is>
      </c>
      <c r="C14717" t="inlineStr">
        <is>
          <t>2011-12-14T11:47:10.925121Z</t>
        </is>
      </c>
      <c r="D14717" t="inlineStr">
        <is>
          <t>test: replace "should_route" of "welcome" to "assert_routing" at integration/routing_test.rb</t>
        </is>
      </c>
    </row>
    <row r="14718">
      <c r="A14718" t="n">
        <v>8202</v>
      </c>
      <c r="B14718" t="inlineStr">
        <is>
          <t>tmaruyama</t>
        </is>
      </c>
      <c r="C14718" t="inlineStr">
        <is>
          <t>2011-12-14T10:07:31.826972Z</t>
        </is>
      </c>
      <c r="D14718" t="inlineStr">
        <is>
          <t>test: replace "should_route" of "attachments" to "assert_routing" at integration/routing_test.rb</t>
        </is>
      </c>
    </row>
    <row r="14719">
      <c r="A14719" t="n">
        <v>8201</v>
      </c>
      <c r="B14719" t="inlineStr">
        <is>
          <t>tmaruyama</t>
        </is>
      </c>
      <c r="C14719" t="inlineStr">
        <is>
          <t>2011-12-14T06:49:19.880716Z</t>
        </is>
      </c>
      <c r="D14719" t="inlineStr">
        <is>
          <t>test: replace "should_route" of "activities" to "assert_routing" at integration/routing_test.rb
shoulda 2.11.3 does not support Rails2 legacy route on Rails 3.0.11.
&lt;pre&gt;
Error:
test: wikis (plural, admin setup) should route POST /projects/ladida/wiki/destroy
to/from {:action=&gt;"destroy", :id=&gt;"ladida", :controller=&gt;"wikis"}. (RoutingTest):
NameError: uninitialized constant Routing
&lt;/pre&gt;</t>
        </is>
      </c>
    </row>
    <row r="14720">
      <c r="A14720" t="n">
        <v>8200</v>
      </c>
      <c r="B14720" t="inlineStr">
        <is>
          <t>jplang</t>
        </is>
      </c>
      <c r="C14720" t="inlineStr">
        <is>
          <t>2011-12-13T20:40:03.413925Z</t>
        </is>
      </c>
      <c r="D14720" t="inlineStr">
        <is>
          <t>Code cleanup.</t>
        </is>
      </c>
    </row>
    <row r="14721">
      <c r="A14721" t="n">
        <v>8199</v>
      </c>
      <c r="B14721" t="inlineStr">
        <is>
          <t>jplang</t>
        </is>
      </c>
      <c r="C14721" t="inlineStr">
        <is>
          <t>2011-12-13T20:02:49.145022Z</t>
        </is>
      </c>
      <c r="D14721" t="inlineStr">
        <is>
          <t>Moved fields specific to new issues to the new issue form.</t>
        </is>
      </c>
    </row>
    <row r="14722">
      <c r="A14722" t="n">
        <v>8198</v>
      </c>
      <c r="B14722" t="inlineStr">
        <is>
          <t>jplang</t>
        </is>
      </c>
      <c r="C14722" t="inlineStr">
        <is>
          <t>2011-12-13T19:56:33.516500Z</t>
        </is>
      </c>
      <c r="D14722" t="inlineStr">
        <is>
          <t>Code cleanup.</t>
        </is>
      </c>
    </row>
    <row r="14723">
      <c r="A14723" t="n">
        <v>8197</v>
      </c>
      <c r="B14723" t="inlineStr">
        <is>
          <t>jplang</t>
        </is>
      </c>
      <c r="C14723" t="inlineStr">
        <is>
          <t>2011-12-13T19:50:44.593261Z</t>
        </is>
      </c>
      <c r="D14723" t="inlineStr">
        <is>
          <t>Use safe_attributes for issue watchers assignment.</t>
        </is>
      </c>
    </row>
    <row r="14724">
      <c r="A14724" t="n">
        <v>8196</v>
      </c>
      <c r="B14724" t="inlineStr">
        <is>
          <t>emassip</t>
        </is>
      </c>
      <c r="C14724" t="inlineStr">
        <is>
          <t>2011-12-13T14:19:59.137802Z</t>
        </is>
      </c>
      <c r="D14724" t="inlineStr">
        <is>
          <t>Added missing repository route</t>
        </is>
      </c>
    </row>
    <row r="14725">
      <c r="A14725" t="n">
        <v>8195</v>
      </c>
      <c r="B14725" t="inlineStr">
        <is>
          <t>jplang</t>
        </is>
      </c>
      <c r="C14725" t="inlineStr">
        <is>
          <t>2011-12-12T20:43:51.728651Z</t>
        </is>
      </c>
      <c r="D14725" t="inlineStr">
        <is>
          <t>Fixed broken issue form update when changing tracker.</t>
        </is>
      </c>
    </row>
    <row r="14726">
      <c r="A14726" t="n">
        <v>8194</v>
      </c>
      <c r="B14726" t="inlineStr">
        <is>
          <t>jplang</t>
        </is>
      </c>
      <c r="C14726" t="inlineStr">
        <is>
          <t>2011-12-12T18:12:48.986179Z</t>
        </is>
      </c>
      <c r="D14726" t="inlineStr">
        <is>
          <t>Adds /search to robots.txt.</t>
        </is>
      </c>
    </row>
    <row r="14727">
      <c r="A14727" t="n">
        <v>8193</v>
      </c>
      <c r="B14727" t="inlineStr">
        <is>
          <t>jplang</t>
        </is>
      </c>
      <c r="C14727" t="inlineStr">
        <is>
          <t>2011-12-12T18:12:03.359454Z</t>
        </is>
      </c>
      <c r="D14727" t="inlineStr">
        <is>
          <t>Adds a hook before the new issue form.</t>
        </is>
      </c>
    </row>
    <row r="14728">
      <c r="A14728" t="n">
        <v>8192</v>
      </c>
      <c r="B14728" t="inlineStr">
        <is>
          <t>jplang</t>
        </is>
      </c>
      <c r="C14728" t="inlineStr">
        <is>
          <t>2011-12-12T18:05:13.069142Z</t>
        </is>
      </c>
      <c r="D14728" t="inlineStr">
        <is>
          <t>Fixed error on project creation due to unrecognized route.</t>
        </is>
      </c>
    </row>
    <row r="14729">
      <c r="A14729" t="n">
        <v>8191</v>
      </c>
      <c r="B14729" t="inlineStr">
        <is>
          <t>tmaruyama</t>
        </is>
      </c>
      <c r="C14729" t="inlineStr">
        <is>
          <t>2011-12-11T12:04:54.803376Z</t>
        </is>
      </c>
      <c r="D14729" t="inlineStr">
        <is>
          <t>Rails3: model: replace deprecated before_validation method at CustomField model</t>
        </is>
      </c>
    </row>
    <row r="14730">
      <c r="A14730" t="n">
        <v>8190</v>
      </c>
      <c r="B14730" t="inlineStr">
        <is>
          <t>tmaruyama</t>
        </is>
      </c>
      <c r="C14730" t="inlineStr">
        <is>
          <t>2011-12-11T12:04:16.908078Z</t>
        </is>
      </c>
      <c r="D14730" t="inlineStr">
        <is>
          <t>add unit test of CustomField model before_validation</t>
        </is>
      </c>
    </row>
    <row r="14731">
      <c r="A14731" t="n">
        <v>8189</v>
      </c>
      <c r="B14731" t="inlineStr">
        <is>
          <t>jplang</t>
        </is>
      </c>
      <c r="C14731" t="inlineStr">
        <is>
          <t>2011-12-11T10:26:12.413911Z</t>
        </is>
      </c>
      <c r="D14731" t="inlineStr">
        <is>
          <t>Resourcified enumerations.</t>
        </is>
      </c>
    </row>
    <row r="14732">
      <c r="A14732" t="n">
        <v>8188</v>
      </c>
      <c r="B14732" t="inlineStr">
        <is>
          <t>jplang</t>
        </is>
      </c>
      <c r="C14732" t="inlineStr">
        <is>
          <t>2011-12-10T21:33:56.006819Z</t>
        </is>
      </c>
      <c r="D14732" t="inlineStr">
        <is>
          <t>Removed fieldset.</t>
        </is>
      </c>
    </row>
    <row r="14733">
      <c r="A14733" t="n">
        <v>8187</v>
      </c>
      <c r="B14733" t="inlineStr">
        <is>
          <t>jplang</t>
        </is>
      </c>
      <c r="C14733" t="inlineStr">
        <is>
          <t>2011-12-10T21:31:36.383858Z</t>
        </is>
      </c>
      <c r="D14733" t="inlineStr">
        <is>
          <t>Typo in French locale.</t>
        </is>
      </c>
    </row>
    <row r="14734">
      <c r="A14734" t="n">
        <v>8186</v>
      </c>
      <c r="B14734" t="inlineStr">
        <is>
          <t>jplang</t>
        </is>
      </c>
      <c r="C14734" t="inlineStr">
        <is>
          <t>2011-12-10T21:28:30.608783Z</t>
        </is>
      </c>
      <c r="D14734" t="inlineStr">
        <is>
          <t>Removed double dash.</t>
        </is>
      </c>
    </row>
    <row r="14735">
      <c r="A14735" t="n">
        <v>8185</v>
      </c>
      <c r="B14735" t="inlineStr">
        <is>
          <t>emassip</t>
        </is>
      </c>
      <c r="C14735" t="inlineStr">
        <is>
          <t>2011-12-10T20:40:17.594439Z</t>
        </is>
      </c>
      <c r="D14735" t="inlineStr">
        <is>
          <t>Updated issue description diff route.</t>
        </is>
      </c>
    </row>
    <row r="14736">
      <c r="A14736" t="n">
        <v>8184</v>
      </c>
      <c r="B14736" t="inlineStr">
        <is>
          <t>jplang</t>
        </is>
      </c>
      <c r="C14736" t="inlineStr">
        <is>
          <t>2011-12-10T19:27:18.925605Z</t>
        </is>
      </c>
      <c r="D14736" t="inlineStr">
        <is>
          <t>Fixed reorder links on custom fields.</t>
        </is>
      </c>
    </row>
    <row r="14737">
      <c r="A14737" t="n">
        <v>8183</v>
      </c>
      <c r="B14737" t="inlineStr">
        <is>
          <t>jplang</t>
        </is>
      </c>
      <c r="C14737" t="inlineStr">
        <is>
          <t>2011-12-10T19:18:06.229123Z</t>
        </is>
      </c>
      <c r="D14737" t="inlineStr">
        <is>
          <t>Extracted new_subclass_instance method to a module.</t>
        </is>
      </c>
    </row>
    <row r="14738">
      <c r="A14738" t="n">
        <v>8182</v>
      </c>
      <c r="B14738" t="inlineStr">
        <is>
          <t>jplang</t>
        </is>
      </c>
      <c r="C14738" t="inlineStr">
        <is>
          <t>2011-12-10T17:06:46.579928Z</t>
        </is>
      </c>
      <c r="D14738" t="inlineStr">
        <is>
          <t>Role.all broken in migration due to default sort (columns do not exist yet). Use raw SQL instead.</t>
        </is>
      </c>
    </row>
    <row r="14739">
      <c r="A14739" t="n">
        <v>8181</v>
      </c>
      <c r="B14739" t="inlineStr">
        <is>
          <t>jplang</t>
        </is>
      </c>
      <c r="C14739" t="inlineStr">
        <is>
          <t>2011-12-10T16:25:22.440417Z</t>
        </is>
      </c>
      <c r="D14739" t="inlineStr">
        <is>
          <t>Fixed tests with the valid login url.</t>
        </is>
      </c>
    </row>
    <row r="14740">
      <c r="A14740" t="n">
        <v>8180</v>
      </c>
      <c r="B14740" t="inlineStr">
        <is>
          <t>jplang</t>
        </is>
      </c>
      <c r="C14740" t="inlineStr">
        <is>
          <t>2011-12-10T14:50:59.218938Z</t>
        </is>
      </c>
      <c r="D14740" t="inlineStr">
        <is>
          <t>tagged version 1.3.0</t>
        </is>
      </c>
    </row>
    <row r="14741">
      <c r="A14741" t="n">
        <v>8179</v>
      </c>
      <c r="B14741" t="inlineStr">
        <is>
          <t>jplang</t>
        </is>
      </c>
      <c r="C14741" t="inlineStr">
        <is>
          <t>2011-12-10T14:50:15.900422Z</t>
        </is>
      </c>
      <c r="D14741" t="inlineStr">
        <is>
          <t>tagged version 1.2.3</t>
        </is>
      </c>
    </row>
    <row r="14742">
      <c r="A14742" t="n">
        <v>8178</v>
      </c>
      <c r="B14742" t="inlineStr">
        <is>
          <t>jplang</t>
        </is>
      </c>
      <c r="C14742" t="inlineStr">
        <is>
          <t>2011-12-10T14:49:48.999316Z</t>
        </is>
      </c>
      <c r="D14742" t="inlineStr">
        <is>
          <t>Version set to 1.2.3.</t>
        </is>
      </c>
    </row>
    <row r="14743">
      <c r="A14743" t="n">
        <v>8177</v>
      </c>
      <c r="B14743" t="inlineStr">
        <is>
          <t>jplang</t>
        </is>
      </c>
      <c r="C14743" t="inlineStr">
        <is>
          <t>2011-12-10T14:49:10.723913Z</t>
        </is>
      </c>
      <c r="D14743" t="inlineStr">
        <is>
          <t>CHANGELOG updated.</t>
        </is>
      </c>
    </row>
    <row r="14744">
      <c r="A14744" t="n">
        <v>8176</v>
      </c>
      <c r="B14744" t="inlineStr">
        <is>
          <t>jplang</t>
        </is>
      </c>
      <c r="C14744" t="inlineStr">
        <is>
          <t>2011-12-10T14:48:48.501610Z</t>
        </is>
      </c>
      <c r="D14744" t="inlineStr">
        <is>
          <t>CHANGELOG updated.</t>
        </is>
      </c>
    </row>
    <row r="14745">
      <c r="A14745" t="n">
        <v>8175</v>
      </c>
      <c r="B14745" t="inlineStr">
        <is>
          <t>jplang</t>
        </is>
      </c>
      <c r="C14745" t="inlineStr">
        <is>
          <t>2011-12-10T14:48:12.989424Z</t>
        </is>
      </c>
      <c r="D14745" t="inlineStr">
        <is>
          <t>CHANGELOG updated.</t>
        </is>
      </c>
    </row>
    <row r="14746">
      <c r="A14746" t="n">
        <v>8174</v>
      </c>
      <c r="B14746" t="inlineStr">
        <is>
          <t>jplang</t>
        </is>
      </c>
      <c r="C14746" t="inlineStr">
        <is>
          <t>2011-12-10T14:41:48.653394Z</t>
        </is>
      </c>
      <c r="D14746" t="inlineStr">
        <is>
          <t>Merged r8166 from trunk.</t>
        </is>
      </c>
    </row>
    <row r="14747">
      <c r="A14747" t="n">
        <v>8173</v>
      </c>
      <c r="B14747" t="inlineStr">
        <is>
          <t>jplang</t>
        </is>
      </c>
      <c r="C14747" t="inlineStr">
        <is>
          <t>2011-12-10T14:39:26.459867Z</t>
        </is>
      </c>
      <c r="D14747" t="inlineStr">
        <is>
          <t>Backported r8168 from trunk.</t>
        </is>
      </c>
    </row>
    <row r="14748">
      <c r="A14748" t="n">
        <v>8172</v>
      </c>
      <c r="B14748" t="inlineStr">
        <is>
          <t>jplang</t>
        </is>
      </c>
      <c r="C14748" t="inlineStr">
        <is>
          <t>2011-12-10T14:33:22.181715Z</t>
        </is>
      </c>
      <c r="D14748" t="inlineStr">
        <is>
          <t>Removed useless routes.</t>
        </is>
      </c>
    </row>
    <row r="14749">
      <c r="A14749" t="n">
        <v>8171</v>
      </c>
      <c r="B14749" t="inlineStr">
        <is>
          <t>jplang</t>
        </is>
      </c>
      <c r="C14749" t="inlineStr">
        <is>
          <t>2011-12-10T14:30:54.025518Z</t>
        </is>
      </c>
      <c r="D14749" t="inlineStr">
        <is>
          <t>Removed useless routes.</t>
        </is>
      </c>
    </row>
    <row r="14750">
      <c r="A14750" t="n">
        <v>8170</v>
      </c>
      <c r="B14750" t="inlineStr">
        <is>
          <t>jplang</t>
        </is>
      </c>
      <c r="C14750" t="inlineStr">
        <is>
          <t>2011-12-10T14:28:32.572259Z</t>
        </is>
      </c>
      <c r="D14750" t="inlineStr">
        <is>
          <t>Removed useless routes.</t>
        </is>
      </c>
    </row>
    <row r="14751">
      <c r="A14751" t="n">
        <v>8169</v>
      </c>
      <c r="B14751" t="inlineStr">
        <is>
          <t>jplang</t>
        </is>
      </c>
      <c r="C14751" t="inlineStr">
        <is>
          <t>2011-12-10T14:00:31.519413Z</t>
        </is>
      </c>
      <c r="D14751" t="inlineStr">
        <is>
          <t>Makes assertion compatible with ruby1.9.</t>
        </is>
      </c>
    </row>
    <row r="14752">
      <c r="A14752" t="n">
        <v>8168</v>
      </c>
      <c r="B14752" t="inlineStr">
        <is>
          <t>jplang</t>
        </is>
      </c>
      <c r="C14752" t="inlineStr">
        <is>
          <t>2011-12-10T13:55:47.086891Z</t>
        </is>
      </c>
      <c r="D14752" t="inlineStr">
        <is>
          <t>ruby1.9: macro must accept 2 arguments.</t>
        </is>
      </c>
    </row>
    <row r="14753">
      <c r="A14753" t="n">
        <v>8167</v>
      </c>
      <c r="B14753" t="inlineStr">
        <is>
          <t>emassip</t>
        </is>
      </c>
      <c r="C14753" t="inlineStr">
        <is>
          <t>2011-12-10T13:50:07.687843Z</t>
        </is>
      </c>
      <c r="D14753" t="inlineStr">
        <is>
          <t>Added method to attachments routes.</t>
        </is>
      </c>
    </row>
    <row r="14754">
      <c r="A14754" t="n">
        <v>8166</v>
      </c>
      <c r="B14754" t="inlineStr">
        <is>
          <t>jplang</t>
        </is>
      </c>
      <c r="C14754" t="inlineStr">
        <is>
          <t>2011-12-10T13:48:53.597526Z</t>
        </is>
      </c>
      <c r="D14754" t="inlineStr">
        <is>
          <t>Fixed assert call.</t>
        </is>
      </c>
    </row>
    <row r="14755">
      <c r="A14755" t="n">
        <v>8165</v>
      </c>
      <c r="B14755" t="inlineStr">
        <is>
          <t>emassip</t>
        </is>
      </c>
      <c r="C14755" t="inlineStr">
        <is>
          <t>2011-12-10T13:37:38.838993Z</t>
        </is>
      </c>
      <c r="D14755" t="inlineStr">
        <is>
          <t>Removed boards widcard route.</t>
        </is>
      </c>
    </row>
    <row r="14756">
      <c r="A14756" t="n">
        <v>8164</v>
      </c>
      <c r="B14756" t="inlineStr">
        <is>
          <t>emassip</t>
        </is>
      </c>
      <c r="C14756" t="inlineStr">
        <is>
          <t>2011-12-10T13:36:49.893380Z</t>
        </is>
      </c>
      <c r="D14756" t="inlineStr">
        <is>
          <t>Removed repositories widcard route.</t>
        </is>
      </c>
    </row>
    <row r="14757">
      <c r="A14757" t="n">
        <v>8163</v>
      </c>
      <c r="B14757" t="inlineStr">
        <is>
          <t>emassip</t>
        </is>
      </c>
      <c r="C14757" t="inlineStr">
        <is>
          <t>2011-12-10T13:34:09.488921Z</t>
        </is>
      </c>
      <c r="D14757" t="inlineStr">
        <is>
          <t>Removed default route.</t>
        </is>
      </c>
    </row>
    <row r="14758">
      <c r="A14758" t="n">
        <v>8162</v>
      </c>
      <c r="B14758" t="inlineStr">
        <is>
          <t>emassip</t>
        </is>
      </c>
      <c r="C14758" t="inlineStr">
        <is>
          <t>2011-12-10T13:33:01.356852Z</t>
        </is>
      </c>
      <c r="D14758" t="inlineStr">
        <is>
          <t>Explicitly declare all routes and deactivate default route.</t>
        </is>
      </c>
    </row>
    <row r="14759">
      <c r="A14759" t="n">
        <v>8161</v>
      </c>
      <c r="B14759" t="inlineStr">
        <is>
          <t>jplang</t>
        </is>
      </c>
      <c r="C14759" t="inlineStr">
        <is>
          <t>2011-12-10T12:20:47.709186Z</t>
        </is>
      </c>
      <c r="D14759" t="inlineStr">
        <is>
          <t>Merged r8130 from trunk.</t>
        </is>
      </c>
    </row>
    <row r="14760">
      <c r="A14760" t="n">
        <v>8160</v>
      </c>
      <c r="B14760" t="inlineStr">
        <is>
          <t>jplang</t>
        </is>
      </c>
      <c r="C14760" t="inlineStr">
        <is>
          <t>2011-12-10T12:08:55.233649Z</t>
        </is>
      </c>
      <c r="D14760" t="inlineStr">
        <is>
          <t>Merged r8112 from trunk (#9748).</t>
        </is>
      </c>
    </row>
    <row r="14761">
      <c r="A14761" t="n">
        <v>8159</v>
      </c>
      <c r="B14761" t="inlineStr">
        <is>
          <t>jplang</t>
        </is>
      </c>
      <c r="C14761" t="inlineStr">
        <is>
          <t>2011-12-10T12:07:13.675513Z</t>
        </is>
      </c>
      <c r="D14761" t="inlineStr">
        <is>
          <t>Merged r8113 from trunk (#9738).</t>
        </is>
      </c>
    </row>
    <row r="14762">
      <c r="A14762" t="n">
        <v>8158</v>
      </c>
      <c r="B14762" t="inlineStr">
        <is>
          <t>jplang</t>
        </is>
      </c>
      <c r="C14762" t="inlineStr">
        <is>
          <t>2011-12-10T12:04:47.599564Z</t>
        </is>
      </c>
      <c r="D14762" t="inlineStr">
        <is>
          <t>Merged r7920, r7921, r7922 and r7924 from trunk (#9405).</t>
        </is>
      </c>
    </row>
    <row r="14763">
      <c r="A14763" t="n">
        <v>8157</v>
      </c>
      <c r="B14763" t="inlineStr">
        <is>
          <t>jplang</t>
        </is>
      </c>
      <c r="C14763" t="inlineStr">
        <is>
          <t>2011-12-10T11:56:13.085012Z</t>
        </is>
      </c>
      <c r="D14763" t="inlineStr">
        <is>
          <t>Merged r8103 from trunk (#9737).</t>
        </is>
      </c>
    </row>
    <row r="14764">
      <c r="A14764" t="n">
        <v>8156</v>
      </c>
      <c r="B14764" t="inlineStr">
        <is>
          <t>tmaruyama</t>
        </is>
      </c>
      <c r="C14764" t="inlineStr">
        <is>
          <t>2011-12-10T11:55:02.674445Z</t>
        </is>
      </c>
      <c r="D14764" t="inlineStr">
        <is>
          <t>scm: git: remove unused --since option (#4547, #4716, #7146, #6013)</t>
        </is>
      </c>
    </row>
    <row r="14765">
      <c r="A14765" t="n">
        <v>8155</v>
      </c>
      <c r="B14765" t="inlineStr">
        <is>
          <t>jplang</t>
        </is>
      </c>
      <c r="C14765" t="inlineStr">
        <is>
          <t>2011-12-10T11:44:25.379625Z</t>
        </is>
      </c>
      <c r="D14765" t="inlineStr">
        <is>
          <t>Issue destroy is now DELETE only.</t>
        </is>
      </c>
    </row>
    <row r="14766">
      <c r="A14766" t="n">
        <v>8154</v>
      </c>
      <c r="B14766" t="inlineStr">
        <is>
          <t>jplang</t>
        </is>
      </c>
      <c r="C14766" t="inlineStr">
        <is>
          <t>2011-12-10T09:38:13.477580Z</t>
        </is>
      </c>
      <c r="D14766" t="inlineStr">
        <is>
          <t>Removed no longer working old wiki route.</t>
        </is>
      </c>
    </row>
    <row r="14767">
      <c r="A14767" t="n">
        <v>8153</v>
      </c>
      <c r="B14767" t="inlineStr">
        <is>
          <t>jplang</t>
        </is>
      </c>
      <c r="C14767" t="inlineStr">
        <is>
          <t>2011-12-10T09:36:39.840945Z</t>
        </is>
      </c>
      <c r="D14767" t="inlineStr">
        <is>
          <t>Droppped old repositories routes.</t>
        </is>
      </c>
    </row>
    <row r="14768">
      <c r="A14768" t="n">
        <v>8152</v>
      </c>
      <c r="B14768" t="inlineStr">
        <is>
          <t>jplang</t>
        </is>
      </c>
      <c r="C14768" t="inlineStr">
        <is>
          <t>2011-12-10T09:32:41.859896Z</t>
        </is>
      </c>
      <c r="D14768" t="inlineStr">
        <is>
          <t>Changed ProjectsController#destroy to DELETE only.</t>
        </is>
      </c>
    </row>
    <row r="14769">
      <c r="A14769" t="n">
        <v>8151</v>
      </c>
      <c r="B14769" t="inlineStr">
        <is>
          <t>jplang</t>
        </is>
      </c>
      <c r="C14769" t="inlineStr">
        <is>
          <t>2011-12-10T09:20:23.376802Z</t>
        </is>
      </c>
      <c r="D14769" t="inlineStr">
        <is>
          <t>Changed IssuesController#destroy to DELETE only.</t>
        </is>
      </c>
    </row>
    <row r="14770">
      <c r="A14770" t="n">
        <v>8150</v>
      </c>
      <c r="B14770" t="inlineStr">
        <is>
          <t>jplang</t>
        </is>
      </c>
      <c r="C14770" t="inlineStr">
        <is>
          <t>2011-12-10T09:10:51.561986Z</t>
        </is>
      </c>
      <c r="D14770" t="inlineStr">
        <is>
          <t>Changed IssuesController#destroy to DELETE only.</t>
        </is>
      </c>
    </row>
    <row r="14771">
      <c r="A14771" t="n">
        <v>8149</v>
      </c>
      <c r="B14771" t="inlineStr">
        <is>
          <t>jplang</t>
        </is>
      </c>
      <c r="C14771" t="inlineStr">
        <is>
          <t>2011-12-10T08:48:05.246998Z</t>
        </is>
      </c>
      <c r="D14771" t="inlineStr">
        <is>
          <t>Removed obsolete project news route.</t>
        </is>
      </c>
    </row>
    <row r="14772">
      <c r="A14772" t="n">
        <v>8148</v>
      </c>
      <c r="B14772" t="inlineStr">
        <is>
          <t>jplang</t>
        </is>
      </c>
      <c r="C14772" t="inlineStr">
        <is>
          <t>2011-12-10T08:45:52.188460Z</t>
        </is>
      </c>
      <c r="D14772" t="inlineStr">
        <is>
          <t>Moved bulk_edit/update routes into issues resources.</t>
        </is>
      </c>
    </row>
    <row r="14773">
      <c r="A14773" t="n">
        <v>8147</v>
      </c>
      <c r="B14773" t="inlineStr">
        <is>
          <t>jplang</t>
        </is>
      </c>
      <c r="C14773" t="inlineStr">
        <is>
          <t>2011-12-10T08:44:46.691059Z</t>
        </is>
      </c>
      <c r="D14773" t="inlineStr">
        <is>
          <t>Custom fields display on bulk edit form.</t>
        </is>
      </c>
    </row>
    <row r="14774">
      <c r="A14774" t="n">
        <v>8146</v>
      </c>
      <c r="B14774" t="inlineStr">
        <is>
          <t>jplang</t>
        </is>
      </c>
      <c r="C14774" t="inlineStr">
        <is>
          <t>2011-12-10T08:37:48.550267Z</t>
        </is>
      </c>
      <c r="D14774" t="inlineStr">
        <is>
          <t>REST urls for user memberships.</t>
        </is>
      </c>
    </row>
    <row r="14775">
      <c r="A14775" t="n">
        <v>8145</v>
      </c>
      <c r="B14775" t="inlineStr">
        <is>
          <t>jplang</t>
        </is>
      </c>
      <c r="C14775" t="inlineStr">
        <is>
          <t>2011-12-09T23:29:58.651240Z</t>
        </is>
      </c>
      <c r="D14775" t="inlineStr">
        <is>
          <t>Resourcified roles.</t>
        </is>
      </c>
    </row>
    <row r="14776">
      <c r="A14776" t="n">
        <v>8144</v>
      </c>
      <c r="B14776" t="inlineStr">
        <is>
          <t>jplang</t>
        </is>
      </c>
      <c r="C14776" t="inlineStr">
        <is>
          <t>2011-12-09T22:58:30.321144Z</t>
        </is>
      </c>
      <c r="D14776" t="inlineStr">
        <is>
          <t>Resourcified custom fields.</t>
        </is>
      </c>
    </row>
    <row r="14777">
      <c r="A14777" t="n">
        <v>8143</v>
      </c>
      <c r="B14777" t="inlineStr">
        <is>
          <t>jplang</t>
        </is>
      </c>
      <c r="C14777" t="inlineStr">
        <is>
          <t>2011-12-09T18:45:38.020927Z</t>
        </is>
      </c>
      <c r="D14777" t="inlineStr">
        <is>
          <t>Renamed TabularFormBuilder to Redmine::Views::LabelledFormBuilder.</t>
        </is>
      </c>
    </row>
    <row r="14778">
      <c r="A14778" t="n">
        <v>8142</v>
      </c>
      <c r="B14778" t="inlineStr">
        <is>
          <t>jplang</t>
        </is>
      </c>
      <c r="C14778" t="inlineStr">
        <is>
          <t>2011-12-09T18:40:28.903924Z</t>
        </is>
      </c>
      <c r="D14778" t="inlineStr">
        <is>
          <t>Removed TabularFormBuilder references in views.</t>
        </is>
      </c>
    </row>
    <row r="14779">
      <c r="A14779" t="n">
        <v>8141</v>
      </c>
      <c r="B14779" t="inlineStr">
        <is>
          <t>jplang</t>
        </is>
      </c>
      <c r="C14779" t="inlineStr">
        <is>
          <t>2011-12-09T18:15:55.435317Z</t>
        </is>
      </c>
      <c r="D14779" t="inlineStr">
        <is>
          <t>Use #labelled_form_for instead of #labelled_tabular_form_for.</t>
        </is>
      </c>
    </row>
    <row r="14780">
      <c r="A14780" t="n">
        <v>8140</v>
      </c>
      <c r="B14780" t="inlineStr">
        <is>
          <t>tmaruyama</t>
        </is>
      </c>
      <c r="C14780" t="inlineStr">
        <is>
          <t>2011-12-09T12:08:58.705594Z</t>
        </is>
      </c>
      <c r="D14780" t="inlineStr">
        <is>
          <t>Rails3: model: user: use ::Query instead of Query
Test fails on Rails 3.0.
&lt;pre&gt;
Error:
test_destroy_should_update_wiki_contents(UserTest):
NoMethodError: undefined method `delete_all' for ActiveRecord::AttributeMethods::Query:Module
    app/models/user.rb:602:in `remove_references_before_destroy'
    test/unit/user_test.rb:298:in `test_destroy_should_update_wiki_contents'
&lt;/pre&gt;</t>
        </is>
      </c>
    </row>
    <row r="14781">
      <c r="A14781" t="n">
        <v>8139</v>
      </c>
      <c r="B14781" t="inlineStr">
        <is>
          <t>tmaruyama</t>
        </is>
      </c>
      <c r="C14781" t="inlineStr">
        <is>
          <t>2011-12-09T07:16:59.069116Z</t>
        </is>
      </c>
      <c r="D14781" t="inlineStr">
        <is>
          <t>Rails3: test: replace deprecated Errors#on to Errors#[] and join with to_s at test/unit/custom_field_test.rb
On Rails2, Errors#[] returns single error if one error raises.
But, on Rails3, Errors#[] always returns the array.</t>
        </is>
      </c>
    </row>
    <row r="14782">
      <c r="A14782" t="n">
        <v>8138</v>
      </c>
      <c r="B14782" t="inlineStr">
        <is>
          <t>tmaruyama</t>
        </is>
      </c>
      <c r="C14782" t="inlineStr">
        <is>
          <t>2011-12-09T07:16:21.615115Z</t>
        </is>
      </c>
      <c r="D14782" t="inlineStr">
        <is>
          <t>Rails3: test: replace deprecated Errors#on to Errors#[] and join with to_s at test/unit/issue_test.rb
On Rails2, Errors#[] returns single error if one error raises.
But, on Rails3, Errors#[] always returns the array.</t>
        </is>
      </c>
    </row>
    <row r="14783">
      <c r="A14783" t="n">
        <v>8137</v>
      </c>
      <c r="B14783" t="inlineStr">
        <is>
          <t>tmaruyama</t>
        </is>
      </c>
      <c r="C14783" t="inlineStr">
        <is>
          <t>2011-12-09T07:15:51.734034Z</t>
        </is>
      </c>
      <c r="D14783" t="inlineStr">
        <is>
          <t>Rails3: test: replace deprecated Errors#on to Errors#[] and join with to_s at test/unit/user_test.rb
On Rails2, Errors#[] returns single error if one error raises.
But, on Rails3, Errors#[] always returns the array.</t>
        </is>
      </c>
    </row>
    <row r="14784">
      <c r="A14784" t="n">
        <v>8136</v>
      </c>
      <c r="B14784" t="inlineStr">
        <is>
          <t>tmaruyama</t>
        </is>
      </c>
      <c r="C14784" t="inlineStr">
        <is>
          <t>2011-12-09T07:15:12.913710Z</t>
        </is>
      </c>
      <c r="D14784" t="inlineStr">
        <is>
          <t>Rails3: test: replace deprecated Errors#on to Errors#[] and join with to_s at test/unit/time_entry_activity_test.rb
On Rails2, Errors#[] returns single error if one error raises.
But, on Rails3, Errors#[] always returns the array.</t>
        </is>
      </c>
    </row>
    <row r="14785">
      <c r="A14785" t="n">
        <v>8135</v>
      </c>
      <c r="B14785" t="inlineStr">
        <is>
          <t>tmaruyama</t>
        </is>
      </c>
      <c r="C14785" t="inlineStr">
        <is>
          <t>2011-12-09T07:14:38.746057Z</t>
        </is>
      </c>
      <c r="D14785" t="inlineStr">
        <is>
          <t>Rails3: test: replace deprecated Errors#on to Errors#[] and join with to_s at test/unit/repository_test.rb
On Rails2, Errors#[] returns single error if one error raises.
But, on Rails3, Errors#[] always returns the array.</t>
        </is>
      </c>
    </row>
    <row r="14786">
      <c r="A14786" t="n">
        <v>8134</v>
      </c>
      <c r="B14786" t="inlineStr">
        <is>
          <t>tmaruyama</t>
        </is>
      </c>
      <c r="C14786" t="inlineStr">
        <is>
          <t>2011-12-09T05:55:32.348825Z</t>
        </is>
      </c>
      <c r="D14786" t="inlineStr">
        <is>
          <t>Rails3: test: replace deprecated Errors#on to Errors#[] and join with to_s at test/unit/wiki_page_test.rb
On Rails2, Errors#[] returns single error if one error raises.
But, on Rails3, Errors#[] always returns the array.</t>
        </is>
      </c>
    </row>
    <row r="14787">
      <c r="A14787" t="n">
        <v>8133</v>
      </c>
      <c r="B14787" t="inlineStr">
        <is>
          <t>tmaruyama</t>
        </is>
      </c>
      <c r="C14787" t="inlineStr">
        <is>
          <t>2011-12-09T05:54:51.037813Z</t>
        </is>
      </c>
      <c r="D14787" t="inlineStr">
        <is>
          <t>Rails3: test: replace deprecated Errors#on to Errors#[] and join with to_s at test/functional/issues_controller_test.rb
On Rails2, Errors#[] returns single error if one error raises.
But, on Rails3, Errors#[] always returns the array.</t>
        </is>
      </c>
    </row>
    <row r="14788">
      <c r="A14788" t="n">
        <v>8132</v>
      </c>
      <c r="B14788" t="inlineStr">
        <is>
          <t>tmaruyama</t>
        </is>
      </c>
      <c r="C14788" t="inlineStr">
        <is>
          <t>2011-12-09T05:54:13.888710Z</t>
        </is>
      </c>
      <c r="D14788" t="inlineStr">
        <is>
          <t>Rails3: test: replace deprecated Errors#on to Errors#[] and join with to_s at test/unit/version_test.rb
On Rails2, Errors#[] returns single error if one error raises.
But, on Rails3, Errors#[] always returns the array.</t>
        </is>
      </c>
    </row>
    <row r="14789">
      <c r="A14789" t="n">
        <v>8131</v>
      </c>
      <c r="B14789" t="inlineStr">
        <is>
          <t>jplang</t>
        </is>
      </c>
      <c r="C14789" t="inlineStr">
        <is>
          <t>2011-12-08T20:37:12.234406Z</t>
        </is>
      </c>
      <c r="D14789" t="inlineStr">
        <is>
          <t>Makes project and tracker assigned first in #attributes=</t>
        </is>
      </c>
    </row>
    <row r="14790">
      <c r="A14790" t="n">
        <v>8130</v>
      </c>
      <c r="B14790" t="inlineStr">
        <is>
          <t>jplang</t>
        </is>
      </c>
      <c r="C14790" t="inlineStr">
        <is>
          <t>2011-12-08T20:03:27.696316Z</t>
        </is>
      </c>
      <c r="D14790" t="inlineStr">
        <is>
          <t>Changes auto_complete calls to GET requests.</t>
        </is>
      </c>
    </row>
    <row r="14791">
      <c r="A14791" t="n">
        <v>8129</v>
      </c>
      <c r="B14791" t="inlineStr">
        <is>
          <t>emassip</t>
        </is>
      </c>
      <c r="C14791" t="inlineStr">
        <is>
          <t>2011-12-08T19:22:00.291052Z</t>
        </is>
      </c>
      <c r="D14791" t="inlineStr">
        <is>
          <t>Handle spaces in development scm stderr log file path.</t>
        </is>
      </c>
    </row>
    <row r="14792">
      <c r="A14792" t="n">
        <v>8128</v>
      </c>
      <c r="B14792" t="inlineStr">
        <is>
          <t>jplang</t>
        </is>
      </c>
      <c r="C14792" t="inlineStr">
        <is>
          <t>2011-12-08T18:50:15.815706Z</t>
        </is>
      </c>
      <c r="D14792" t="inlineStr">
        <is>
          <t>Tests broken with ruby1.8.6 (#9751).</t>
        </is>
      </c>
    </row>
    <row r="14793">
      <c r="A14793" t="n">
        <v>8127</v>
      </c>
      <c r="B14793" t="inlineStr">
        <is>
          <t>tmaruyama</t>
        </is>
      </c>
      <c r="C14793" t="inlineStr">
        <is>
          <t>2011-12-08T15:12:02.701664Z</t>
        </is>
      </c>
      <c r="D14793" t="inlineStr">
        <is>
          <t>Rails3: model: Member: add virtual attribute to prevent error
On Rails 3.0, test fails with following error.
&lt;pre&gt;
Error:
test_validate(MemberTest):
NoMethodError: undefined method `role' for #&lt;Member:0x7f73caf8cd08&gt;
    app/models/member.rb:87:in `validate_role'
    test/unit/member_test.rb:76:in `test_validate'
&lt;/pre&gt;</t>
        </is>
      </c>
    </row>
    <row r="14794">
      <c r="A14794" t="n">
        <v>8126</v>
      </c>
      <c r="B14794" t="inlineStr">
        <is>
          <t>tmaruyama</t>
        </is>
      </c>
      <c r="C14794" t="inlineStr">
        <is>
          <t>2011-12-08T15:11:17.538224Z</t>
        </is>
      </c>
      <c r="D14794" t="inlineStr">
        <is>
          <t>add unit test of error message in case that member role is empty</t>
        </is>
      </c>
    </row>
    <row r="14795">
      <c r="A14795" t="n">
        <v>8125</v>
      </c>
      <c r="B14795" t="inlineStr">
        <is>
          <t>tmaruyama</t>
        </is>
      </c>
      <c r="C14795" t="inlineStr">
        <is>
          <t>2011-12-08T13:37:27.034594Z</t>
        </is>
      </c>
      <c r="D14795" t="inlineStr">
        <is>
          <t>back out r8124
r8124 shows ":roles can't be empty".</t>
        </is>
      </c>
    </row>
    <row r="14796">
      <c r="A14796" t="n">
        <v>8124</v>
      </c>
      <c r="B14796" t="inlineStr">
        <is>
          <t>tmaruyama</t>
        </is>
      </c>
      <c r="C14796" t="inlineStr">
        <is>
          <t>2011-12-08T11:13:24.887543Z</t>
        </is>
      </c>
      <c r="D14796" t="inlineStr">
        <is>
          <t>Rails3: model: Member: errors must be set on existing attributes
On Rails 3.0, test fails with following error.
&lt;pre&gt;
Error:
test_validate(MemberTest):
NoMethodError: undefined method `role' for #&lt;Member:0x7f73caf8cd08&gt;
    app/models/member.rb:87:in `validate_role'
    test/unit/member_test.rb:76:in `test_validate'
&lt;/pre&gt;
Contributed by Sylvain Utard.</t>
        </is>
      </c>
    </row>
    <row r="14797">
      <c r="A14797" t="n">
        <v>8123</v>
      </c>
      <c r="B14797" t="inlineStr">
        <is>
          <t>tmaruyama</t>
        </is>
      </c>
      <c r="C14797" t="inlineStr">
        <is>
          <t>2011-12-08T07:30:03.032656Z</t>
        </is>
      </c>
      <c r="D14797" t="inlineStr">
        <is>
          <t>replace tabs to spaces at app/views/issues/_form.html.erb</t>
        </is>
      </c>
    </row>
    <row r="14798">
      <c r="A14798" t="n">
        <v>8122</v>
      </c>
      <c r="B14798" t="inlineStr">
        <is>
          <t>tmaruyama</t>
        </is>
      </c>
      <c r="C14798" t="inlineStr">
        <is>
          <t>2011-12-07T23:54:10.144266Z</t>
        </is>
      </c>
      <c r="D14798" t="inlineStr">
        <is>
          <t>Rails3: view: html_safe for timelog/_date_range.html.erb</t>
        </is>
      </c>
    </row>
    <row r="14799">
      <c r="A14799" t="n">
        <v>8121</v>
      </c>
      <c r="B14799" t="inlineStr">
        <is>
          <t>tmaruyama</t>
        </is>
      </c>
      <c r="C14799" t="inlineStr">
        <is>
          <t>2011-12-07T23:53:20.403080Z</t>
        </is>
      </c>
      <c r="D14799" t="inlineStr">
        <is>
          <t>Rails3: helper: html_safe for render_flash_messages method at ApplicationHelper
Contributed by Sylvain Utard.</t>
        </is>
      </c>
    </row>
    <row r="14800">
      <c r="A14800" t="n">
        <v>8120</v>
      </c>
      <c r="B14800" t="inlineStr">
        <is>
          <t>jplang</t>
        </is>
      </c>
      <c r="C14800" t="inlineStr">
        <is>
          <t>2011-12-07T21:58:58.829695Z</t>
        </is>
      </c>
      <c r="D14800" t="inlineStr">
        <is>
          <t>Merged r7809 from trunk (#9567).</t>
        </is>
      </c>
    </row>
    <row r="14801">
      <c r="A14801" t="n">
        <v>8119</v>
      </c>
      <c r="B14801" t="inlineStr">
        <is>
          <t>jplang</t>
        </is>
      </c>
      <c r="C14801" t="inlineStr">
        <is>
          <t>2011-12-07T21:57:55.480800Z</t>
        </is>
      </c>
      <c r="D14801" t="inlineStr">
        <is>
          <t>Merged r7834 from trunk (#9566).</t>
        </is>
      </c>
    </row>
    <row r="14802">
      <c r="A14802" t="n">
        <v>8118</v>
      </c>
      <c r="B14802" t="inlineStr">
        <is>
          <t>jplang</t>
        </is>
      </c>
      <c r="C14802" t="inlineStr">
        <is>
          <t>2011-12-07T21:56:49.916384Z</t>
        </is>
      </c>
      <c r="D14802" t="inlineStr">
        <is>
          <t>Merged r7780 from trunk (#9552).</t>
        </is>
      </c>
    </row>
    <row r="14803">
      <c r="A14803" t="n">
        <v>8117</v>
      </c>
      <c r="B14803" t="inlineStr">
        <is>
          <t>jplang</t>
        </is>
      </c>
      <c r="C14803" t="inlineStr">
        <is>
          <t>2011-12-07T21:54:05.341413Z</t>
        </is>
      </c>
      <c r="D14803" t="inlineStr">
        <is>
          <t>Merged r7814 from trunk (#9577).</t>
        </is>
      </c>
    </row>
    <row r="14804">
      <c r="A14804" t="n">
        <v>8116</v>
      </c>
      <c r="B14804" t="inlineStr">
        <is>
          <t>jplang</t>
        </is>
      </c>
      <c r="C14804" t="inlineStr">
        <is>
          <t>2011-12-07T21:52:31.839051Z</t>
        </is>
      </c>
      <c r="D14804" t="inlineStr">
        <is>
          <t>Merged r7971 from trunk (#9682).</t>
        </is>
      </c>
    </row>
    <row r="14805">
      <c r="A14805" t="n">
        <v>8115</v>
      </c>
      <c r="B14805" t="inlineStr">
        <is>
          <t>jplang</t>
        </is>
      </c>
      <c r="C14805" t="inlineStr">
        <is>
          <t>2011-12-07T21:49:52.281777Z</t>
        </is>
      </c>
      <c r="D14805" t="inlineStr">
        <is>
          <t>Merged r7919 from trunk (#9448).</t>
        </is>
      </c>
    </row>
    <row r="14806">
      <c r="A14806" t="n">
        <v>8114</v>
      </c>
      <c r="B14806" t="inlineStr">
        <is>
          <t>jplang</t>
        </is>
      </c>
      <c r="C14806" t="inlineStr">
        <is>
          <t>2011-12-07T21:47:24.131093Z</t>
        </is>
      </c>
      <c r="D14806" t="inlineStr">
        <is>
          <t>Merged r8103 from trunk (#9737).</t>
        </is>
      </c>
    </row>
    <row r="14807">
      <c r="A14807" t="n">
        <v>8113</v>
      </c>
      <c r="B14807" t="inlineStr">
        <is>
          <t>jplang</t>
        </is>
      </c>
      <c r="C14807" t="inlineStr">
        <is>
          <t>2011-12-07T21:35:14.730008Z</t>
        </is>
      </c>
      <c r="D14807" t="inlineStr">
        <is>
          <t>Fixed that a cross-project custom query is not remembered inside project (#9738).</t>
        </is>
      </c>
    </row>
    <row r="14808">
      <c r="A14808" t="n">
        <v>8112</v>
      </c>
      <c r="B14808" t="inlineStr">
        <is>
          <t>jplang</t>
        </is>
      </c>
      <c r="C14808" t="inlineStr">
        <is>
          <t>2011-12-07T18:54:41.565711Z</t>
        </is>
      </c>
      <c r="D14808" t="inlineStr">
        <is>
          <t>Adds an explicit error message for invalid YAML configuration file (#9748).</t>
        </is>
      </c>
    </row>
    <row r="14809">
      <c r="A14809" t="n">
        <v>8111</v>
      </c>
      <c r="B14809" t="inlineStr">
        <is>
          <t>tmaruyama</t>
        </is>
      </c>
      <c r="C14809" t="inlineStr">
        <is>
          <t>2011-12-07T03:54:45.568803Z</t>
        </is>
      </c>
      <c r="D14809" t="inlineStr">
        <is>
          <t>code layout clean up app/views/gantts/show.html.erb</t>
        </is>
      </c>
    </row>
    <row r="14810">
      <c r="A14810" t="n">
        <v>8110</v>
      </c>
      <c r="B14810" t="inlineStr">
        <is>
          <t>tmaruyama</t>
        </is>
      </c>
      <c r="C14810" t="inlineStr">
        <is>
          <t>2011-12-07T01:25:19.574703Z</t>
        </is>
      </c>
      <c r="D14810" t="inlineStr">
        <is>
          <t>Merged r8106 from trunk
remove trailing white-spaces from calendar-hr.js</t>
        </is>
      </c>
    </row>
    <row r="14811">
      <c r="A14811" t="n">
        <v>8109</v>
      </c>
      <c r="B14811" t="inlineStr">
        <is>
          <t>tmaruyama</t>
        </is>
      </c>
      <c r="C14811" t="inlineStr">
        <is>
          <t>2011-12-07T01:24:36.639804Z</t>
        </is>
      </c>
      <c r="D14811" t="inlineStr">
        <is>
          <t>Merged r8105 from trunk
convert calendar-hr.js (Croatian) from Windows-1250 to UTF-8.</t>
        </is>
      </c>
    </row>
    <row r="14812">
      <c r="A14812" t="n">
        <v>8108</v>
      </c>
      <c r="B14812" t="inlineStr">
        <is>
          <t>tmaruyama</t>
        </is>
      </c>
      <c r="C14812" t="inlineStr">
        <is>
          <t>2011-12-07T01:21:54.214451Z</t>
        </is>
      </c>
      <c r="D14812" t="inlineStr">
        <is>
          <t>Merged r8106 from trunk
remove trailing white-spaces from calendar-hr.js</t>
        </is>
      </c>
    </row>
    <row r="14813">
      <c r="A14813" t="n">
        <v>8107</v>
      </c>
      <c r="B14813" t="inlineStr">
        <is>
          <t>tmaruyama</t>
        </is>
      </c>
      <c r="C14813" t="inlineStr">
        <is>
          <t>2011-12-07T01:21:06.545316Z</t>
        </is>
      </c>
      <c r="D14813" t="inlineStr">
        <is>
          <t>Merged r8105 from trunk
convert calendar-hr.js (Croatian) from Windows-1250 to UTF-8.</t>
        </is>
      </c>
    </row>
    <row r="14814">
      <c r="A14814" t="n">
        <v>8106</v>
      </c>
      <c r="B14814" t="inlineStr">
        <is>
          <t>tmaruyama</t>
        </is>
      </c>
      <c r="C14814" t="inlineStr">
        <is>
          <t>2011-12-07T00:17:57.427386Z</t>
        </is>
      </c>
      <c r="D14814" t="inlineStr">
        <is>
          <t>remove trailing white-spaces from calendar-hr.js</t>
        </is>
      </c>
    </row>
    <row r="14815">
      <c r="A14815" t="n">
        <v>8105</v>
      </c>
      <c r="B14815" t="inlineStr">
        <is>
          <t>tmaruyama</t>
        </is>
      </c>
      <c r="C14815" t="inlineStr">
        <is>
          <t>2011-12-07T00:17:12.780127Z</t>
        </is>
      </c>
      <c r="D14815" t="inlineStr">
        <is>
          <t>convert calendar-hr.js (Croatian) from Windows-1250 to UTF-8 (#9741)</t>
        </is>
      </c>
    </row>
    <row r="14816">
      <c r="A14816" t="n">
        <v>8104</v>
      </c>
      <c r="B14816" t="inlineStr">
        <is>
          <t>jplang</t>
        </is>
      </c>
      <c r="C14816" t="inlineStr">
        <is>
          <t>2011-12-06T23:09:40.399234Z</t>
        </is>
      </c>
      <c r="D14816" t="inlineStr">
        <is>
          <t>Removed obsolete nss/svn scripts.</t>
        </is>
      </c>
    </row>
    <row r="14817">
      <c r="A14817" t="n">
        <v>8103</v>
      </c>
      <c r="B14817" t="inlineStr">
        <is>
          <t>jplang</t>
        </is>
      </c>
      <c r="C14817" t="inlineStr">
        <is>
          <t>2011-12-06T22:20:49.274260Z</t>
        </is>
      </c>
      <c r="D14817" t="inlineStr">
        <is>
          <t>Fixed that custom values get saved when assigning custom values after changing to a tracker with different custom fields (#9737).</t>
        </is>
      </c>
    </row>
    <row r="14818">
      <c r="A14818" t="n">
        <v>8102</v>
      </c>
      <c r="B14818" t="inlineStr">
        <is>
          <t>jplang</t>
        </is>
      </c>
      <c r="C14818" t="inlineStr">
        <is>
          <t>2011-12-06T20:15:22.368729Z</t>
        </is>
      </c>
      <c r="D14818" t="inlineStr">
        <is>
          <t>Removed the "more" link to edit additional properties of an issue (#7603).</t>
        </is>
      </c>
    </row>
    <row r="14819">
      <c r="A14819" t="n">
        <v>8101</v>
      </c>
      <c r="B14819" t="inlineStr">
        <is>
          <t>jplang</t>
        </is>
      </c>
      <c r="C14819" t="inlineStr">
        <is>
          <t>2011-12-06T18:02:10.603079Z</t>
        </is>
      </c>
      <c r="D14819" t="inlineStr">
        <is>
          <t>Issue forms cleanup.</t>
        </is>
      </c>
    </row>
    <row r="14820">
      <c r="A14820" t="n">
        <v>8100</v>
      </c>
      <c r="B14820" t="inlineStr">
        <is>
          <t>tmaruyama</t>
        </is>
      </c>
      <c r="C14820" t="inlineStr">
        <is>
          <t>2011-12-06T03:49:39.406452Z</t>
        </is>
      </c>
      <c r="D14820" t="inlineStr">
        <is>
          <t>Merged r8099 from trunk
pdf: move note number to the head of line for single issue's PDF.</t>
        </is>
      </c>
    </row>
    <row r="14821">
      <c r="A14821" t="n">
        <v>8099</v>
      </c>
      <c r="B14821" t="inlineStr">
        <is>
          <t>tmaruyama</t>
        </is>
      </c>
      <c r="C14821" t="inlineStr">
        <is>
          <t>2011-12-06T03:44:25.509329Z</t>
        </is>
      </c>
      <c r="D14821" t="inlineStr">
        <is>
          <t>pdf: move note number to the head of line for single issue's PDF (#9720)</t>
        </is>
      </c>
    </row>
    <row r="14822">
      <c r="A14822" t="n">
        <v>8098</v>
      </c>
      <c r="B14822" t="inlineStr">
        <is>
          <t>jplang</t>
        </is>
      </c>
      <c r="C14822" t="inlineStr">
        <is>
          <t>2011-12-05T20:45:45.219912Z</t>
        </is>
      </c>
      <c r="D14822" t="inlineStr">
        <is>
          <t>Fixed: error when filtering by numeric custom field with postgresql (#9719).</t>
        </is>
      </c>
    </row>
    <row r="14823">
      <c r="A14823" t="n">
        <v>8097</v>
      </c>
      <c r="B14823" t="inlineStr">
        <is>
          <t>jplang</t>
        </is>
      </c>
      <c r="C14823" t="inlineStr">
        <is>
          <t>2011-12-05T19:55:23.453807Z</t>
        </is>
      </c>
      <c r="D14823" t="inlineStr">
        <is>
          <t>Merged r8096 from trunk.</t>
        </is>
      </c>
    </row>
    <row r="14824">
      <c r="A14824" t="n">
        <v>8096</v>
      </c>
      <c r="B14824" t="inlineStr">
        <is>
          <t>jplang</t>
        </is>
      </c>
      <c r="C14824" t="inlineStr">
        <is>
          <t>2011-12-05T19:54:30.427646Z</t>
        </is>
      </c>
      <c r="D14824" t="inlineStr">
        <is>
          <t>Parameter changed to issue_category in r7882 (#9724).</t>
        </is>
      </c>
    </row>
    <row r="14825">
      <c r="A14825" t="n">
        <v>8095</v>
      </c>
      <c r="B14825" t="inlineStr">
        <is>
          <t>jplang</t>
        </is>
      </c>
      <c r="C14825" t="inlineStr">
        <is>
          <t>2011-12-05T18:56:00.549065Z</t>
        </is>
      </c>
      <c r="D14825" t="inlineStr">
        <is>
          <t>Adds tests for MailHandler.</t>
        </is>
      </c>
    </row>
    <row r="14826">
      <c r="A14826" t="n">
        <v>8094</v>
      </c>
      <c r="B14826" t="inlineStr">
        <is>
          <t>jplang</t>
        </is>
      </c>
      <c r="C14826" t="inlineStr">
        <is>
          <t>2011-12-05T18:40:52.122143Z</t>
        </is>
      </c>
      <c r="D14826" t="inlineStr">
        <is>
          <t>Slight change to time report style.</t>
        </is>
      </c>
    </row>
    <row r="14827">
      <c r="A14827" t="n">
        <v>8093</v>
      </c>
      <c r="B14827" t="inlineStr">
        <is>
          <t>jplang</t>
        </is>
      </c>
      <c r="C14827" t="inlineStr">
        <is>
          <t>2011-12-05T18:27:10.593151Z</t>
        </is>
      </c>
      <c r="D14827" t="inlineStr">
        <is>
          <t>Replace raw SQL with a .count call.</t>
        </is>
      </c>
    </row>
    <row r="14828">
      <c r="A14828" t="n">
        <v>8092</v>
      </c>
      <c r="B14828" t="inlineStr">
        <is>
          <t>jplang</t>
        </is>
      </c>
      <c r="C14828" t="inlineStr">
        <is>
          <t>2011-12-05T17:58:01.794121Z</t>
        </is>
      </c>
      <c r="D14828" t="inlineStr">
        <is>
          <t>Fixed time report broken by r8085.</t>
        </is>
      </c>
    </row>
    <row r="14829">
      <c r="A14829" t="n">
        <v>8091</v>
      </c>
      <c r="B14829" t="inlineStr">
        <is>
          <t>tmaruyama</t>
        </is>
      </c>
      <c r="C14829" t="inlineStr">
        <is>
          <t>2011-12-05T07:39:55.422409Z</t>
        </is>
      </c>
      <c r="D14829" t="inlineStr">
        <is>
          <t>Merged r8090 from trunk
pdf: add note number for single issue's PDF.
Contributed by Akiko T.</t>
        </is>
      </c>
    </row>
    <row r="14830">
      <c r="A14830" t="n">
        <v>8090</v>
      </c>
      <c r="B14830" t="inlineStr">
        <is>
          <t>tmaruyama</t>
        </is>
      </c>
      <c r="C14830" t="inlineStr">
        <is>
          <t>2011-12-05T07:34:52.633708Z</t>
        </is>
      </c>
      <c r="D14830" t="inlineStr">
        <is>
          <t>pdf: add note number for single issue's PDF (#9720)
Contributed by Akiko T.</t>
        </is>
      </c>
    </row>
    <row r="14831">
      <c r="A14831" t="n">
        <v>8089</v>
      </c>
      <c r="B14831" t="inlineStr">
        <is>
          <t>jplang</t>
        </is>
      </c>
      <c r="C14831" t="inlineStr">
        <is>
          <t>2011-12-04T23:44:59.126268Z</t>
        </is>
      </c>
      <c r="D14831" t="inlineStr">
        <is>
          <t>Removed ARCondition.</t>
        </is>
      </c>
    </row>
    <row r="14832">
      <c r="A14832" t="n">
        <v>8088</v>
      </c>
      <c r="B14832" t="inlineStr">
        <is>
          <t>jplang</t>
        </is>
      </c>
      <c r="C14832" t="inlineStr">
        <is>
          <t>2011-12-04T23:42:49.597810Z</t>
        </is>
      </c>
      <c r="D14832" t="inlineStr">
        <is>
          <t>Use scopes instead of ARCondition.</t>
        </is>
      </c>
    </row>
    <row r="14833">
      <c r="A14833" t="n">
        <v>8087</v>
      </c>
      <c r="B14833" t="inlineStr">
        <is>
          <t>jplang</t>
        </is>
      </c>
      <c r="C14833" t="inlineStr">
        <is>
          <t>2011-12-04T23:36:47.420992Z</t>
        </is>
      </c>
      <c r="D14833" t="inlineStr">
        <is>
          <t>Use scopes instead of ARCondition.</t>
        </is>
      </c>
    </row>
    <row r="14834">
      <c r="A14834" t="n">
        <v>8086</v>
      </c>
      <c r="B14834" t="inlineStr">
        <is>
          <t>jplang</t>
        </is>
      </c>
      <c r="C14834" t="inlineStr">
        <is>
          <t>2011-12-04T23:05:11.363348Z</t>
        </is>
      </c>
      <c r="D14834" t="inlineStr">
        <is>
          <t>Use Query.visible scope.</t>
        </is>
      </c>
    </row>
    <row r="14835">
      <c r="A14835" t="n">
        <v>8085</v>
      </c>
      <c r="B14835" t="inlineStr">
        <is>
          <t>jplang</t>
        </is>
      </c>
      <c r="C14835" t="inlineStr">
        <is>
          <t>2011-12-04T23:01:42.092162Z</t>
        </is>
      </c>
      <c r="D14835" t="inlineStr">
        <is>
          <t>Removed unnecessary calculations in time entries index.</t>
        </is>
      </c>
    </row>
    <row r="14836">
      <c r="A14836" t="n">
        <v>8084</v>
      </c>
      <c r="B14836" t="inlineStr">
        <is>
          <t>jplang</t>
        </is>
      </c>
      <c r="C14836" t="inlineStr">
        <is>
          <t>2011-12-04T22:49:46.937319Z</t>
        </is>
      </c>
      <c r="D14836" t="inlineStr">
        <is>
          <t>Adds named scopes for time entries index.</t>
        </is>
      </c>
    </row>
    <row r="14837">
      <c r="A14837" t="n">
        <v>8083</v>
      </c>
      <c r="B14837" t="inlineStr">
        <is>
          <t>tmaruyama</t>
        </is>
      </c>
      <c r="C14837" t="inlineStr">
        <is>
          <t>2011-12-04T22:36:12.433349Z</t>
        </is>
      </c>
      <c r="D14837" t="inlineStr">
        <is>
          <t>Merged r8002 from trunk
Bulgarian translation updated by Ivan Cenov.</t>
        </is>
      </c>
    </row>
    <row r="14838">
      <c r="A14838" t="n">
        <v>8082</v>
      </c>
      <c r="B14838" t="inlineStr">
        <is>
          <t>jplang</t>
        </is>
      </c>
      <c r="C14838" t="inlineStr">
        <is>
          <t>2011-12-04T22:31:02.018628Z</t>
        </is>
      </c>
      <c r="D14838" t="inlineStr">
        <is>
          <t>Adds named scopes for projects index.</t>
        </is>
      </c>
    </row>
    <row r="14839">
      <c r="A14839" t="n">
        <v>8081</v>
      </c>
      <c r="B14839" t="inlineStr">
        <is>
          <t>jplang</t>
        </is>
      </c>
      <c r="C14839" t="inlineStr">
        <is>
          <t>2011-12-04T22:24:33.997447Z</t>
        </is>
      </c>
      <c r="D14839" t="inlineStr">
        <is>
          <t>Adds named scopes for users index.</t>
        </is>
      </c>
    </row>
    <row r="14840">
      <c r="A14840" t="n">
        <v>8080</v>
      </c>
      <c r="B14840" t="inlineStr">
        <is>
          <t>jplang</t>
        </is>
      </c>
      <c r="C14840" t="inlineStr">
        <is>
          <t>2011-12-04T20:30:51.056858Z</t>
        </is>
      </c>
      <c r="D14840" t="inlineStr">
        <is>
          <t>Adjusts images position in filters.</t>
        </is>
      </c>
    </row>
    <row r="14841">
      <c r="A14841" t="n">
        <v>8079</v>
      </c>
      <c r="B14841" t="inlineStr">
        <is>
          <t>jplang</t>
        </is>
      </c>
      <c r="C14841" t="inlineStr">
        <is>
          <t>2011-12-04T19:58:34.339774Z</t>
        </is>
      </c>
      <c r="D14841" t="inlineStr">
        <is>
          <t>Progress bar style.</t>
        </is>
      </c>
    </row>
    <row r="14842">
      <c r="A14842" t="n">
        <v>8078</v>
      </c>
      <c r="B14842" t="inlineStr">
        <is>
          <t>jplang</t>
        </is>
      </c>
      <c r="C14842" t="inlineStr">
        <is>
          <t>2011-12-04T19:20:22.508804Z</t>
        </is>
      </c>
      <c r="D14842" t="inlineStr">
        <is>
          <t>Moves test to non-transactional fixtures tests (failure with postgresql).</t>
        </is>
      </c>
    </row>
    <row r="14843">
      <c r="A14843" t="n">
        <v>8077</v>
      </c>
      <c r="B14843" t="inlineStr">
        <is>
          <t>jplang</t>
        </is>
      </c>
      <c r="C14843" t="inlineStr">
        <is>
          <t>2011-12-04T19:13:09.946907Z</t>
        </is>
      </c>
      <c r="D14843" t="inlineStr">
        <is>
          <t>Fixes spent time column sort for postgresql.</t>
        </is>
      </c>
    </row>
    <row r="14844">
      <c r="A14844" t="n">
        <v>8076</v>
      </c>
      <c r="B14844" t="inlineStr">
        <is>
          <t>jplang</t>
        </is>
      </c>
      <c r="C14844" t="inlineStr">
        <is>
          <t>2011-12-04T19:12:15.484607Z</t>
        </is>
      </c>
      <c r="D14844" t="inlineStr">
        <is>
          <t>Fixes test conditions.</t>
        </is>
      </c>
    </row>
    <row r="14845">
      <c r="A14845" t="n">
        <v>8075</v>
      </c>
      <c r="B14845" t="inlineStr">
        <is>
          <t>jplang</t>
        </is>
      </c>
      <c r="C14845" t="inlineStr">
        <is>
          <t>2011-12-04T17:44:12.961746Z</t>
        </is>
      </c>
      <c r="D14845" t="inlineStr">
        <is>
          <t>Removed open/closed percentage on the roadmap.</t>
        </is>
      </c>
    </row>
    <row r="14846">
      <c r="A14846" t="n">
        <v>8074</v>
      </c>
      <c r="B14846" t="inlineStr">
        <is>
          <t>jplang</t>
        </is>
      </c>
      <c r="C14846" t="inlineStr">
        <is>
          <t>2011-12-04T16:59:03.777145Z</t>
        </is>
      </c>
      <c r="D14846" t="inlineStr">
        <is>
          <t>Adds a test for invalid query statement.</t>
        </is>
      </c>
    </row>
    <row r="14847">
      <c r="A14847" t="n">
        <v>8073</v>
      </c>
      <c r="B14847" t="inlineStr">
        <is>
          <t>jplang</t>
        </is>
      </c>
      <c r="C14847" t="inlineStr">
        <is>
          <t>2011-12-04T16:43:32.165379Z</t>
        </is>
      </c>
      <c r="D14847" t="inlineStr">
        <is>
          <t>Makes spent time column available on the issue list (#971).</t>
        </is>
      </c>
    </row>
    <row r="14848">
      <c r="A14848" t="n">
        <v>8072</v>
      </c>
      <c r="B14848" t="inlineStr">
        <is>
          <t>tmaruyama</t>
        </is>
      </c>
      <c r="C14848" t="inlineStr">
        <is>
          <t>2011-12-04T09:45:18.243629Z</t>
        </is>
      </c>
      <c r="D14848" t="inlineStr">
        <is>
          <t>Rails3: model: replace deprecated validate method at watcher model</t>
        </is>
      </c>
    </row>
    <row r="14849">
      <c r="A14849" t="n">
        <v>8071</v>
      </c>
      <c r="B14849" t="inlineStr">
        <is>
          <t>tmaruyama</t>
        </is>
      </c>
      <c r="C14849" t="inlineStr">
        <is>
          <t>2011-12-04T09:44:11.416751Z</t>
        </is>
      </c>
      <c r="D14849" t="inlineStr">
        <is>
          <t>add unit test to validate watcher</t>
        </is>
      </c>
    </row>
    <row r="14850">
      <c r="A14850" t="n">
        <v>8070</v>
      </c>
      <c r="B14850" t="inlineStr">
        <is>
          <t>tmaruyama</t>
        </is>
      </c>
      <c r="C14850" t="inlineStr">
        <is>
          <t>2011-12-04T06:44:39.649343Z</t>
        </is>
      </c>
      <c r="D14850" t="inlineStr">
        <is>
          <t>Rails3: model: replace deprecated before_save method at UserPreference model</t>
        </is>
      </c>
    </row>
    <row r="14851">
      <c r="A14851" t="n">
        <v>8069</v>
      </c>
      <c r="B14851" t="inlineStr">
        <is>
          <t>tmaruyama</t>
        </is>
      </c>
      <c r="C14851" t="inlineStr">
        <is>
          <t>2011-12-04T06:43:48.452314Z</t>
        </is>
      </c>
      <c r="D14851" t="inlineStr">
        <is>
          <t>add unit test to ensure user preference others is hash in saving</t>
        </is>
      </c>
    </row>
    <row r="14852">
      <c r="A14852" t="n">
        <v>8068</v>
      </c>
      <c r="B14852" t="inlineStr">
        <is>
          <t>tmaruyama</t>
        </is>
      </c>
      <c r="C14852" t="inlineStr">
        <is>
          <t>2011-12-04T05:21:20.907040Z</t>
        </is>
      </c>
      <c r="D14852" t="inlineStr">
        <is>
          <t>Rails3: model: replace deprecated validate method at member_role model</t>
        </is>
      </c>
    </row>
    <row r="14853">
      <c r="A14853" t="n">
        <v>8067</v>
      </c>
      <c r="B14853" t="inlineStr">
        <is>
          <t>tmaruyama</t>
        </is>
      </c>
      <c r="C14853" t="inlineStr">
        <is>
          <t>2011-12-04T05:20:42.620016Z</t>
        </is>
      </c>
      <c r="D14853" t="inlineStr">
        <is>
          <t>add unit test of member_role validate</t>
        </is>
      </c>
    </row>
    <row r="14854">
      <c r="A14854" t="n">
        <v>8066</v>
      </c>
      <c r="B14854" t="inlineStr">
        <is>
          <t>jplang</t>
        </is>
      </c>
      <c r="C14854" t="inlineStr">
        <is>
          <t>2011-12-03T21:33:34.134552Z</t>
        </is>
      </c>
      <c r="D14854" t="inlineStr">
        <is>
          <t>Adds tests for plugin API.</t>
        </is>
      </c>
    </row>
    <row r="14855">
      <c r="A14855" t="n">
        <v>8065</v>
      </c>
      <c r="B14855" t="inlineStr">
        <is>
          <t>jplang</t>
        </is>
      </c>
      <c r="C14855" t="inlineStr">
        <is>
          <t>2011-12-03T21:12:33.446619Z</t>
        </is>
      </c>
      <c r="D14855" t="inlineStr">
        <is>
          <t>Removed unused method.</t>
        </is>
      </c>
    </row>
    <row r="14856">
      <c r="A14856" t="n">
        <v>8064</v>
      </c>
      <c r="B14856" t="inlineStr">
        <is>
          <t>jplang</t>
        </is>
      </c>
      <c r="C14856" t="inlineStr">
        <is>
          <t>2011-12-03T20:30:50.669608Z</t>
        </is>
      </c>
      <c r="D14856" t="inlineStr">
        <is>
          <t>Adds a test for when accessing wiki history without permission.</t>
        </is>
      </c>
    </row>
    <row r="14857">
      <c r="A14857" t="n">
        <v>8063</v>
      </c>
      <c r="B14857" t="inlineStr">
        <is>
          <t>jplang</t>
        </is>
      </c>
      <c r="C14857" t="inlineStr">
        <is>
          <t>2011-12-03T20:28:32.243278Z</t>
        </is>
      </c>
      <c r="D14857" t="inlineStr">
        <is>
          <t>Don't change setting value in tests.</t>
        </is>
      </c>
    </row>
    <row r="14858">
      <c r="A14858" t="n">
        <v>8062</v>
      </c>
      <c r="B14858" t="inlineStr">
        <is>
          <t>jplang</t>
        </is>
      </c>
      <c r="C14858" t="inlineStr">
        <is>
          <t>2011-12-03T18:25:53.745926Z</t>
        </is>
      </c>
      <c r="D14858" t="inlineStr">
        <is>
          <t>Adds a test for parent issues display.</t>
        </is>
      </c>
    </row>
    <row r="14859">
      <c r="A14859" t="n">
        <v>8061</v>
      </c>
      <c r="B14859" t="inlineStr">
        <is>
          <t>jplang</t>
        </is>
      </c>
      <c r="C14859" t="inlineStr">
        <is>
          <t>2011-12-03T18:21:56.184281Z</t>
        </is>
      </c>
      <c r="D14859" t="inlineStr">
        <is>
          <t>Fixed malformed HTML.</t>
        </is>
      </c>
    </row>
    <row r="14860">
      <c r="A14860" t="n">
        <v>8060</v>
      </c>
      <c r="B14860" t="inlineStr">
        <is>
          <t>jplang</t>
        </is>
      </c>
      <c r="C14860" t="inlineStr">
        <is>
          <t>2011-12-03T18:21:00.238839Z</t>
        </is>
      </c>
      <c r="D14860" t="inlineStr">
        <is>
          <t>Fixes assertion.</t>
        </is>
      </c>
    </row>
    <row r="14861">
      <c r="A14861" t="n">
        <v>8059</v>
      </c>
      <c r="B14861" t="inlineStr">
        <is>
          <t>jplang</t>
        </is>
      </c>
      <c r="C14861" t="inlineStr">
        <is>
          <t>2011-12-03T18:20:26.190820Z</t>
        </is>
      </c>
      <c r="D14861" t="inlineStr">
        <is>
          <t>Adds a test for subtasks display.</t>
        </is>
      </c>
    </row>
    <row r="14862">
      <c r="A14862" t="n">
        <v>8058</v>
      </c>
      <c r="B14862" t="inlineStr">
        <is>
          <t>tmaruyama</t>
        </is>
      </c>
      <c r="C14862" t="inlineStr">
        <is>
          <t>2011-12-03T16:41:23.889634Z</t>
        </is>
      </c>
      <c r="D14862" t="inlineStr">
        <is>
          <t>Rails3: model: replace deprecated before_destroy method at member model</t>
        </is>
      </c>
    </row>
    <row r="14863">
      <c r="A14863" t="n">
        <v>8057</v>
      </c>
      <c r="B14863" t="inlineStr">
        <is>
          <t>tmaruyama</t>
        </is>
      </c>
      <c r="C14863" t="inlineStr">
        <is>
          <t>2011-12-03T16:40:42.894702Z</t>
        </is>
      </c>
      <c r="D14863" t="inlineStr">
        <is>
          <t>add test to check to set issue category assignee nil in destroying member</t>
        </is>
      </c>
    </row>
    <row r="14864">
      <c r="A14864" t="n">
        <v>8056</v>
      </c>
      <c r="B14864" t="inlineStr">
        <is>
          <t>jplang</t>
        </is>
      </c>
      <c r="C14864" t="inlineStr">
        <is>
          <t>2011-12-03T15:39:59.267677Z</t>
        </is>
      </c>
      <c r="D14864" t="inlineStr">
        <is>
          <t>Adds test for test email failure.</t>
        </is>
      </c>
    </row>
    <row r="14865">
      <c r="A14865" t="n">
        <v>8055</v>
      </c>
      <c r="B14865" t="inlineStr">
        <is>
          <t>jplang</t>
        </is>
      </c>
      <c r="C14865" t="inlineStr">
        <is>
          <t>2011-12-03T15:32:46.285526Z</t>
        </is>
      </c>
      <c r="D14865" t="inlineStr">
        <is>
          <t>Adds a test for child_pages macro failure.</t>
        </is>
      </c>
    </row>
    <row r="14866">
      <c r="A14866" t="n">
        <v>8054</v>
      </c>
      <c r="B14866" t="inlineStr">
        <is>
          <t>jplang</t>
        </is>
      </c>
      <c r="C14866" t="inlineStr">
        <is>
          <t>2011-12-03T15:29:51.103642Z</t>
        </is>
      </c>
      <c r="D14866" t="inlineStr">
        <is>
          <t>Adds a test for macro registration.</t>
        </is>
      </c>
    </row>
    <row r="14867">
      <c r="A14867" t="n">
        <v>8053</v>
      </c>
      <c r="B14867" t="inlineStr">
        <is>
          <t>jplang</t>
        </is>
      </c>
      <c r="C14867" t="inlineStr">
        <is>
          <t>2011-12-03T15:25:02.084360Z</t>
        </is>
      </c>
      <c r="D14867" t="inlineStr">
        <is>
          <t>Adds a test for macro_list wiki macro.</t>
        </is>
      </c>
    </row>
    <row r="14868">
      <c r="A14868" t="n">
        <v>8052</v>
      </c>
      <c r="B14868" t="inlineStr">
        <is>
          <t>jplang</t>
        </is>
      </c>
      <c r="C14868" t="inlineStr">
        <is>
          <t>2011-12-03T15:13:47.938309Z</t>
        </is>
      </c>
      <c r="D14868" t="inlineStr">
        <is>
          <t>Test for repository edit and cleanup.</t>
        </is>
      </c>
    </row>
    <row r="14869">
      <c r="A14869" t="n">
        <v>8051</v>
      </c>
      <c r="B14869" t="inlineStr">
        <is>
          <t>jplang</t>
        </is>
      </c>
      <c r="C14869" t="inlineStr">
        <is>
          <t>2011-12-03T15:10:41.066164Z</t>
        </is>
      </c>
      <c r="D14869" t="inlineStr">
        <is>
          <t>Test for repository edit and cleanup.</t>
        </is>
      </c>
    </row>
    <row r="14870">
      <c r="A14870" t="n">
        <v>8050</v>
      </c>
      <c r="B14870" t="inlineStr">
        <is>
          <t>jplang</t>
        </is>
      </c>
      <c r="C14870" t="inlineStr">
        <is>
          <t>2011-12-03T15:09:08.011997Z</t>
        </is>
      </c>
      <c r="D14870" t="inlineStr">
        <is>
          <t>Test for repository edit and cleanup.</t>
        </is>
      </c>
    </row>
    <row r="14871">
      <c r="A14871" t="n">
        <v>8049</v>
      </c>
      <c r="B14871" t="inlineStr">
        <is>
          <t>jplang</t>
        </is>
      </c>
      <c r="C14871" t="inlineStr">
        <is>
          <t>2011-12-03T15:06:23.476774Z</t>
        </is>
      </c>
      <c r="D14871" t="inlineStr">
        <is>
          <t>Test for repository edit and cleanup.</t>
        </is>
      </c>
    </row>
    <row r="14872">
      <c r="A14872" t="n">
        <v>8048</v>
      </c>
      <c r="B14872" t="inlineStr">
        <is>
          <t>jplang</t>
        </is>
      </c>
      <c r="C14872" t="inlineStr">
        <is>
          <t>2011-12-03T14:47:24.673959Z</t>
        </is>
      </c>
      <c r="D14872" t="inlineStr">
        <is>
          <t>Fixed test_updated_on_eager_load.</t>
        </is>
      </c>
    </row>
    <row r="14873">
      <c r="A14873" t="n">
        <v>8047</v>
      </c>
      <c r="B14873" t="inlineStr">
        <is>
          <t>tmaruyama</t>
        </is>
      </c>
      <c r="C14873" t="inlineStr">
        <is>
          <t>2011-12-03T14:33:49.787307Z</t>
        </is>
      </c>
      <c r="D14873" t="inlineStr">
        <is>
          <t>Rails3: model: replace deprecated validate method at member model</t>
        </is>
      </c>
    </row>
    <row r="14874">
      <c r="A14874" t="n">
        <v>8046</v>
      </c>
      <c r="B14874" t="inlineStr">
        <is>
          <t>tmaruyama</t>
        </is>
      </c>
      <c r="C14874" t="inlineStr">
        <is>
          <t>2011-12-03T14:33:02.419956Z</t>
        </is>
      </c>
      <c r="D14874" t="inlineStr">
        <is>
          <t>fix member validate test of empty role at unit test
Id 2 user is already assigned.</t>
        </is>
      </c>
    </row>
    <row r="14875">
      <c r="A14875" t="n">
        <v>8045</v>
      </c>
      <c r="B14875" t="inlineStr">
        <is>
          <t>jplang</t>
        </is>
      </c>
      <c r="C14875" t="inlineStr">
        <is>
          <t>2011-12-03T13:59:17.133155Z</t>
        </is>
      </c>
      <c r="D14875" t="inlineStr">
        <is>
          <t>Adds tests for SysController.</t>
        </is>
      </c>
    </row>
    <row r="14876">
      <c r="A14876" t="n">
        <v>8044</v>
      </c>
      <c r="B14876" t="inlineStr">
        <is>
          <t>jplang</t>
        </is>
      </c>
      <c r="C14876" t="inlineStr">
        <is>
          <t>2011-12-03T13:42:58.135468Z</t>
        </is>
      </c>
      <c r="D14876" t="inlineStr">
        <is>
          <t>Typo.</t>
        </is>
      </c>
    </row>
    <row r="14877">
      <c r="A14877" t="n">
        <v>8043</v>
      </c>
      <c r="B14877" t="inlineStr">
        <is>
          <t>jplang</t>
        </is>
      </c>
      <c r="C14877" t="inlineStr">
        <is>
          <t>2011-12-03T13:38:04.189960Z</t>
        </is>
      </c>
      <c r="D14877" t="inlineStr">
        <is>
          <t>Do not trigger repository validation in migration.</t>
        </is>
      </c>
    </row>
    <row r="14878">
      <c r="A14878" t="n">
        <v>8042</v>
      </c>
      <c r="B14878" t="inlineStr">
        <is>
          <t>jplang</t>
        </is>
      </c>
      <c r="C14878" t="inlineStr">
        <is>
          <t>2011-12-03T13:18:00.274219Z</t>
        </is>
      </c>
      <c r="D14878" t="inlineStr">
        <is>
          <t>Adds a test for revision diff as raw format.</t>
        </is>
      </c>
    </row>
    <row r="14879">
      <c r="A14879" t="n">
        <v>8041</v>
      </c>
      <c r="B14879" t="inlineStr">
        <is>
          <t>emassip</t>
        </is>
      </c>
      <c r="C14879" t="inlineStr">
        <is>
          <t>2011-12-03T12:12:53.273845Z</t>
        </is>
      </c>
      <c r="D14879" t="inlineStr">
        <is>
          <t>Enforced unicity of relations between 2 issues with a database index (#9685).</t>
        </is>
      </c>
    </row>
    <row r="14880">
      <c r="A14880" t="n">
        <v>8040</v>
      </c>
      <c r="B14880" t="inlineStr">
        <is>
          <t>tmaruyama</t>
        </is>
      </c>
      <c r="C14880" t="inlineStr">
        <is>
          <t>2011-12-03T11:11:32.426877Z</t>
        </is>
      </c>
      <c r="D14880" t="inlineStr">
        <is>
          <t>add gmtime at unit wiki page "test_updated_on_eager_load" for Rails3 compatibility</t>
        </is>
      </c>
    </row>
    <row r="14881">
      <c r="A14881" t="n">
        <v>8039</v>
      </c>
      <c r="B14881" t="inlineStr">
        <is>
          <t>jplang</t>
        </is>
      </c>
      <c r="C14881" t="inlineStr">
        <is>
          <t>2011-12-03T10:06:41.458449Z</t>
        </is>
      </c>
      <c r="D14881" t="inlineStr">
        <is>
          <t>Adds tests for plugin settings editing.</t>
        </is>
      </c>
    </row>
    <row r="14882">
      <c r="A14882" t="n">
        <v>8038</v>
      </c>
      <c r="B14882" t="inlineStr">
        <is>
          <t>jplang</t>
        </is>
      </c>
      <c r="C14882" t="inlineStr">
        <is>
          <t>2011-12-03T09:12:51.443423Z</t>
        </is>
      </c>
      <c r="D14882" t="inlineStr">
        <is>
          <t>Tests/cleanup VersionsController.</t>
        </is>
      </c>
    </row>
    <row r="14883">
      <c r="A14883" t="n">
        <v>8037</v>
      </c>
      <c r="B14883" t="inlineStr">
        <is>
          <t>jplang</t>
        </is>
      </c>
      <c r="C14883" t="inlineStr">
        <is>
          <t>2011-12-03T08:53:02.136593Z</t>
        </is>
      </c>
      <c r="D14883" t="inlineStr">
        <is>
          <t>Test class cleanup.</t>
        </is>
      </c>
    </row>
    <row r="14884">
      <c r="A14884" t="n">
        <v>8036</v>
      </c>
      <c r="B14884" t="inlineStr">
        <is>
          <t>jplang</t>
        </is>
      </c>
      <c r="C14884" t="inlineStr">
        <is>
          <t>2011-12-03T08:47:40.237229Z</t>
        </is>
      </c>
      <c r="D14884" t="inlineStr">
        <is>
          <t>Adds functional tests for repository creation/update.</t>
        </is>
      </c>
    </row>
    <row r="14885">
      <c r="A14885" t="n">
        <v>8035</v>
      </c>
      <c r="B14885" t="inlineStr">
        <is>
          <t>tmaruyama</t>
        </is>
      </c>
      <c r="C14885" t="inlineStr">
        <is>
          <t>2011-12-03T06:15:55.888236Z</t>
        </is>
      </c>
      <c r="D14885" t="inlineStr">
        <is>
          <t>Rails3: helper: html_safe for "format_activity_description" method</t>
        </is>
      </c>
    </row>
    <row r="14886">
      <c r="A14886" t="n">
        <v>8034</v>
      </c>
      <c r="B14886" t="inlineStr">
        <is>
          <t>tmaruyama</t>
        </is>
      </c>
      <c r="C14886" t="inlineStr">
        <is>
          <t>2011-12-03T06:15:03.759429Z</t>
        </is>
      </c>
      <c r="D14886" t="inlineStr">
        <is>
          <t>Rails3: view: html_safe for parents and children revisions</t>
        </is>
      </c>
    </row>
    <row r="14887">
      <c r="A14887" t="n">
        <v>8033</v>
      </c>
      <c r="B14887" t="inlineStr">
        <is>
          <t>tmaruyama</t>
        </is>
      </c>
      <c r="C14887" t="inlineStr">
        <is>
          <t>2011-12-03T06:14:19.214772Z</t>
        </is>
      </c>
      <c r="D14887" t="inlineStr">
        <is>
          <t>code layout clean up application helper "link_to_revision" method</t>
        </is>
      </c>
    </row>
    <row r="14888">
      <c r="A14888" t="n">
        <v>8032</v>
      </c>
      <c r="B14888" t="inlineStr">
        <is>
          <t>jplang</t>
        </is>
      </c>
      <c r="C14888" t="inlineStr">
        <is>
          <t>2011-12-02T22:31:14.508854Z</t>
        </is>
      </c>
      <c r="D14888" t="inlineStr">
        <is>
          <t>Merged r8030 from trunk.</t>
        </is>
      </c>
    </row>
    <row r="14889">
      <c r="A14889" t="n">
        <v>8031</v>
      </c>
      <c r="B14889" t="inlineStr">
        <is>
          <t>jplang</t>
        </is>
      </c>
      <c r="C14889" t="inlineStr">
        <is>
          <t>2011-12-02T22:21:18.557636Z</t>
        </is>
      </c>
      <c r="D14889" t="inlineStr">
        <is>
          <t>Do not show warnings for disabled scm.</t>
        </is>
      </c>
    </row>
    <row r="14890">
      <c r="A14890" t="n">
        <v>8030</v>
      </c>
      <c r="B14890" t="inlineStr">
        <is>
          <t>jplang</t>
        </is>
      </c>
      <c r="C14890" t="inlineStr">
        <is>
          <t>2011-12-02T21:00:42.914864Z</t>
        </is>
      </c>
      <c r="D14890" t="inlineStr">
        <is>
          <t>Makes the link in an issue update notification point to the change (#9690).</t>
        </is>
      </c>
    </row>
    <row r="14891">
      <c r="A14891" t="n">
        <v>8029</v>
      </c>
      <c r="B14891" t="inlineStr">
        <is>
          <t>jplang</t>
        </is>
      </c>
      <c r="C14891" t="inlineStr">
        <is>
          <t>2011-12-02T19:36:59.977676Z</t>
        </is>
      </c>
      <c r="D14891" t="inlineStr">
        <is>
          <t>Routes cleanup.</t>
        </is>
      </c>
    </row>
    <row r="14892">
      <c r="A14892" t="n">
        <v>8028</v>
      </c>
      <c r="B14892" t="inlineStr">
        <is>
          <t>jplang</t>
        </is>
      </c>
      <c r="C14892" t="inlineStr">
        <is>
          <t>2011-12-02T19:35:54.081715Z</t>
        </is>
      </c>
      <c r="D14892" t="inlineStr">
        <is>
          <t>Routes cleanup.</t>
        </is>
      </c>
    </row>
    <row r="14893">
      <c r="A14893" t="n">
        <v>8027</v>
      </c>
      <c r="B14893" t="inlineStr">
        <is>
          <t>jplang</t>
        </is>
      </c>
      <c r="C14893" t="inlineStr">
        <is>
          <t>2011-12-02T19:33:05.481969Z</t>
        </is>
      </c>
      <c r="D14893" t="inlineStr">
        <is>
          <t>Dropped TimeEntryReportsController.</t>
        </is>
      </c>
    </row>
    <row r="14894">
      <c r="A14894" t="n">
        <v>8026</v>
      </c>
      <c r="B14894" t="inlineStr">
        <is>
          <t>jplang</t>
        </is>
      </c>
      <c r="C14894" t="inlineStr">
        <is>
          <t>2011-12-02T18:46:43.576345Z</t>
        </is>
      </c>
      <c r="D14894" t="inlineStr">
        <is>
          <t>Extracted time report logic from the controller.</t>
        </is>
      </c>
    </row>
    <row r="14895">
      <c r="A14895" t="n">
        <v>8025</v>
      </c>
      <c r="B14895" t="inlineStr">
        <is>
          <t>tmaruyama</t>
        </is>
      </c>
      <c r="C14895" t="inlineStr">
        <is>
          <t>2011-12-02T11:36:40.858185Z</t>
        </is>
      </c>
      <c r="D14895" t="inlineStr">
        <is>
          <t>code layout clean up issues helper</t>
        </is>
      </c>
    </row>
    <row r="14896">
      <c r="A14896" t="n">
        <v>8024</v>
      </c>
      <c r="B14896" t="inlineStr">
        <is>
          <t>tmaruyama</t>
        </is>
      </c>
      <c r="C14896" t="inlineStr">
        <is>
          <t>2011-12-02T11:35:54.044444Z</t>
        </is>
      </c>
      <c r="D14896" t="inlineStr">
        <is>
          <t>Rails3: helper: html_safe for issues helper "show_detail" method
Contributed by Sernin van de Krol.</t>
        </is>
      </c>
    </row>
    <row r="14897">
      <c r="A14897" t="n">
        <v>8023</v>
      </c>
      <c r="B14897" t="inlineStr">
        <is>
          <t>tmaruyama</t>
        </is>
      </c>
      <c r="C14897" t="inlineStr">
        <is>
          <t>2011-12-01T23:46:26.837124Z</t>
        </is>
      </c>
      <c r="D14897" t="inlineStr">
        <is>
          <t>Merged r8022 from trunk
scm: git: mercurial: not show revision graph in sub directory.</t>
        </is>
      </c>
    </row>
    <row r="14898">
      <c r="A14898" t="n">
        <v>8022</v>
      </c>
      <c r="B14898" t="inlineStr">
        <is>
          <t>tmaruyama</t>
        </is>
      </c>
      <c r="C14898" t="inlineStr">
        <is>
          <t>2011-12-01T23:41:03.364278Z</t>
        </is>
      </c>
      <c r="D14898" t="inlineStr">
        <is>
          <t>scm: git: mercurial: not show revision graph in sub directory (#5501)</t>
        </is>
      </c>
    </row>
    <row r="14899">
      <c r="A14899" t="n">
        <v>8021</v>
      </c>
      <c r="B14899" t="inlineStr">
        <is>
          <t>jplang</t>
        </is>
      </c>
      <c r="C14899" t="inlineStr">
        <is>
          <t>2011-12-01T21:16:44.685798Z</t>
        </is>
      </c>
      <c r="D14899" t="inlineStr">
        <is>
          <t>Controller cleanup.</t>
        </is>
      </c>
    </row>
    <row r="14900">
      <c r="A14900" t="n">
        <v>8020</v>
      </c>
      <c r="B14900" t="inlineStr">
        <is>
          <t>jplang</t>
        </is>
      </c>
      <c r="C14900" t="inlineStr">
        <is>
          <t>2011-12-01T21:14:09.266811Z</t>
        </is>
      </c>
      <c r="D14900" t="inlineStr">
        <is>
          <t>Resourcified boards.</t>
        </is>
      </c>
    </row>
    <row r="14901">
      <c r="A14901" t="n">
        <v>8019</v>
      </c>
      <c r="B14901" t="inlineStr">
        <is>
          <t>jplang</t>
        </is>
      </c>
      <c r="C14901" t="inlineStr">
        <is>
          <t>2011-12-01T19:08:49.472583Z</t>
        </is>
      </c>
      <c r="D14901" t="inlineStr">
        <is>
          <t>Routes cleanup.</t>
        </is>
      </c>
    </row>
    <row r="14902">
      <c r="A14902" t="n">
        <v>8018</v>
      </c>
      <c r="B14902" t="inlineStr">
        <is>
          <t>jplang</t>
        </is>
      </c>
      <c r="C14902" t="inlineStr">
        <is>
          <t>2011-12-01T19:04:13.234235Z</t>
        </is>
      </c>
      <c r="D14902" t="inlineStr">
        <is>
          <t>Add missing fixtures.</t>
        </is>
      </c>
    </row>
    <row r="14903">
      <c r="A14903" t="n">
        <v>8017</v>
      </c>
      <c r="B14903" t="inlineStr">
        <is>
          <t>jplang</t>
        </is>
      </c>
      <c r="C14903" t="inlineStr">
        <is>
          <t>2011-12-01T18:02:21.756287Z</t>
        </is>
      </c>
      <c r="D14903" t="inlineStr">
        <is>
          <t>Removed obsolete routes.</t>
        </is>
      </c>
    </row>
    <row r="14904">
      <c r="A14904" t="n">
        <v>8016</v>
      </c>
      <c r="B14904" t="inlineStr">
        <is>
          <t>tmaruyama</t>
        </is>
      </c>
      <c r="C14904" t="inlineStr">
        <is>
          <t>2011-12-01T05:31:19.189161Z</t>
        </is>
      </c>
      <c r="D14904" t="inlineStr">
        <is>
          <t>Merged r8015 from trunk
remove trailing white-spaces except SQL from extra/svn/Redmine.pm.</t>
        </is>
      </c>
    </row>
    <row r="14905">
      <c r="A14905" t="n">
        <v>8015</v>
      </c>
      <c r="B14905" t="inlineStr">
        <is>
          <t>tmaruyama</t>
        </is>
      </c>
      <c r="C14905" t="inlineStr">
        <is>
          <t>2011-12-01T05:27:04.089166Z</t>
        </is>
      </c>
      <c r="D14905" t="inlineStr">
        <is>
          <t>remove trailing white-spaces except SQL from extra/svn/Redmine.pm</t>
        </is>
      </c>
    </row>
    <row r="14906">
      <c r="A14906" t="n">
        <v>8014</v>
      </c>
      <c r="B14906" t="inlineStr">
        <is>
          <t>tmaruyama</t>
        </is>
      </c>
      <c r="C14906" t="inlineStr">
        <is>
          <t>2011-12-01T04:13:04.969826Z</t>
        </is>
      </c>
      <c r="D14906" t="inlineStr">
        <is>
          <t>Merged r8013 from trunk
Japanese translation updated by Go MAEDA.</t>
        </is>
      </c>
    </row>
    <row r="14907">
      <c r="A14907" t="n">
        <v>8013</v>
      </c>
      <c r="B14907" t="inlineStr">
        <is>
          <t>tmaruyama</t>
        </is>
      </c>
      <c r="C14907" t="inlineStr">
        <is>
          <t>2011-12-01T04:08:12.964854Z</t>
        </is>
      </c>
      <c r="D14907" t="inlineStr">
        <is>
          <t>Japanese translation updated by Go MAEDA (#9705)</t>
        </is>
      </c>
    </row>
    <row r="14908">
      <c r="A14908" t="n">
        <v>8012</v>
      </c>
      <c r="B14908" t="inlineStr">
        <is>
          <t>jplang</t>
        </is>
      </c>
      <c r="C14908" t="inlineStr">
        <is>
          <t>2011-11-30T23:15:52.266232Z</t>
        </is>
      </c>
      <c r="D14908" t="inlineStr">
        <is>
          <t>Additional assertion for documents routing tests.</t>
        </is>
      </c>
    </row>
    <row r="14909">
      <c r="A14909" t="n">
        <v>8011</v>
      </c>
      <c r="B14909" t="inlineStr">
        <is>
          <t>jplang</t>
        </is>
      </c>
      <c r="C14909" t="inlineStr">
        <is>
          <t>2011-11-30T23:12:43.566721Z</t>
        </is>
      </c>
      <c r="D14909" t="inlineStr">
        <is>
          <t>Updated documents routing tests.</t>
        </is>
      </c>
    </row>
    <row r="14910">
      <c r="A14910" t="n">
        <v>8010</v>
      </c>
      <c r="B14910" t="inlineStr">
        <is>
          <t>jplang</t>
        </is>
      </c>
      <c r="C14910" t="inlineStr">
        <is>
          <t>2011-11-30T19:51:16.858063Z</t>
        </is>
      </c>
      <c r="D14910" t="inlineStr">
        <is>
          <t>Resourcified documents.</t>
        </is>
      </c>
    </row>
    <row r="14911">
      <c r="A14911" t="n">
        <v>8009</v>
      </c>
      <c r="B14911" t="inlineStr">
        <is>
          <t>jplang</t>
        </is>
      </c>
      <c r="C14911" t="inlineStr">
        <is>
          <t>2011-11-30T19:08:06.984806Z</t>
        </is>
      </c>
      <c r="D14911" t="inlineStr">
        <is>
          <t>Removed #find_project already defined as #find_project_by_project_id in parent class.</t>
        </is>
      </c>
    </row>
    <row r="14912">
      <c r="A14912" t="n">
        <v>8008</v>
      </c>
      <c r="B14912" t="inlineStr">
        <is>
          <t>jplang</t>
        </is>
      </c>
      <c r="C14912" t="inlineStr">
        <is>
          <t>2011-11-30T19:02:40.902735Z</t>
        </is>
      </c>
      <c r="D14912" t="inlineStr">
        <is>
          <t>Reverted r8007.</t>
        </is>
      </c>
    </row>
    <row r="14913">
      <c r="A14913" t="n">
        <v>8007</v>
      </c>
      <c r="B14913" t="inlineStr">
        <is>
          <t>jplang</t>
        </is>
      </c>
      <c r="C14913" t="inlineStr">
        <is>
          <t>2011-11-30T19:01:14.839745Z</t>
        </is>
      </c>
      <c r="D14913" t="inlineStr">
        <is>
          <t>Removed #find_project already defined in parent class.</t>
        </is>
      </c>
    </row>
    <row r="14914">
      <c r="A14914" t="n">
        <v>8006</v>
      </c>
      <c r="B14914" t="inlineStr">
        <is>
          <t>jplang</t>
        </is>
      </c>
      <c r="C14914" t="inlineStr">
        <is>
          <t>2011-11-30T18:59:51.257619Z</t>
        </is>
      </c>
      <c r="D14914" t="inlineStr">
        <is>
          <t>Test class cleanup.</t>
        </is>
      </c>
    </row>
    <row r="14915">
      <c r="A14915" t="n">
        <v>8005</v>
      </c>
      <c r="B14915" t="inlineStr">
        <is>
          <t>jplang</t>
        </is>
      </c>
      <c r="C14915" t="inlineStr">
        <is>
          <t>2011-11-30T18:59:06.621834Z</t>
        </is>
      </c>
      <c r="D14915" t="inlineStr">
        <is>
          <t>Adds functional tests for DocumentsController.</t>
        </is>
      </c>
    </row>
    <row r="14916">
      <c r="A14916" t="n">
        <v>8004</v>
      </c>
      <c r="B14916" t="inlineStr">
        <is>
          <t>tmaruyama</t>
        </is>
      </c>
      <c r="C14916" t="inlineStr">
        <is>
          <t>2011-11-30T08:25:27.037286Z</t>
        </is>
      </c>
      <c r="D14916" t="inlineStr">
        <is>
          <t>Merged r8002 from trunk
Bulgarian translation updated by Ivan Cenov.</t>
        </is>
      </c>
    </row>
    <row r="14917">
      <c r="A14917" t="n">
        <v>8003</v>
      </c>
      <c r="B14917" t="inlineStr">
        <is>
          <t>tmaruyama</t>
        </is>
      </c>
      <c r="C14917" t="inlineStr">
        <is>
          <t>2011-11-30T08:25:01.059740Z</t>
        </is>
      </c>
      <c r="D14917" t="inlineStr">
        <is>
          <t>Merged r8001 from trunk
pdf: fix textilized outputs of coderay line numbers.
Contributed by Jun NAITOH.</t>
        </is>
      </c>
    </row>
    <row r="14918">
      <c r="A14918" t="n">
        <v>8002</v>
      </c>
      <c r="B14918" t="inlineStr">
        <is>
          <t>tmaruyama</t>
        </is>
      </c>
      <c r="C14918" t="inlineStr">
        <is>
          <t>2011-11-30T08:16:37.347125Z</t>
        </is>
      </c>
      <c r="D14918" t="inlineStr">
        <is>
          <t>Bulgarian translation updated by Ivan Cenov (#9695)</t>
        </is>
      </c>
    </row>
    <row r="14919">
      <c r="A14919" t="n">
        <v>8001</v>
      </c>
      <c r="B14919" t="inlineStr">
        <is>
          <t>tmaruyama</t>
        </is>
      </c>
      <c r="C14919" t="inlineStr">
        <is>
          <t>2011-11-30T07:59:32.087314Z</t>
        </is>
      </c>
      <c r="D14919" t="inlineStr">
        <is>
          <t>pdf: fix textilized outputs of coderay line numbers (#9692)
Contributed by Jun NAITOH.</t>
        </is>
      </c>
    </row>
    <row r="14920">
      <c r="A14920" t="n">
        <v>8000</v>
      </c>
      <c r="B14920" t="inlineStr">
        <is>
          <t>jplang</t>
        </is>
      </c>
      <c r="C14920" t="inlineStr">
        <is>
          <t>2011-11-29T21:17:41.972693Z</t>
        </is>
      </c>
      <c r="D14920" t="inlineStr">
        <is>
          <t>Merged r7983 and r7984 from trunk.</t>
        </is>
      </c>
    </row>
    <row r="14921">
      <c r="A14921" t="n">
        <v>7999</v>
      </c>
      <c r="B14921" t="inlineStr">
        <is>
          <t>jplang</t>
        </is>
      </c>
      <c r="C14921" t="inlineStr">
        <is>
          <t>2011-11-29T21:14:24.707940Z</t>
        </is>
      </c>
      <c r="D14921" t="inlineStr">
        <is>
          <t>Merged r7782 from trunk.</t>
        </is>
      </c>
    </row>
    <row r="14922">
      <c r="A14922" t="n">
        <v>7998</v>
      </c>
      <c r="B14922" t="inlineStr">
        <is>
          <t>jplang</t>
        </is>
      </c>
      <c r="C14922" t="inlineStr">
        <is>
          <t>2011-11-29T21:12:58.721166Z</t>
        </is>
      </c>
      <c r="D14922" t="inlineStr">
        <is>
          <t>Merged r7779 from trunk.</t>
        </is>
      </c>
    </row>
    <row r="14923">
      <c r="A14923" t="n">
        <v>7997</v>
      </c>
      <c r="B14923" t="inlineStr">
        <is>
          <t>jplang</t>
        </is>
      </c>
      <c r="C14923" t="inlineStr">
        <is>
          <t>2011-11-29T21:11:54.042816Z</t>
        </is>
      </c>
      <c r="D14923" t="inlineStr">
        <is>
          <t>Merged r7985 from trunk.</t>
        </is>
      </c>
    </row>
    <row r="14924">
      <c r="A14924" t="n">
        <v>7996</v>
      </c>
      <c r="B14924" t="inlineStr">
        <is>
          <t>jplang</t>
        </is>
      </c>
      <c r="C14924" t="inlineStr">
        <is>
          <t>2011-11-29T21:10:45.189392Z</t>
        </is>
      </c>
      <c r="D14924" t="inlineStr">
        <is>
          <t>Backported r7982 from trunk.</t>
        </is>
      </c>
    </row>
    <row r="14925">
      <c r="A14925" t="n">
        <v>7995</v>
      </c>
      <c r="B14925" t="inlineStr">
        <is>
          <t>jplang</t>
        </is>
      </c>
      <c r="C14925" t="inlineStr">
        <is>
          <t>2011-11-29T21:08:06.686763Z</t>
        </is>
      </c>
      <c r="D14925" t="inlineStr">
        <is>
          <t>Merged r7956 from trunk.</t>
        </is>
      </c>
    </row>
    <row r="14926">
      <c r="A14926" t="n">
        <v>7994</v>
      </c>
      <c r="B14926" t="inlineStr">
        <is>
          <t>jplang</t>
        </is>
      </c>
      <c r="C14926" t="inlineStr">
        <is>
          <t>2011-11-29T21:05:08.864904Z</t>
        </is>
      </c>
      <c r="D14926" t="inlineStr">
        <is>
          <t>Set version to 1.3.0.</t>
        </is>
      </c>
    </row>
    <row r="14927">
      <c r="A14927" t="n">
        <v>7993</v>
      </c>
      <c r="B14927" t="inlineStr">
        <is>
          <t>jplang</t>
        </is>
      </c>
      <c r="C14927" t="inlineStr">
        <is>
          <t>2011-11-29T21:04:58.901505Z</t>
        </is>
      </c>
      <c r="D14927" t="inlineStr">
        <is>
          <t>Set version to 1.3.0.</t>
        </is>
      </c>
    </row>
    <row r="14928">
      <c r="A14928" t="n">
        <v>7992</v>
      </c>
      <c r="B14928" t="inlineStr">
        <is>
          <t>jplang</t>
        </is>
      </c>
      <c r="C14928" t="inlineStr">
        <is>
          <t>2011-11-29T21:02:26.738534Z</t>
        </is>
      </c>
      <c r="D14928" t="inlineStr">
        <is>
          <t>1.3-stable branch added.</t>
        </is>
      </c>
    </row>
    <row r="14929">
      <c r="A14929" t="n">
        <v>7991</v>
      </c>
      <c r="B14929" t="inlineStr">
        <is>
          <t>jplang</t>
        </is>
      </c>
      <c r="C14929" t="inlineStr">
        <is>
          <t>2011-11-29T20:56:33.217929Z</t>
        </is>
      </c>
      <c r="D14929" t="inlineStr">
        <is>
          <t>Adds functional tests on issue list content formatting.</t>
        </is>
      </c>
    </row>
    <row r="14930">
      <c r="A14930" t="n">
        <v>7990</v>
      </c>
      <c r="B14930" t="inlineStr">
        <is>
          <t>jplang</t>
        </is>
      </c>
      <c r="C14930" t="inlineStr">
        <is>
          <t>2011-11-29T20:29:50.585443Z</t>
        </is>
      </c>
      <c r="D14930" t="inlineStr">
        <is>
          <t>Adds functional tests for MembersController.</t>
        </is>
      </c>
    </row>
    <row r="14931">
      <c r="A14931" t="n">
        <v>7989</v>
      </c>
      <c r="B14931" t="inlineStr">
        <is>
          <t>jplang</t>
        </is>
      </c>
      <c r="C14931" t="inlineStr">
        <is>
          <t>2011-11-29T20:21:54.982448Z</t>
        </is>
      </c>
      <c r="D14931" t="inlineStr">
        <is>
          <t>Adds functional tests for GroupsController.</t>
        </is>
      </c>
    </row>
    <row r="14932">
      <c r="A14932" t="n">
        <v>7988</v>
      </c>
      <c r="B14932" t="inlineStr">
        <is>
          <t>jplang</t>
        </is>
      </c>
      <c r="C14932" t="inlineStr">
        <is>
          <t>2011-11-29T20:17:34.334916Z</t>
        </is>
      </c>
      <c r="D14932" t="inlineStr">
        <is>
          <t>Misplaced closing tbody tag.</t>
        </is>
      </c>
    </row>
    <row r="14933">
      <c r="A14933" t="n">
        <v>7987</v>
      </c>
      <c r="B14933" t="inlineStr">
        <is>
          <t>jplang</t>
        </is>
      </c>
      <c r="C14933" t="inlineStr">
        <is>
          <t>2011-11-29T20:04:30.904286Z</t>
        </is>
      </c>
      <c r="D14933" t="inlineStr">
        <is>
          <t>Adds functional tests for EnumerationsController.</t>
        </is>
      </c>
    </row>
    <row r="14934">
      <c r="A14934" t="n">
        <v>7986</v>
      </c>
      <c r="B14934" t="inlineStr">
        <is>
          <t>jplang</t>
        </is>
      </c>
      <c r="C14934" t="inlineStr">
        <is>
          <t>2011-11-29T19:57:07.243325Z</t>
        </is>
      </c>
      <c r="D14934" t="inlineStr">
        <is>
          <t>Adds functional tests for ActivitiesController.</t>
        </is>
      </c>
    </row>
    <row r="14935">
      <c r="A14935" t="n">
        <v>7985</v>
      </c>
      <c r="B14935" t="inlineStr">
        <is>
          <t>jplang</t>
        </is>
      </c>
      <c r="C14935" t="inlineStr">
        <is>
          <t>2011-11-29T19:47:51.897289Z</t>
        </is>
      </c>
      <c r="D14935" t="inlineStr">
        <is>
          <t>Fixed: crypting blank passwords raises an error (#9137).</t>
        </is>
      </c>
    </row>
    <row r="14936">
      <c r="A14936" t="n">
        <v>7984</v>
      </c>
      <c r="B14936" t="inlineStr">
        <is>
          <t>jplang</t>
        </is>
      </c>
      <c r="C14936" t="inlineStr">
        <is>
          <t>2011-11-29T19:36:49.462926Z</t>
        </is>
      </c>
      <c r="D14936" t="inlineStr">
        <is>
          <t>Fixed: version files in Files module cannot be downloaded if issue tracking is disabled (#9055).</t>
        </is>
      </c>
    </row>
    <row r="14937">
      <c r="A14937" t="n">
        <v>7983</v>
      </c>
      <c r="B14937" t="inlineStr">
        <is>
          <t>jplang</t>
        </is>
      </c>
      <c r="C14937" t="inlineStr">
        <is>
          <t>2011-11-29T18:51:39.630146Z</t>
        </is>
      </c>
      <c r="D14937" t="inlineStr">
        <is>
          <t>Prevent fixture files from being deleted.</t>
        </is>
      </c>
    </row>
    <row r="14938">
      <c r="A14938" t="n">
        <v>7982</v>
      </c>
      <c r="B14938" t="inlineStr">
        <is>
          <t>jplang</t>
        </is>
      </c>
      <c r="C14938" t="inlineStr">
        <is>
          <t>2011-11-29T18:32:28.615073Z</t>
        </is>
      </c>
      <c r="D14938" t="inlineStr">
        <is>
          <t>Adds an autoscroll div around time entry list and report (#8809).</t>
        </is>
      </c>
    </row>
    <row r="14939">
      <c r="A14939" t="n">
        <v>7981</v>
      </c>
      <c r="B14939" t="inlineStr">
        <is>
          <t>jplang</t>
        </is>
      </c>
      <c r="C14939" t="inlineStr">
        <is>
          <t>2011-11-29T18:20:39.845002Z</t>
        </is>
      </c>
      <c r="D14939" t="inlineStr">
        <is>
          <t>Removed useless rescue.</t>
        </is>
      </c>
    </row>
    <row r="14940">
      <c r="A14940" t="n">
        <v>7980</v>
      </c>
      <c r="B14940" t="inlineStr">
        <is>
          <t>jplang</t>
        </is>
      </c>
      <c r="C14940" t="inlineStr">
        <is>
          <t>2011-11-29T18:15:27.411068Z</t>
        </is>
      </c>
      <c r="D14940" t="inlineStr">
        <is>
          <t>Removed unused method.</t>
        </is>
      </c>
    </row>
    <row r="14941">
      <c r="A14941" t="n">
        <v>7979</v>
      </c>
      <c r="B14941" t="inlineStr">
        <is>
          <t>jplang</t>
        </is>
      </c>
      <c r="C14941" t="inlineStr">
        <is>
          <t>2011-11-29T18:14:12.222465Z</t>
        </is>
      </c>
      <c r="D14941" t="inlineStr">
        <is>
          <t>Code cleanup.</t>
        </is>
      </c>
    </row>
    <row r="14942">
      <c r="A14942" t="n">
        <v>7978</v>
      </c>
      <c r="B14942" t="inlineStr">
        <is>
          <t>jplang</t>
        </is>
      </c>
      <c r="C14942" t="inlineStr">
        <is>
          <t>2011-11-29T18:11:59.596120Z</t>
        </is>
      </c>
      <c r="D14942" t="inlineStr">
        <is>
          <t>Removed a useless rescue.</t>
        </is>
      </c>
    </row>
    <row r="14943">
      <c r="A14943" t="n">
        <v>7977</v>
      </c>
      <c r="B14943" t="inlineStr">
        <is>
          <t>jplang</t>
        </is>
      </c>
      <c r="C14943" t="inlineStr">
        <is>
          <t>2011-11-29T18:11:11.055087Z</t>
        </is>
      </c>
      <c r="D14943" t="inlineStr">
        <is>
          <t>Removed deprecated methods.</t>
        </is>
      </c>
    </row>
    <row r="14944">
      <c r="A14944" t="n">
        <v>7976</v>
      </c>
      <c r="B14944" t="inlineStr">
        <is>
          <t>jplang</t>
        </is>
      </c>
      <c r="C14944" t="inlineStr">
        <is>
          <t>2011-11-28T22:08:15.357528Z</t>
        </is>
      </c>
      <c r="D14944" t="inlineStr">
        <is>
          <t>Fixed: Wiki section edit escapes pre tags inside pre blocks (#9673).</t>
        </is>
      </c>
    </row>
    <row r="14945">
      <c r="A14945" t="n">
        <v>7975</v>
      </c>
      <c r="B14945" t="inlineStr">
        <is>
          <t>jplang</t>
        </is>
      </c>
      <c r="C14945" t="inlineStr">
        <is>
          <t>2011-11-28T21:45:02.174145Z</t>
        </is>
      </c>
      <c r="D14945" t="inlineStr">
        <is>
          <t>Fixed: Wiki section edit escapes code tags inside pre blocks (#9673).</t>
        </is>
      </c>
    </row>
    <row r="14946">
      <c r="A14946" t="n">
        <v>7974</v>
      </c>
      <c r="B14946" t="inlineStr">
        <is>
          <t>jplang</t>
        </is>
      </c>
      <c r="C14946" t="inlineStr">
        <is>
          <t>2011-11-28T20:32:12.674591Z</t>
        </is>
      </c>
      <c r="D14946" t="inlineStr">
        <is>
          <t>Removed delete button on enumeration edit form.</t>
        </is>
      </c>
    </row>
    <row r="14947">
      <c r="A14947" t="n">
        <v>7973</v>
      </c>
      <c r="B14947" t="inlineStr">
        <is>
          <t>jplang</t>
        </is>
      </c>
      <c r="C14947" t="inlineStr">
        <is>
          <t>2011-11-28T20:23:57.448234Z</t>
        </is>
      </c>
      <c r="D14947" t="inlineStr">
        <is>
          <t>Removed EnumerationsController#list action.</t>
        </is>
      </c>
    </row>
    <row r="14948">
      <c r="A14948" t="n">
        <v>7972</v>
      </c>
      <c r="B14948" t="inlineStr">
        <is>
          <t>jplang</t>
        </is>
      </c>
      <c r="C14948" t="inlineStr">
        <is>
          <t>2011-11-28T20:12:03.455139Z</t>
        </is>
      </c>
      <c r="D14948" t="inlineStr">
        <is>
          <t>Adds #current_version? method to wiki content.</t>
        </is>
      </c>
    </row>
    <row r="14949">
      <c r="A14949" t="n">
        <v>7971</v>
      </c>
      <c r="B14949" t="inlineStr">
        <is>
          <t>jplang</t>
        </is>
      </c>
      <c r="C14949" t="inlineStr">
        <is>
          <t>2011-11-28T20:04:38.620810Z</t>
        </is>
      </c>
      <c r="D14949" t="inlineStr">
        <is>
          <t>Fixed: Wiki export link doesn't work for users without :view_wiki_edits permission (#9682).</t>
        </is>
      </c>
    </row>
    <row r="14950">
      <c r="A14950" t="n">
        <v>7970</v>
      </c>
      <c r="B14950" t="inlineStr">
        <is>
          <t>jplang</t>
        </is>
      </c>
      <c r="C14950" t="inlineStr">
        <is>
          <t>2011-11-28T18:11:30.318928Z</t>
        </is>
      </c>
      <c r="D14950" t="inlineStr">
        <is>
          <t>Fixed: Section-edit buttons not available when a the version parameter is provided even if it's the current version (#9674).</t>
        </is>
      </c>
    </row>
    <row r="14951">
      <c r="A14951" t="n">
        <v>7969</v>
      </c>
      <c r="B14951" t="inlineStr">
        <is>
          <t>jplang</t>
        </is>
      </c>
      <c r="C14951" t="inlineStr">
        <is>
          <t>2011-11-28T17:56:50.322047Z</t>
        </is>
      </c>
      <c r="D14951" t="inlineStr">
        <is>
          <t>Fixed: Angle brackets within 'pre' blocks are silently replaced by HTML entities during wiki section-edit (#9673).</t>
        </is>
      </c>
    </row>
    <row r="14952">
      <c r="A14952" t="n">
        <v>7968</v>
      </c>
      <c r="B14952" t="inlineStr">
        <is>
          <t>jplang</t>
        </is>
      </c>
      <c r="C14952" t="inlineStr">
        <is>
          <t>2011-11-28T17:46:21.705692Z</t>
        </is>
      </c>
      <c r="D14952" t="inlineStr">
        <is>
          <t>Adds functional tests for GroupsController.</t>
        </is>
      </c>
    </row>
    <row r="14953">
      <c r="A14953" t="n">
        <v>7967</v>
      </c>
      <c r="B14953" t="inlineStr">
        <is>
          <t>tmaruyama</t>
        </is>
      </c>
      <c r="C14953" t="inlineStr">
        <is>
          <t>2011-11-28T12:20:37.566887Z</t>
        </is>
      </c>
      <c r="D14953" t="inlineStr">
        <is>
          <t>Rails3: helper: html_safe for robot_exclusion_tag</t>
        </is>
      </c>
    </row>
    <row r="14954">
      <c r="A14954" t="n">
        <v>7966</v>
      </c>
      <c r="B14954" t="inlineStr">
        <is>
          <t>tmaruyama</t>
        </is>
      </c>
      <c r="C14954" t="inlineStr">
        <is>
          <t>2011-11-28T12:18:53.469534Z</t>
        </is>
      </c>
      <c r="D14954" t="inlineStr">
        <is>
          <t>Rails3: view: html_safe for login user link</t>
        </is>
      </c>
    </row>
    <row r="14955">
      <c r="A14955" t="n">
        <v>7965</v>
      </c>
      <c r="B14955" t="inlineStr">
        <is>
          <t>tmaruyama</t>
        </is>
      </c>
      <c r="C14955" t="inlineStr">
        <is>
          <t>2011-11-28T05:58:32.554946Z</t>
        </is>
      </c>
      <c r="D14955" t="inlineStr">
        <is>
          <t>pdf: expand relational issues status column width of issue pdf (#5634)</t>
        </is>
      </c>
    </row>
    <row r="14956">
      <c r="A14956" t="n">
        <v>7964</v>
      </c>
      <c r="B14956" t="inlineStr">
        <is>
          <t>tmaruyama</t>
        </is>
      </c>
      <c r="C14956" t="inlineStr">
        <is>
          <t>2011-11-28T04:40:41.337864Z</t>
        </is>
      </c>
      <c r="D14956" t="inlineStr">
        <is>
          <t>Traditional Chinese translation updated by ChunChang Lo (#9675)</t>
        </is>
      </c>
    </row>
    <row r="14957">
      <c r="A14957" t="n">
        <v>7963</v>
      </c>
      <c r="B14957" t="inlineStr">
        <is>
          <t>jplang</t>
        </is>
      </c>
      <c r="C14957" t="inlineStr">
        <is>
          <t>2011-11-27T22:42:53.295557Z</t>
        </is>
      </c>
      <c r="D14957" t="inlineStr">
        <is>
          <t>Exclude gems from test coverage.</t>
        </is>
      </c>
    </row>
    <row r="14958">
      <c r="A14958" t="n">
        <v>7962</v>
      </c>
      <c r="B14958" t="inlineStr">
        <is>
          <t>jplang</t>
        </is>
      </c>
      <c r="C14958" t="inlineStr">
        <is>
          <t>2011-11-27T21:37:56.357813Z</t>
        </is>
      </c>
      <c r="D14958" t="inlineStr">
        <is>
          <t>Adds test for r7961 fix (#9672).</t>
        </is>
      </c>
    </row>
    <row r="14959">
      <c r="A14959" t="n">
        <v>7961</v>
      </c>
      <c r="B14959" t="inlineStr">
        <is>
          <t>jplang</t>
        </is>
      </c>
      <c r="C14959" t="inlineStr">
        <is>
          <t>2011-11-27T21:30:50.170900Z</t>
        </is>
      </c>
      <c r="D14959" t="inlineStr">
        <is>
          <t>Update MessagesController#quote to match the input id changed in r7682 (#9672).</t>
        </is>
      </c>
    </row>
    <row r="14960">
      <c r="A14960" t="n">
        <v>7960</v>
      </c>
      <c r="B14960" t="inlineStr">
        <is>
          <t>jplang</t>
        </is>
      </c>
      <c r="C14960" t="inlineStr">
        <is>
          <t>2011-11-27T21:11:10.880695Z</t>
        </is>
      </c>
      <c r="D14960" t="inlineStr">
        <is>
          <t>Adds functional tests for CustomFieldsController.</t>
        </is>
      </c>
    </row>
    <row r="14961">
      <c r="A14961" t="n">
        <v>7959</v>
      </c>
      <c r="B14961" t="inlineStr">
        <is>
          <t>jplang</t>
        </is>
      </c>
      <c r="C14961" t="inlineStr">
        <is>
          <t>2011-11-27T20:27:13.993024Z</t>
        </is>
      </c>
      <c r="D14961" t="inlineStr">
        <is>
          <t>Fixes require path in test.</t>
        </is>
      </c>
    </row>
    <row r="14962">
      <c r="A14962" t="n">
        <v>7958</v>
      </c>
      <c r="B14962" t="inlineStr">
        <is>
          <t>jplang</t>
        </is>
      </c>
      <c r="C14962" t="inlineStr">
        <is>
          <t>2011-11-27T17:48:22.107997Z</t>
        </is>
      </c>
      <c r="D14962" t="inlineStr">
        <is>
          <t>Adds an explicit message for when reposman gets a 403.</t>
        </is>
      </c>
    </row>
    <row r="14963">
      <c r="A14963" t="n">
        <v>7957</v>
      </c>
      <c r="B14963" t="inlineStr">
        <is>
          <t>jplang</t>
        </is>
      </c>
      <c r="C14963" t="inlineStr">
        <is>
          <t>2011-11-27T17:42:19.510834Z</t>
        </is>
      </c>
      <c r="D14963" t="inlineStr">
        <is>
          <t>Adds an option to reposman for reading the API key from a file.</t>
        </is>
      </c>
    </row>
    <row r="14964">
      <c r="A14964" t="n">
        <v>7956</v>
      </c>
      <c r="B14964" t="inlineStr">
        <is>
          <t>jplang</t>
        </is>
      </c>
      <c r="C14964" t="inlineStr">
        <is>
          <t>2011-11-27T17:30:28.426965Z</t>
        </is>
      </c>
      <c r="D14964" t="inlineStr">
        <is>
          <t>Do not include extra_info attribute in SysController responses because it breaks reposman activeresource client (#8707).</t>
        </is>
      </c>
    </row>
    <row r="14965">
      <c r="A14965" t="n">
        <v>7955</v>
      </c>
      <c r="B14965" t="inlineStr">
        <is>
          <t>jplang</t>
        </is>
      </c>
      <c r="C14965" t="inlineStr">
        <is>
          <t>2011-11-27T17:21:00.675043Z</t>
        </is>
      </c>
      <c r="D14965" t="inlineStr">
        <is>
          <t>Set format for activeresource client in reposman.</t>
        </is>
      </c>
    </row>
    <row r="14966">
      <c r="A14966" t="n">
        <v>7954</v>
      </c>
      <c r="B14966" t="inlineStr">
        <is>
          <t>jplang</t>
        </is>
      </c>
      <c r="C14966" t="inlineStr">
        <is>
          <t>2011-11-27T16:40:42.864358Z</t>
        </is>
      </c>
      <c r="D14966" t="inlineStr">
        <is>
          <t>Adds an option to rdm-mailhandler for reading the API key from a file (#4976).</t>
        </is>
      </c>
    </row>
    <row r="14967">
      <c r="A14967" t="n">
        <v>7953</v>
      </c>
      <c r="B14967" t="inlineStr">
        <is>
          <t>jplang</t>
        </is>
      </c>
      <c r="C14967" t="inlineStr">
        <is>
          <t>2011-11-27T16:25:21.495228Z</t>
        </is>
      </c>
      <c r="D14967" t="inlineStr">
        <is>
          <t>Adds an option to rdm-mailhandler to disable server certificate verification (#9496).</t>
        </is>
      </c>
    </row>
    <row r="14968">
      <c r="A14968" t="n">
        <v>7952</v>
      </c>
      <c r="B14968" t="inlineStr">
        <is>
          <t>jplang</t>
        </is>
      </c>
      <c r="C14968" t="inlineStr">
        <is>
          <t>2011-11-27T15:27:14.874386Z</t>
        </is>
      </c>
      <c r="D14968" t="inlineStr">
        <is>
          <t>Improved user creation from incoming email.</t>
        </is>
      </c>
    </row>
    <row r="14969">
      <c r="A14969" t="n">
        <v>7951</v>
      </c>
      <c r="B14969" t="inlineStr">
        <is>
          <t>tmaruyama</t>
        </is>
      </c>
      <c r="C14969" t="inlineStr">
        <is>
          <t>2011-11-27T12:14:45.974942Z</t>
        </is>
      </c>
      <c r="D14969" t="inlineStr">
        <is>
          <t>add tests to export time entry csv in French for csv separator (#8368)</t>
        </is>
      </c>
    </row>
    <row r="14970">
      <c r="A14970" t="n">
        <v>7950</v>
      </c>
      <c r="B14970" t="inlineStr">
        <is>
          <t>tmaruyama</t>
        </is>
      </c>
      <c r="C14970" t="inlineStr">
        <is>
          <t>2011-11-27T12:14:20.824685Z</t>
        </is>
      </c>
      <c r="D14970" t="inlineStr">
        <is>
          <t>fix csv decimal separator of time entry csv (#8368)
Contributed by Francisco José Martínez.</t>
        </is>
      </c>
    </row>
    <row r="14971">
      <c r="A14971" t="n">
        <v>7949</v>
      </c>
      <c r="B14971" t="inlineStr">
        <is>
          <t>tmaruyama</t>
        </is>
      </c>
      <c r="C14971" t="inlineStr">
        <is>
          <t>2011-11-27T12:09:11.452481Z</t>
        </is>
      </c>
      <c r="D14971" t="inlineStr">
        <is>
          <t>add csv separator check to the test to export time entry csv in Traditional Chinese (#8368)</t>
        </is>
      </c>
    </row>
    <row r="14972">
      <c r="A14972" t="n">
        <v>7948</v>
      </c>
      <c r="B14972" t="inlineStr">
        <is>
          <t>jplang</t>
        </is>
      </c>
      <c r="C14972" t="inlineStr">
        <is>
          <t>2011-11-27T11:16:47.647905Z</t>
        </is>
      </c>
      <c r="D14972" t="inlineStr">
        <is>
          <t>Resourcified attachments.</t>
        </is>
      </c>
    </row>
    <row r="14973">
      <c r="A14973" t="n">
        <v>7947</v>
      </c>
      <c r="B14973" t="inlineStr">
        <is>
          <t>tmaruyama</t>
        </is>
      </c>
      <c r="C14973" t="inlineStr">
        <is>
          <t>2011-11-27T10:53:08.095928Z</t>
        </is>
      </c>
      <c r="D14973" t="inlineStr">
        <is>
          <t>fix time entry csv last line encoding (#8549)</t>
        </is>
      </c>
    </row>
    <row r="14974">
      <c r="A14974" t="n">
        <v>7946</v>
      </c>
      <c r="B14974" t="inlineStr">
        <is>
          <t>jplang</t>
        </is>
      </c>
      <c r="C14974" t="inlineStr">
        <is>
          <t>2011-11-27T10:47:36.955847Z</t>
        </is>
      </c>
      <c r="D14974" t="inlineStr">
        <is>
          <t>Adds routes for group users.</t>
        </is>
      </c>
    </row>
    <row r="14975">
      <c r="A14975" t="n">
        <v>7945</v>
      </c>
      <c r="B14975" t="inlineStr">
        <is>
          <t>jplang</t>
        </is>
      </c>
      <c r="C14975" t="inlineStr">
        <is>
          <t>2011-11-27T10:44:58.962341Z</t>
        </is>
      </c>
      <c r="D14975" t="inlineStr">
        <is>
          <t>Replaced error_messages_for with #error_messages.</t>
        </is>
      </c>
    </row>
    <row r="14976">
      <c r="A14976" t="n">
        <v>7944</v>
      </c>
      <c r="B14976" t="inlineStr">
        <is>
          <t>tmaruyama</t>
        </is>
      </c>
      <c r="C14976" t="inlineStr">
        <is>
          <t>2011-11-27T10:02:31.242336Z</t>
        </is>
      </c>
      <c r="D14976" t="inlineStr">
        <is>
          <t>add tests to export time log csv in Traditional Chinese and French for csv separator (#8368)</t>
        </is>
      </c>
    </row>
    <row r="14977">
      <c r="A14977" t="n">
        <v>7943</v>
      </c>
      <c r="B14977" t="inlineStr">
        <is>
          <t>tmaruyama</t>
        </is>
      </c>
      <c r="C14977" t="inlineStr">
        <is>
          <t>2011-11-27T10:00:04.658354Z</t>
        </is>
      </c>
      <c r="D14977" t="inlineStr">
        <is>
          <t>add tests to export issues csv in Traditional Chinese and French for csv separator (#8368)</t>
        </is>
      </c>
    </row>
    <row r="14978">
      <c r="A14978" t="n">
        <v>7942</v>
      </c>
      <c r="B14978" t="inlineStr">
        <is>
          <t>tmaruyama</t>
        </is>
      </c>
      <c r="C14978" t="inlineStr">
        <is>
          <t>2011-11-27T08:34:32.493945Z</t>
        </is>
      </c>
      <c r="D14978" t="inlineStr">
        <is>
          <t>Bulgarian translation updated by Ivan Cenov (#9671)
Added:
* error_attachment_too_big
Changed:
* setting_wiki_compression
* setting_feeds_limit
* setting_autofetch_changesets
* setting_display_subprojects_issues
* setting_diff_max_lines_displayed</t>
        </is>
      </c>
    </row>
    <row r="14979">
      <c r="A14979" t="n">
        <v>7941</v>
      </c>
      <c r="B14979" t="inlineStr">
        <is>
          <t>tmaruyama</t>
        </is>
      </c>
      <c r="C14979" t="inlineStr">
        <is>
          <t>2011-11-27T08:25:12.560142Z</t>
        </is>
      </c>
      <c r="D14979" t="inlineStr">
        <is>
          <t>backout r6356: HTML escape of app/helpers/timelog_helper.rb
When export time entry csv, "undefined method `h'" error raises.
HTML escapes in view.</t>
        </is>
      </c>
    </row>
    <row r="14980">
      <c r="A14980" t="n">
        <v>7940</v>
      </c>
      <c r="B14980" t="inlineStr">
        <is>
          <t>tmaruyama</t>
        </is>
      </c>
      <c r="C14980" t="inlineStr">
        <is>
          <t>2011-11-27T02:26:36.049256Z</t>
        </is>
      </c>
      <c r="D14980" t="inlineStr">
        <is>
          <t>cover the issues pdf test in English and CJK locales</t>
        </is>
      </c>
    </row>
    <row r="14981">
      <c r="A14981" t="n">
        <v>7939</v>
      </c>
      <c r="B14981" t="inlineStr">
        <is>
          <t>jplang</t>
        </is>
      </c>
      <c r="C14981" t="inlineStr">
        <is>
          <t>2011-11-26T17:56:52.366427Z</t>
        </is>
      </c>
      <c r="D14981" t="inlineStr">
        <is>
          <t>View cleanup.</t>
        </is>
      </c>
    </row>
    <row r="14982">
      <c r="A14982" t="n">
        <v>7938</v>
      </c>
      <c r="B14982" t="inlineStr">
        <is>
          <t>jplang</t>
        </is>
      </c>
      <c r="C14982" t="inlineStr">
        <is>
          <t>2011-11-26T17:37:20.567385Z</t>
        </is>
      </c>
      <c r="D14982" t="inlineStr">
        <is>
          <t>Sort the issue list by author/assignee according to user display format (#9669).</t>
        </is>
      </c>
    </row>
    <row r="14983">
      <c r="A14983" t="n">
        <v>7937</v>
      </c>
      <c r="B14983" t="inlineStr">
        <is>
          <t>jplang</t>
        </is>
      </c>
      <c r="C14983" t="inlineStr">
        <is>
          <t>2011-11-26T14:55:24.357840Z</t>
        </is>
      </c>
      <c r="D14983" t="inlineStr">
        <is>
          <t>Version routes cleanup in views.</t>
        </is>
      </c>
    </row>
    <row r="14984">
      <c r="A14984" t="n">
        <v>7936</v>
      </c>
      <c r="B14984" t="inlineStr">
        <is>
          <t>jplang</t>
        </is>
      </c>
      <c r="C14984" t="inlineStr">
        <is>
          <t>2011-11-26T14:53:52.201506Z</t>
        </is>
      </c>
      <c r="D14984" t="inlineStr">
        <is>
          <t>Version routes cleanup in views.</t>
        </is>
      </c>
    </row>
    <row r="14985">
      <c r="A14985" t="n">
        <v>7935</v>
      </c>
      <c r="B14985" t="inlineStr">
        <is>
          <t>jplang</t>
        </is>
      </c>
      <c r="C14985" t="inlineStr">
        <is>
          <t>2011-11-26T14:49:29.079277Z</t>
        </is>
      </c>
      <c r="D14985" t="inlineStr">
        <is>
          <t>Adds icon on new item links in project settings.</t>
        </is>
      </c>
    </row>
    <row r="14986">
      <c r="A14986" t="n">
        <v>7934</v>
      </c>
      <c r="B14986" t="inlineStr">
        <is>
          <t>jplang</t>
        </is>
      </c>
      <c r="C14986" t="inlineStr">
        <is>
          <t>2011-11-26T14:32:03.150707Z</t>
        </is>
      </c>
      <c r="D14986" t="inlineStr">
        <is>
          <t>Locales updates.</t>
        </is>
      </c>
    </row>
    <row r="14987">
      <c r="A14987" t="n">
        <v>7933</v>
      </c>
      <c r="B14987" t="inlineStr">
        <is>
          <t>jplang</t>
        </is>
      </c>
      <c r="C14987" t="inlineStr">
        <is>
          <t>2011-11-26T14:23:03.360190Z</t>
        </is>
      </c>
      <c r="D14987" t="inlineStr">
        <is>
          <t>Locales updates.</t>
        </is>
      </c>
    </row>
    <row r="14988">
      <c r="A14988" t="n">
        <v>7932</v>
      </c>
      <c r="B14988" t="inlineStr">
        <is>
          <t>jplang</t>
        </is>
      </c>
      <c r="C14988" t="inlineStr">
        <is>
          <t>2011-11-26T13:57:22.620028Z</t>
        </is>
      </c>
      <c r="D14988" t="inlineStr">
        <is>
          <t>Set style for tips in forms.</t>
        </is>
      </c>
    </row>
    <row r="14989">
      <c r="A14989" t="n">
        <v>7931</v>
      </c>
      <c r="B14989" t="inlineStr">
        <is>
          <t>jplang</t>
        </is>
      </c>
      <c r="C14989" t="inlineStr">
        <is>
          <t>2011-11-26T13:33:19.327431Z</t>
        </is>
      </c>
      <c r="D14989" t="inlineStr">
        <is>
          <t>CSS class for modal box buttons.</t>
        </is>
      </c>
    </row>
    <row r="14990">
      <c r="A14990" t="n">
        <v>7930</v>
      </c>
      <c r="B14990" t="inlineStr">
        <is>
          <t>jplang</t>
        </is>
      </c>
      <c r="C14990" t="inlineStr">
        <is>
          <t>2011-11-26T12:13:05.023692Z</t>
        </is>
      </c>
      <c r="D14990" t="inlineStr">
        <is>
          <t>Removed non standard values for "white-space" CSS property.</t>
        </is>
      </c>
    </row>
    <row r="14991">
      <c r="A14991" t="n">
        <v>7929</v>
      </c>
      <c r="B14991" t="inlineStr">
        <is>
          <t>jplang</t>
        </is>
      </c>
      <c r="C14991" t="inlineStr">
        <is>
          <t>2011-11-26T12:09:13.266445Z</t>
        </is>
      </c>
      <c r="D14991" t="inlineStr">
        <is>
          <t>Removed non standard "filter" CSS property.</t>
        </is>
      </c>
    </row>
    <row r="14992">
      <c r="A14992" t="n">
        <v>7928</v>
      </c>
      <c r="B14992" t="inlineStr">
        <is>
          <t>tmaruyama</t>
        </is>
      </c>
      <c r="C14992" t="inlineStr">
        <is>
          <t>2011-11-26T01:39:20.526060Z</t>
        </is>
      </c>
      <c r="D14992" t="inlineStr">
        <is>
          <t>Ruby 1.9: fix TabularFormBuilder to show "translation missing: en, field_lock_version" (#6853, #4050)
Contributed by Moritz Breit.</t>
        </is>
      </c>
    </row>
    <row r="14993">
      <c r="A14993" t="n">
        <v>7927</v>
      </c>
      <c r="B14993" t="inlineStr">
        <is>
          <t>tmaruyama</t>
        </is>
      </c>
      <c r="C14993" t="inlineStr">
        <is>
          <t>2011-11-25T23:15:55.337549Z</t>
        </is>
      </c>
      <c r="D14993" t="inlineStr">
        <is>
          <t>Ruby 1.9: fix encoding error on wiki diffs (#4050)
WikiDiff#to_html returns a string with ASCII encoding if
the WikiJournal content has been Zlib compressed because
Zlib::Inflate.inflate returns strings with ASCII encoding.
Forcing the encoding to be UTF8 fixes this bug.
Contributed by Moritz Breit.</t>
        </is>
      </c>
    </row>
    <row r="14994">
      <c r="A14994" t="n">
        <v>7926</v>
      </c>
      <c r="B14994" t="inlineStr">
        <is>
          <t>jplang</t>
        </is>
      </c>
      <c r="C14994" t="inlineStr">
        <is>
          <t>2011-11-25T22:32:07.114229Z</t>
        </is>
      </c>
      <c r="D14994" t="inlineStr">
        <is>
          <t>Check attachment size when the user selects a file (#9667).</t>
        </is>
      </c>
    </row>
    <row r="14995">
      <c r="A14995" t="n">
        <v>7925</v>
      </c>
      <c r="B14995" t="inlineStr">
        <is>
          <t>jplang</t>
        </is>
      </c>
      <c r="C14995" t="inlineStr">
        <is>
          <t>2011-11-25T22:00:28.111652Z</t>
        </is>
      </c>
      <c r="D14995" t="inlineStr">
        <is>
          <t>Reduces vertical spacing between form fields.</t>
        </is>
      </c>
    </row>
    <row r="14996">
      <c r="A14996" t="n">
        <v>7924</v>
      </c>
      <c r="B14996" t="inlineStr">
        <is>
          <t>jplang</t>
        </is>
      </c>
      <c r="C14996" t="inlineStr">
        <is>
          <t>2011-11-25T21:58:09.066473Z</t>
        </is>
      </c>
      <c r="D14996" t="inlineStr">
        <is>
          <t>Fixed: log time form not displayed on issue edit with :log_time permission only (#9405).</t>
        </is>
      </c>
    </row>
    <row r="14997">
      <c r="A14997" t="n">
        <v>7923</v>
      </c>
      <c r="B14997" t="inlineStr">
        <is>
          <t>jplang</t>
        </is>
      </c>
      <c r="C14997" t="inlineStr">
        <is>
          <t>2011-11-25T18:13:31.516896Z</t>
        </is>
      </c>
      <c r="D14997" t="inlineStr">
        <is>
          <t>Adds ids on rows in auth_sources/index view (#9659).</t>
        </is>
      </c>
    </row>
    <row r="14998">
      <c r="A14998" t="n">
        <v>7922</v>
      </c>
      <c r="B14998" t="inlineStr">
        <is>
          <t>jplang</t>
        </is>
      </c>
      <c r="C14998" t="inlineStr">
        <is>
          <t>2011-11-24T21:31:21.785917Z</t>
        </is>
      </c>
      <c r="D14998" t="inlineStr">
        <is>
          <t>Fixed time entries context menu display according permissions (#9405).</t>
        </is>
      </c>
    </row>
    <row r="14999">
      <c r="A14999" t="n">
        <v>7921</v>
      </c>
      <c r="B14999" t="inlineStr">
        <is>
          <t>jplang</t>
        </is>
      </c>
      <c r="C14999" t="inlineStr">
        <is>
          <t>2011-11-24T21:21:15.196433Z</t>
        </is>
      </c>
      <c r="D14999" t="inlineStr">
        <is>
          <t>Fixed that :edit_time_entries permission allows creating time entries (#9405).</t>
        </is>
      </c>
    </row>
    <row r="15000">
      <c r="A15000" t="n">
        <v>7920</v>
      </c>
      <c r="B15000" t="inlineStr">
        <is>
          <t>jplang</t>
        </is>
      </c>
      <c r="C15000" t="inlineStr">
        <is>
          <t>2011-11-24T21:16:44.694636Z</t>
        </is>
      </c>
      <c r="D15000" t="inlineStr">
        <is>
          <t>Fixed that :view_time_entries permission allows time entry editing (#9405).</t>
        </is>
      </c>
    </row>
    <row r="15001">
      <c r="A15001" t="n">
        <v>7919</v>
      </c>
      <c r="B15001" t="inlineStr">
        <is>
          <t>jplang</t>
        </is>
      </c>
      <c r="C15001" t="inlineStr">
        <is>
          <t>2011-11-24T20:58:12.789855Z</t>
        </is>
      </c>
      <c r="D15001" t="inlineStr">
        <is>
          <t>Use document project when formatting text on documents index (#9448).</t>
        </is>
      </c>
    </row>
    <row r="15002">
      <c r="A15002" t="n">
        <v>7918</v>
      </c>
      <c r="B15002" t="inlineStr">
        <is>
          <t>jplang</t>
        </is>
      </c>
      <c r="C15002" t="inlineStr">
        <is>
          <t>2011-11-24T20:39:24.958882Z</t>
        </is>
      </c>
      <c r="D15002" t="inlineStr">
        <is>
          <t>Use user's time zone when logging time while editing ticket (#9619).</t>
        </is>
      </c>
    </row>
    <row r="15003">
      <c r="A15003" t="n">
        <v>7917</v>
      </c>
      <c r="B15003" t="inlineStr">
        <is>
          <t>jplang</t>
        </is>
      </c>
      <c r="C15003" t="inlineStr">
        <is>
          <t>2011-11-24T20:17:56.823083Z</t>
        </is>
      </c>
      <c r="D15003" t="inlineStr">
        <is>
          <t>Limit the characters stripped by Attachment#sanitize_filename (#4324).</t>
        </is>
      </c>
    </row>
    <row r="15004">
      <c r="A15004" t="n">
        <v>7916</v>
      </c>
      <c r="B15004" t="inlineStr">
        <is>
          <t>emassip</t>
        </is>
      </c>
      <c r="C15004" t="inlineStr">
        <is>
          <t>2011-11-24T19:47:36.080665Z</t>
        </is>
      </c>
      <c r="D15004" t="inlineStr">
        <is>
          <t>Html safe wiki page title.</t>
        </is>
      </c>
    </row>
    <row r="15005">
      <c r="A15005" t="n">
        <v>7915</v>
      </c>
      <c r="B15005" t="inlineStr">
        <is>
          <t>tmaruyama</t>
        </is>
      </c>
      <c r="C15005" t="inlineStr">
        <is>
          <t>2011-11-24T11:12:00.498957Z</t>
        </is>
      </c>
      <c r="D15005" t="inlineStr">
        <is>
          <t>pdf: add the new feature to include attachment images (#3261)
Contributed by Jun NAITOH.</t>
        </is>
      </c>
    </row>
    <row r="15006">
      <c r="A15006" t="n">
        <v>7914</v>
      </c>
      <c r="B15006" t="inlineStr">
        <is>
          <t>tmaruyama</t>
        </is>
      </c>
      <c r="C15006" t="inlineStr">
        <is>
          <t>2011-11-24T11:11:36.827010Z</t>
        </is>
      </c>
      <c r="D15006" t="inlineStr">
        <is>
          <t>pdf: lib: prepare to use rfpdf plug-in rmagick feature (#3261)
Contributed by Jun NAITOH.</t>
        </is>
      </c>
    </row>
    <row r="15007">
      <c r="A15007" t="n">
        <v>7913</v>
      </c>
      <c r="B15007" t="inlineStr">
        <is>
          <t>tmaruyama</t>
        </is>
      </c>
      <c r="C15007" t="inlineStr">
        <is>
          <t>2011-11-24T11:11:01.737873Z</t>
        </is>
      </c>
      <c r="D15007" t="inlineStr">
        <is>
          <t>pdf: lib: add "attachments" parameter at RDMwriteHTMLCell method (#3261)
Contributed by Jun NAITOH.</t>
        </is>
      </c>
    </row>
    <row r="15008">
      <c r="A15008" t="n">
        <v>7912</v>
      </c>
      <c r="B15008" t="inlineStr">
        <is>
          <t>tmaruyama</t>
        </is>
      </c>
      <c r="C15008" t="inlineStr">
        <is>
          <t>2011-11-24T09:43:01.703568Z</t>
        </is>
      </c>
      <c r="D15008" t="inlineStr">
        <is>
          <t>pdf: lib: add the method to return attachment from filename and encoding (#3261)</t>
        </is>
      </c>
    </row>
    <row r="15009">
      <c r="A15009" t="n">
        <v>7911</v>
      </c>
      <c r="B15009" t="inlineStr">
        <is>
          <t>tmaruyama</t>
        </is>
      </c>
      <c r="C15009" t="inlineStr">
        <is>
          <t>2011-11-24T08:10:41.983289Z</t>
        </is>
      </c>
      <c r="D15009" t="inlineStr">
        <is>
          <t>reset Attachment.storage_path at the end of attachment tests
Attachment files are deleted when database data were deleted.
So, other tests fail.</t>
        </is>
      </c>
    </row>
    <row r="15010">
      <c r="A15010" t="n">
        <v>7910</v>
      </c>
      <c r="B15010" t="inlineStr">
        <is>
          <t>tmaruyama</t>
        </is>
      </c>
      <c r="C15010" t="inlineStr">
        <is>
          <t>2011-11-24T05:52:24.749442Z</t>
        </is>
      </c>
      <c r="D15010" t="inlineStr">
        <is>
          <t>code layout clean up test/unit/helpers/application_helper_test.rb</t>
        </is>
      </c>
    </row>
    <row r="15011">
      <c r="A15011" t="n">
        <v>7909</v>
      </c>
      <c r="B15011" t="inlineStr">
        <is>
          <t>tmaruyama</t>
        </is>
      </c>
      <c r="C15011" t="inlineStr">
        <is>
          <t>2011-11-24T05:51:39.025873Z</t>
        </is>
      </c>
      <c r="D15011" t="inlineStr">
        <is>
          <t>add missing fixtures at unit attachment test</t>
        </is>
      </c>
    </row>
    <row r="15012">
      <c r="A15012" t="n">
        <v>7908</v>
      </c>
      <c r="B15012" t="inlineStr">
        <is>
          <t>tmaruyama</t>
        </is>
      </c>
      <c r="C15012" t="inlineStr">
        <is>
          <t>2011-11-24T05:31:29.893800Z</t>
        </is>
      </c>
      <c r="D15012" t="inlineStr">
        <is>
          <t>move logic to use latest image file attachment to class method for common use (#3261)</t>
        </is>
      </c>
    </row>
    <row r="15013">
      <c r="A15013" t="n">
        <v>7907</v>
      </c>
      <c r="B15013" t="inlineStr">
        <is>
          <t>tmaruyama</t>
        </is>
      </c>
      <c r="C15013" t="inlineStr">
        <is>
          <t>2011-11-24T03:34:57.955884Z</t>
        </is>
      </c>
      <c r="D15013" t="inlineStr">
        <is>
          <t>add unit application helper test to use latest image file (#3261)</t>
        </is>
      </c>
    </row>
    <row r="15014">
      <c r="A15014" t="n">
        <v>7906</v>
      </c>
      <c r="B15014" t="inlineStr">
        <is>
          <t>jplang</t>
        </is>
      </c>
      <c r="C15014" t="inlineStr">
        <is>
          <t>2011-11-23T20:48:20.054072Z</t>
        </is>
      </c>
      <c r="D15014" t="inlineStr">
        <is>
          <t>Fixed stub.</t>
        </is>
      </c>
    </row>
    <row r="15015">
      <c r="A15015" t="n">
        <v>7905</v>
      </c>
      <c r="B15015" t="inlineStr">
        <is>
          <t>jplang</t>
        </is>
      </c>
      <c r="C15015" t="inlineStr">
        <is>
          <t>2011-11-23T20:21:10.179953Z</t>
        </is>
      </c>
      <c r="D15015" t="inlineStr">
        <is>
          <t>Removed object name from form_for arguments.</t>
        </is>
      </c>
    </row>
    <row r="15016">
      <c r="A15016" t="n">
        <v>7904</v>
      </c>
      <c r="B15016" t="inlineStr">
        <is>
          <t>jplang</t>
        </is>
      </c>
      <c r="C15016" t="inlineStr">
        <is>
          <t>2011-11-23T20:09:57.925631Z</t>
        </is>
      </c>
      <c r="D15016" t="inlineStr">
        <is>
          <t>Removed object name from form_for arguments.</t>
        </is>
      </c>
    </row>
    <row r="15017">
      <c r="A15017" t="n">
        <v>7903</v>
      </c>
      <c r="B15017" t="inlineStr">
        <is>
          <t>jplang</t>
        </is>
      </c>
      <c r="C15017" t="inlineStr">
        <is>
          <t>2011-11-23T19:58:21.547219Z</t>
        </is>
      </c>
      <c r="D15017" t="inlineStr">
        <is>
          <t>error_messages_for removed in Rails 3.</t>
        </is>
      </c>
    </row>
    <row r="15018">
      <c r="A15018" t="n">
        <v>7902</v>
      </c>
      <c r="B15018" t="inlineStr">
        <is>
          <t>jplang</t>
        </is>
      </c>
      <c r="C15018" t="inlineStr">
        <is>
          <t>2011-11-23T19:46:49.476744Z</t>
        </is>
      </c>
      <c r="D15018" t="inlineStr">
        <is>
          <t>Removed useless :lang option.</t>
        </is>
      </c>
    </row>
    <row r="15019">
      <c r="A15019" t="n">
        <v>7901</v>
      </c>
      <c r="B15019" t="inlineStr">
        <is>
          <t>jplang</t>
        </is>
      </c>
      <c r="C15019" t="inlineStr">
        <is>
          <t>2011-11-23T19:46:19.621856Z</t>
        </is>
      </c>
      <c r="D15019" t="inlineStr">
        <is>
          <t>Removed useless :lang option.</t>
        </is>
      </c>
    </row>
    <row r="15020">
      <c r="A15020" t="n">
        <v>7900</v>
      </c>
      <c r="B15020" t="inlineStr">
        <is>
          <t>jplang</t>
        </is>
      </c>
      <c r="C15020" t="inlineStr">
        <is>
          <t>2011-11-23T19:44:46.968622Z</t>
        </is>
      </c>
      <c r="D15020" t="inlineStr">
        <is>
          <t>Makes labelled_tabular_form_for accept different signatures.</t>
        </is>
      </c>
    </row>
    <row r="15021">
      <c r="A15021" t="n">
        <v>7899</v>
      </c>
      <c r="B15021" t="inlineStr">
        <is>
          <t>jplang</t>
        </is>
      </c>
      <c r="C15021" t="inlineStr">
        <is>
          <t>2011-11-23T19:02:50.178322Z</t>
        </is>
      </c>
      <c r="D15021" t="inlineStr">
        <is>
          <t>Prevent clash with Rails 3 Query module.</t>
        </is>
      </c>
    </row>
    <row r="15022">
      <c r="A15022" t="n">
        <v>7898</v>
      </c>
      <c r="B15022" t="inlineStr">
        <is>
          <t>jplang</t>
        </is>
      </c>
      <c r="C15022" t="inlineStr">
        <is>
          <t>2011-11-23T19:00:54.354387Z</t>
        </is>
      </c>
      <c r="D15022" t="inlineStr">
        <is>
          <t>Do not use .merge_conditions.</t>
        </is>
      </c>
    </row>
    <row r="15023">
      <c r="A15023" t="n">
        <v>7897</v>
      </c>
      <c r="B15023" t="inlineStr">
        <is>
          <t>jplang</t>
        </is>
      </c>
      <c r="C15023" t="inlineStr">
        <is>
          <t>2011-11-23T18:32:21.893716Z</t>
        </is>
      </c>
      <c r="D15023" t="inlineStr">
        <is>
          <t>Do not use instance variable.</t>
        </is>
      </c>
    </row>
    <row r="15024">
      <c r="A15024" t="n">
        <v>7896</v>
      </c>
      <c r="B15024" t="inlineStr">
        <is>
          <t>jplang</t>
        </is>
      </c>
      <c r="C15024" t="inlineStr">
        <is>
          <t>2011-11-23T18:28:11.183237Z</t>
        </is>
      </c>
      <c r="D15024" t="inlineStr">
        <is>
          <t>Use controller instead of instance variable.</t>
        </is>
      </c>
    </row>
    <row r="15025">
      <c r="A15025" t="n">
        <v>7895</v>
      </c>
      <c r="B15025" t="inlineStr">
        <is>
          <t>jplang</t>
        </is>
      </c>
      <c r="C15025" t="inlineStr">
        <is>
          <t>2011-11-23T18:25:30.810665Z</t>
        </is>
      </c>
      <c r="D15025" t="inlineStr">
        <is>
          <t>Initialize @childrenHash.</t>
        </is>
      </c>
    </row>
    <row r="15026">
      <c r="A15026" t="n">
        <v>7894</v>
      </c>
      <c r="B15026" t="inlineStr">
        <is>
          <t>emassip</t>
        </is>
      </c>
      <c r="C15026" t="inlineStr">
        <is>
          <t>2011-11-23T17:22:20.899319Z</t>
        </is>
      </c>
      <c r="D15026" t="inlineStr">
        <is>
          <t>Added pt-BR translation for #2269.</t>
        </is>
      </c>
    </row>
    <row r="15027">
      <c r="A15027" t="n">
        <v>7893</v>
      </c>
      <c r="B15027" t="inlineStr">
        <is>
          <t>tmaruyama</t>
        </is>
      </c>
      <c r="C15027" t="inlineStr">
        <is>
          <t>2011-11-23T16:38:27.369654Z</t>
        </is>
      </c>
      <c r="D15027" t="inlineStr">
        <is>
          <t>pdf: lib: remove unused "include Redmine::I18n" from RDMPdfEncoding class</t>
        </is>
      </c>
    </row>
    <row r="15028">
      <c r="A15028" t="n">
        <v>7892</v>
      </c>
      <c r="B15028" t="inlineStr">
        <is>
          <t>tmaruyama</t>
        </is>
      </c>
      <c r="C15028" t="inlineStr">
        <is>
          <t>2011-11-23T14:42:32.775301Z</t>
        </is>
      </c>
      <c r="D15028" t="inlineStr">
        <is>
          <t>use temporary attachments directory in unit attachment test</t>
        </is>
      </c>
    </row>
    <row r="15029">
      <c r="A15029" t="n">
        <v>7891</v>
      </c>
      <c r="B15029" t="inlineStr">
        <is>
          <t>tmaruyama</t>
        </is>
      </c>
      <c r="C15029" t="inlineStr">
        <is>
          <t>2011-11-23T05:30:53.649747Z</t>
        </is>
      </c>
      <c r="D15029" t="inlineStr">
        <is>
          <t>fix inconsistent image filename extensions (#9638)</t>
        </is>
      </c>
    </row>
    <row r="15030">
      <c r="A15030" t="n">
        <v>7890</v>
      </c>
      <c r="B15030" t="inlineStr">
        <is>
          <t>jplang</t>
        </is>
      </c>
      <c r="C15030" t="inlineStr">
        <is>
          <t>2011-11-22T22:04:07.430450Z</t>
        </is>
      </c>
      <c r="D15030" t="inlineStr">
        <is>
          <t>Resourcified issue statuses.</t>
        </is>
      </c>
    </row>
    <row r="15031">
      <c r="A15031" t="n">
        <v>7889</v>
      </c>
      <c r="B15031" t="inlineStr">
        <is>
          <t>jplang</t>
        </is>
      </c>
      <c r="C15031" t="inlineStr">
        <is>
          <t>2011-11-22T21:43:11.447124Z</t>
        </is>
      </c>
      <c r="D15031" t="inlineStr">
        <is>
          <t>User forms cleanup.</t>
        </is>
      </c>
    </row>
    <row r="15032">
      <c r="A15032" t="n">
        <v>7888</v>
      </c>
      <c r="B15032" t="inlineStr">
        <is>
          <t>jplang</t>
        </is>
      </c>
      <c r="C15032" t="inlineStr">
        <is>
          <t>2011-11-22T21:32:45.253984Z</t>
        </is>
      </c>
      <c r="D15032" t="inlineStr">
        <is>
          <t>Resourcified trackers.</t>
        </is>
      </c>
    </row>
    <row r="15033">
      <c r="A15033" t="n">
        <v>7887</v>
      </c>
      <c r="B15033" t="inlineStr">
        <is>
          <t>jplang</t>
        </is>
      </c>
      <c r="C15033" t="inlineStr">
        <is>
          <t>2011-11-22T20:57:20.527946Z</t>
        </is>
      </c>
      <c r="D15033" t="inlineStr">
        <is>
          <t>Strings as html safe.</t>
        </is>
      </c>
    </row>
    <row r="15034">
      <c r="A15034" t="n">
        <v>7886</v>
      </c>
      <c r="B15034" t="inlineStr">
        <is>
          <t>jplang</t>
        </is>
      </c>
      <c r="C15034" t="inlineStr">
        <is>
          <t>2011-11-22T20:54:51.407035Z</t>
        </is>
      </c>
      <c r="D15034" t="inlineStr">
        <is>
          <t>before_validation_on_create callback removed in Rails 3.1.</t>
        </is>
      </c>
    </row>
    <row r="15035">
      <c r="A15035" t="n">
        <v>7885</v>
      </c>
      <c r="B15035" t="inlineStr">
        <is>
          <t>tmaruyama</t>
        </is>
      </c>
      <c r="C15035" t="inlineStr">
        <is>
          <t>2011-11-22T00:08:02.904295Z</t>
        </is>
      </c>
      <c r="D15035" t="inlineStr">
        <is>
          <t>attachment: add missing diff type at functional tests (#2371, #9612)</t>
        </is>
      </c>
    </row>
    <row r="15036">
      <c r="A15036" t="n">
        <v>7884</v>
      </c>
      <c r="B15036" t="inlineStr">
        <is>
          <t>tmaruyama</t>
        </is>
      </c>
      <c r="C15036" t="inlineStr">
        <is>
          <t>2011-11-21T03:58:09.056572Z</t>
        </is>
      </c>
      <c r="D15036" t="inlineStr">
        <is>
          <t>remove trailing white-spaces from config/locales/bg.yml</t>
        </is>
      </c>
    </row>
    <row r="15037">
      <c r="A15037" t="n">
        <v>7883</v>
      </c>
      <c r="B15037" t="inlineStr">
        <is>
          <t>tmaruyama</t>
        </is>
      </c>
      <c r="C15037" t="inlineStr">
        <is>
          <t>2011-11-21T03:57:40.258908Z</t>
        </is>
      </c>
      <c r="D15037" t="inlineStr">
        <is>
          <t>Bulgarian translation updated by Ivan Cenov (#9615)</t>
        </is>
      </c>
    </row>
    <row r="15038">
      <c r="A15038" t="n">
        <v>7882</v>
      </c>
      <c r="B15038" t="inlineStr">
        <is>
          <t>jplang</t>
        </is>
      </c>
      <c r="C15038" t="inlineStr">
        <is>
          <t>2011-11-20T17:09:01.896123Z</t>
        </is>
      </c>
      <c r="D15038" t="inlineStr">
        <is>
          <t>REST API for issue categories (#9553).</t>
        </is>
      </c>
    </row>
    <row r="15039">
      <c r="A15039" t="n">
        <v>7881</v>
      </c>
      <c r="B15039" t="inlineStr">
        <is>
          <t>jplang</t>
        </is>
      </c>
      <c r="C15039" t="inlineStr">
        <is>
          <t>2011-11-20T15:55:19.559259Z</t>
        </is>
      </c>
      <c r="D15039" t="inlineStr">
        <is>
          <t>Resourcified issue categories (#9553).</t>
        </is>
      </c>
    </row>
    <row r="15040">
      <c r="A15040" t="n">
        <v>7880</v>
      </c>
      <c r="B15040" t="inlineStr">
        <is>
          <t>jplang</t>
        </is>
      </c>
      <c r="C15040" t="inlineStr">
        <is>
          <t>2011-11-20T14:55:44.635182Z</t>
        </is>
      </c>
      <c r="D15040" t="inlineStr">
        <is>
          <t>Makes issue categories available in project REST API (#9553).</t>
        </is>
      </c>
    </row>
    <row r="15041">
      <c r="A15041" t="n">
        <v>7879</v>
      </c>
      <c r="B15041" t="inlineStr">
        <is>
          <t>tmaruyama</t>
        </is>
      </c>
      <c r="C15041" t="inlineStr">
        <is>
          <t>2011-11-20T14:47:33.100082Z</t>
        </is>
      </c>
      <c r="D15041" t="inlineStr">
        <is>
          <t>remove unused Iconv from issues helper "issues_to_csv" method (#4742)</t>
        </is>
      </c>
    </row>
    <row r="15042">
      <c r="A15042" t="n">
        <v>7878</v>
      </c>
      <c r="B15042" t="inlineStr">
        <is>
          <t>jplang</t>
        </is>
      </c>
      <c r="C15042" t="inlineStr">
        <is>
          <t>2011-11-20T14:25:58.046170Z</t>
        </is>
      </c>
      <c r="D15042" t="inlineStr">
        <is>
          <t>Adds API response to /issue_statuses to get the list of all available statuses (#7180).</t>
        </is>
      </c>
    </row>
    <row r="15043">
      <c r="A15043" t="n">
        <v>7877</v>
      </c>
      <c r="B15043" t="inlineStr">
        <is>
          <t>jplang</t>
        </is>
      </c>
      <c r="C15043" t="inlineStr">
        <is>
          <t>2011-11-20T14:17:43.494009Z</t>
        </is>
      </c>
      <c r="D15043" t="inlineStr">
        <is>
          <t>Adds API response to /trackers to get the list of all available trackers (#7181).</t>
        </is>
      </c>
    </row>
    <row r="15044">
      <c r="A15044" t="n">
        <v>7876</v>
      </c>
      <c r="B15044" t="inlineStr">
        <is>
          <t>jplang</t>
        </is>
      </c>
      <c r="C15044" t="inlineStr">
        <is>
          <t>2011-11-20T14:07:22.442588Z</t>
        </is>
      </c>
      <c r="D15044" t="inlineStr">
        <is>
          <t>Do not show the paragraph if no message is set.</t>
        </is>
      </c>
    </row>
    <row r="15045">
      <c r="A15045" t="n">
        <v>7875</v>
      </c>
      <c r="B15045" t="inlineStr">
        <is>
          <t>jplang</t>
        </is>
      </c>
      <c r="C15045" t="inlineStr">
        <is>
          <t>2011-11-20T13:34:07.663024Z</t>
        </is>
      </c>
      <c r="D15045" t="inlineStr">
        <is>
          <t>French translation updated.</t>
        </is>
      </c>
    </row>
    <row r="15046">
      <c r="A15046" t="n">
        <v>7874</v>
      </c>
      <c r="B15046" t="inlineStr">
        <is>
          <t>jplang</t>
        </is>
      </c>
      <c r="C15046" t="inlineStr">
        <is>
          <t>2011-11-20T13:23:20.789296Z</t>
        </is>
      </c>
      <c r="D15046" t="inlineStr">
        <is>
          <t>Adds a dialog box for CSV export options (#4742).</t>
        </is>
      </c>
    </row>
    <row r="15047">
      <c r="A15047" t="n">
        <v>7873</v>
      </c>
      <c r="B15047" t="inlineStr">
        <is>
          <t>tmaruyama</t>
        </is>
      </c>
      <c r="C15047" t="inlineStr">
        <is>
          <t>2011-11-20T12:17:08.550290Z</t>
        </is>
      </c>
      <c r="D15047" t="inlineStr">
        <is>
          <t>attachment: update a functional test to switch "side by side" and "inline" for ISO-8859-1 patches (#2371, #9612)</t>
        </is>
      </c>
    </row>
    <row r="15048">
      <c r="A15048" t="n">
        <v>7872</v>
      </c>
      <c r="B15048" t="inlineStr">
        <is>
          <t>jplang</t>
        </is>
      </c>
      <c r="C15048" t="inlineStr">
        <is>
          <t>2011-11-20T12:07:46.496359Z</t>
        </is>
      </c>
      <c r="D15048" t="inlineStr">
        <is>
          <t>Removed useless return false; statement.</t>
        </is>
      </c>
    </row>
    <row r="15049">
      <c r="A15049" t="n">
        <v>7871</v>
      </c>
      <c r="B15049" t="inlineStr">
        <is>
          <t>tmaruyama</t>
        </is>
      </c>
      <c r="C15049" t="inlineStr">
        <is>
          <t>2011-11-20T12:04:11.281076Z</t>
        </is>
      </c>
      <c r="D15049" t="inlineStr">
        <is>
          <t>scm: attachment: remove "to_utf8" methods from helpers (#2371)
It is confusing that same name methods are in several helpers.</t>
        </is>
      </c>
    </row>
    <row r="15050">
      <c r="A15050" t="n">
        <v>7870</v>
      </c>
      <c r="B15050" t="inlineStr">
        <is>
          <t>tmaruyama</t>
        </is>
      </c>
      <c r="C15050" t="inlineStr">
        <is>
          <t>2011-11-20T11:48:38.218080Z</t>
        </is>
      </c>
      <c r="D15050" t="inlineStr">
        <is>
          <t>update Japanese translation of attachments and repositories encodings setting label (#2371)</t>
        </is>
      </c>
    </row>
    <row r="15051">
      <c r="A15051" t="n">
        <v>7869</v>
      </c>
      <c r="B15051" t="inlineStr">
        <is>
          <t>tmaruyama</t>
        </is>
      </c>
      <c r="C15051" t="inlineStr">
        <is>
          <t>2011-11-20T11:48:13.581117Z</t>
        </is>
      </c>
      <c r="D15051" t="inlineStr">
        <is>
          <t>attachment: move repositories encodings setting to the general tab and update the label (#2371)</t>
        </is>
      </c>
    </row>
    <row r="15052">
      <c r="A15052" t="n">
        <v>7868</v>
      </c>
      <c r="B15052" t="inlineStr">
        <is>
          <t>tmaruyama</t>
        </is>
      </c>
      <c r="C15052" t="inlineStr">
        <is>
          <t>2011-11-20T11:47:45.479933Z</t>
        </is>
      </c>
      <c r="D15052" t="inlineStr">
        <is>
          <t>attachment: add a functional test to show an ISO-8859-1 content file (#2371)</t>
        </is>
      </c>
    </row>
    <row r="15053">
      <c r="A15053" t="n">
        <v>7867</v>
      </c>
      <c r="B15053" t="inlineStr">
        <is>
          <t>tmaruyama</t>
        </is>
      </c>
      <c r="C15053" t="inlineStr">
        <is>
          <t>2011-11-20T11:47:19.537369Z</t>
        </is>
      </c>
      <c r="D15053" t="inlineStr">
        <is>
          <t>attachment: add a functional test to show an ISO-8859-1 patch (#2371)</t>
        </is>
      </c>
    </row>
    <row r="15054">
      <c r="A15054" t="n">
        <v>7866</v>
      </c>
      <c r="B15054" t="inlineStr">
        <is>
          <t>tmaruyama</t>
        </is>
      </c>
      <c r="C15054" t="inlineStr">
        <is>
          <t>2011-11-20T11:46:52.867136Z</t>
        </is>
      </c>
      <c r="D15054" t="inlineStr">
        <is>
          <t>attachment: use repositories setting to convert contents character encoding (#2371)
This commit results replacing invalid encoding instead to stripping.</t>
        </is>
      </c>
    </row>
    <row r="15055">
      <c r="A15055" t="n">
        <v>7865</v>
      </c>
      <c r="B15055" t="inlineStr">
        <is>
          <t>jplang</t>
        </is>
      </c>
      <c r="C15055" t="inlineStr">
        <is>
          <t>2011-11-20T10:07:11.390798Z</t>
        </is>
      </c>
      <c r="D15055" t="inlineStr">
        <is>
          <t>Allows double click to move columns between available/selected columns.</t>
        </is>
      </c>
    </row>
    <row r="15056">
      <c r="A15056" t="n">
        <v>7864</v>
      </c>
      <c r="B15056" t="inlineStr">
        <is>
          <t>tmaruyama</t>
        </is>
      </c>
      <c r="C15056" t="inlineStr">
        <is>
          <t>2011-11-20T09:44:58.880448Z</t>
        </is>
      </c>
      <c r="D15056" t="inlineStr">
        <is>
          <t>code layout clean up app/views/common/_diff.html.erb</t>
        </is>
      </c>
    </row>
    <row r="15057">
      <c r="A15057" t="n">
        <v>7863</v>
      </c>
      <c r="B15057" t="inlineStr">
        <is>
          <t>jplang</t>
        </is>
      </c>
      <c r="C15057" t="inlineStr">
        <is>
          <t>2011-11-20T09:32:42.104467Z</t>
        </is>
      </c>
      <c r="D15057" t="inlineStr">
        <is>
          <t>Fixed: TMail 1.2.7 malforms To header when number of recipients more then 8 (#8751).</t>
        </is>
      </c>
    </row>
    <row r="15058">
      <c r="A15058" t="n">
        <v>7862</v>
      </c>
      <c r="B15058" t="inlineStr">
        <is>
          <t>tmaruyama</t>
        </is>
      </c>
      <c r="C15058" t="inlineStr">
        <is>
          <t>2011-11-20T07:54:36.517914Z</t>
        </is>
      </c>
      <c r="D15058" t="inlineStr">
        <is>
          <t>code layout clean up test/functional/attachments_controller_test.rb</t>
        </is>
      </c>
    </row>
    <row r="15059">
      <c r="A15059" t="n">
        <v>7861</v>
      </c>
      <c r="B15059" t="inlineStr">
        <is>
          <t>tmaruyama</t>
        </is>
      </c>
      <c r="C15059" t="inlineStr">
        <is>
          <t>2011-11-20T06:13:48.685050Z</t>
        </is>
      </c>
      <c r="D15059" t="inlineStr">
        <is>
          <t>attachment: update functional tests to switch "side by side" and "inline" for patches (#9612)</t>
        </is>
      </c>
    </row>
    <row r="15060">
      <c r="A15060" t="n">
        <v>7860</v>
      </c>
      <c r="B15060" t="inlineStr">
        <is>
          <t>tmaruyama</t>
        </is>
      </c>
      <c r="C15060" t="inlineStr">
        <is>
          <t>2011-11-20T06:13:26.045589Z</t>
        </is>
      </c>
      <c r="D15060" t="inlineStr">
        <is>
          <t>attachment: add a new feature to switch "side by side" and "inline" for patches (#9612)</t>
        </is>
      </c>
    </row>
    <row r="15061">
      <c r="A15061" t="n">
        <v>7859</v>
      </c>
      <c r="B15061" t="inlineStr">
        <is>
          <t>tmaruyama</t>
        </is>
      </c>
      <c r="C15061" t="inlineStr">
        <is>
          <t>2011-11-20T04:18:01.485018Z</t>
        </is>
      </c>
      <c r="D15061" t="inlineStr">
        <is>
          <t>code layout clean up app/views/repositories/diff.html.erb</t>
        </is>
      </c>
    </row>
    <row r="15062">
      <c r="A15062" t="n">
        <v>7858</v>
      </c>
      <c r="B15062" t="inlineStr">
        <is>
          <t>tmaruyama</t>
        </is>
      </c>
      <c r="C15062" t="inlineStr">
        <is>
          <t>2011-11-20T04:17:19.728625Z</t>
        </is>
      </c>
      <c r="D15062" t="inlineStr">
        <is>
          <t>code layout clean up app/views/common/_file.html.erb</t>
        </is>
      </c>
    </row>
    <row r="15063">
      <c r="A15063" t="n">
        <v>7857</v>
      </c>
      <c r="B15063" t="inlineStr">
        <is>
          <t>tmaruyama</t>
        </is>
      </c>
      <c r="C15063" t="inlineStr">
        <is>
          <t>2011-11-20T04:16:39.906757Z</t>
        </is>
      </c>
      <c r="D15063" t="inlineStr">
        <is>
          <t>code layout clean up app/views/repositories/annotate.html.erb</t>
        </is>
      </c>
    </row>
    <row r="15064">
      <c r="A15064" t="n">
        <v>7856</v>
      </c>
      <c r="B15064" t="inlineStr">
        <is>
          <t>tmaruyama</t>
        </is>
      </c>
      <c r="C15064" t="inlineStr">
        <is>
          <t>2011-11-20T00:10:18.925355Z</t>
        </is>
      </c>
      <c r="D15064" t="inlineStr">
        <is>
          <t>code layout clean up link_to_attachment of application helper</t>
        </is>
      </c>
    </row>
    <row r="15065">
      <c r="A15065" t="n">
        <v>7855</v>
      </c>
      <c r="B15065" t="inlineStr">
        <is>
          <t>tmaruyama</t>
        </is>
      </c>
      <c r="C15065" t="inlineStr">
        <is>
          <t>2011-11-20T00:09:49.949444Z</t>
        </is>
      </c>
      <c r="D15065" t="inlineStr">
        <is>
          <t>code layout clean up uploaded_test_file of test/test_helper.rb</t>
        </is>
      </c>
    </row>
    <row r="15066">
      <c r="A15066" t="n">
        <v>7854</v>
      </c>
      <c r="B15066" t="inlineStr">
        <is>
          <t>tmaruyama</t>
        </is>
      </c>
      <c r="C15066" t="inlineStr">
        <is>
          <t>2011-11-20T00:09:16.383203Z</t>
        </is>
      </c>
      <c r="D15066" t="inlineStr">
        <is>
          <t>add newline at end of Rakefile</t>
        </is>
      </c>
    </row>
    <row r="15067">
      <c r="A15067" t="n">
        <v>7853</v>
      </c>
      <c r="B15067" t="inlineStr">
        <is>
          <t>jplang</t>
        </is>
      </c>
      <c r="C15067" t="inlineStr">
        <is>
          <t>2011-11-19T17:14:49.438197Z</t>
        </is>
      </c>
      <c r="D15067" t="inlineStr">
        <is>
          <t>Restored prototype 1.7 (#9609).</t>
        </is>
      </c>
    </row>
    <row r="15068">
      <c r="A15068" t="n">
        <v>7852</v>
      </c>
      <c r="B15068" t="inlineStr">
        <is>
          <t>jplang</t>
        </is>
      </c>
      <c r="C15068" t="inlineStr">
        <is>
          <t>2011-11-19T16:28:06.292187Z</t>
        </is>
      </c>
      <c r="D15068" t="inlineStr">
        <is>
          <t>Prevent projects tests from deleting fixture files.</t>
        </is>
      </c>
    </row>
    <row r="15069">
      <c r="A15069" t="n">
        <v>7851</v>
      </c>
      <c r="B15069" t="inlineStr">
        <is>
          <t>jplang</t>
        </is>
      </c>
      <c r="C15069" t="inlineStr">
        <is>
          <t>2011-11-19T16:10:28.119433Z</t>
        </is>
      </c>
      <c r="D15069" t="inlineStr">
        <is>
          <t>Typo</t>
        </is>
      </c>
    </row>
    <row r="15070">
      <c r="A15070" t="n">
        <v>7850</v>
      </c>
      <c r="B15070" t="inlineStr">
        <is>
          <t>jplang</t>
        </is>
      </c>
      <c r="C15070" t="inlineStr">
        <is>
          <t>2011-11-19T16:03:47.816069Z</t>
        </is>
      </c>
      <c r="D15070" t="inlineStr">
        <is>
          <t>Fixed: rake/rdoctask is deprecated (#8611).</t>
        </is>
      </c>
    </row>
    <row r="15071">
      <c r="A15071" t="n">
        <v>7849</v>
      </c>
      <c r="B15071" t="inlineStr">
        <is>
          <t>jplang</t>
        </is>
      </c>
      <c r="C15071" t="inlineStr">
        <is>
          <t>2011-11-19T15:53:18.102153Z</t>
        </is>
      </c>
      <c r="D15071" t="inlineStr">
        <is>
          <t>Doc updated for Rails 2.3.14.</t>
        </is>
      </c>
    </row>
    <row r="15072">
      <c r="A15072" t="n">
        <v>7848</v>
      </c>
      <c r="B15072" t="inlineStr">
        <is>
          <t>jplang</t>
        </is>
      </c>
      <c r="C15072" t="inlineStr">
        <is>
          <t>2011-11-19T15:18:06.422671Z</t>
        </is>
      </c>
      <c r="D15072" t="inlineStr">
        <is>
          <t>Fixed functional tests that writes in fixtures folder.</t>
        </is>
      </c>
    </row>
    <row r="15073">
      <c r="A15073" t="n">
        <v>7847</v>
      </c>
      <c r="B15073" t="inlineStr">
        <is>
          <t>jplang</t>
        </is>
      </c>
      <c r="C15073" t="inlineStr">
        <is>
          <t>2011-11-19T15:11:20.165372Z</t>
        </is>
      </c>
      <c r="D15073" t="inlineStr">
        <is>
          <t>Fixed: Issue filter by assigned_to_role is not project specific (#9540).</t>
        </is>
      </c>
    </row>
    <row r="15074">
      <c r="A15074" t="n">
        <v>7846</v>
      </c>
      <c r="B15074" t="inlineStr">
        <is>
          <t>jplang</t>
        </is>
      </c>
      <c r="C15074" t="inlineStr">
        <is>
          <t>2011-11-19T13:51:34.123843Z</t>
        </is>
      </c>
      <c r="D15074" t="inlineStr">
        <is>
          <t>Adds a delivery method that writes emails in tmp/emails for testing purpose.</t>
        </is>
      </c>
    </row>
    <row r="15075">
      <c r="A15075" t="n">
        <v>7845</v>
      </c>
      <c r="B15075" t="inlineStr">
        <is>
          <t>jplang</t>
        </is>
      </c>
      <c r="C15075" t="inlineStr">
        <is>
          <t>2011-11-19T13:36:30.320136Z</t>
        </is>
      </c>
      <c r="D15075" t="inlineStr">
        <is>
          <t>Omit subtasks/related issues sections when empty on PDF export (#5634).</t>
        </is>
      </c>
    </row>
    <row r="15076">
      <c r="A15076" t="n">
        <v>7844</v>
      </c>
      <c r="B15076" t="inlineStr">
        <is>
          <t>jplang</t>
        </is>
      </c>
      <c r="C15076" t="inlineStr">
        <is>
          <t>2011-11-19T13:27:51.933827Z</t>
        </is>
      </c>
      <c r="D15076" t="inlineStr">
        <is>
          <t>Upgrade to Rails 2.3.14 with Prototype 1.7 (#9609).</t>
        </is>
      </c>
    </row>
    <row r="15077">
      <c r="A15077" t="n">
        <v>7843</v>
      </c>
      <c r="B15077" t="inlineStr">
        <is>
          <t>jplang</t>
        </is>
      </c>
      <c r="C15077" t="inlineStr">
        <is>
          <t>2011-11-19T12:47:56.274237Z</t>
        </is>
      </c>
      <c r="D15077" t="inlineStr">
        <is>
          <t>Makes author column sortable and groupable on the issue list (#1567).</t>
        </is>
      </c>
    </row>
    <row r="15078">
      <c r="A15078" t="n">
        <v>7842</v>
      </c>
      <c r="B15078" t="inlineStr">
        <is>
          <t>jplang</t>
        </is>
      </c>
      <c r="C15078" t="inlineStr">
        <is>
          <t>2011-11-19T11:43:11.068630Z</t>
        </is>
      </c>
      <c r="D15078" t="inlineStr">
        <is>
          <t>Moved the project name after the item in the html title (#9593).</t>
        </is>
      </c>
    </row>
    <row r="15079">
      <c r="A15079" t="n">
        <v>7841</v>
      </c>
      <c r="B15079" t="inlineStr">
        <is>
          <t>jplang</t>
        </is>
      </c>
      <c r="C15079" t="inlineStr">
        <is>
          <t>2011-11-19T11:25:36.542612Z</t>
        </is>
      </c>
      <c r="D15079" t="inlineStr">
        <is>
          <t>Adds a way to filter issues with or without start date (#9607).</t>
        </is>
      </c>
    </row>
    <row r="15080">
      <c r="A15080" t="n">
        <v>7840</v>
      </c>
      <c r="B15080" t="inlineStr">
        <is>
          <t>jplang</t>
        </is>
      </c>
      <c r="C15080" t="inlineStr">
        <is>
          <t>2011-11-19T11:16:23.104390Z</t>
        </is>
      </c>
      <c r="D15080" t="inlineStr">
        <is>
          <t>Wiki links for news and forums (#9600).</t>
        </is>
      </c>
    </row>
    <row r="15081">
      <c r="A15081" t="n">
        <v>7839</v>
      </c>
      <c r="B15081" t="inlineStr">
        <is>
          <t>tmaruyama</t>
        </is>
      </c>
      <c r="C15081" t="inlineStr">
        <is>
          <t>2011-11-19T01:01:32.870469Z</t>
        </is>
      </c>
      <c r="D15081" t="inlineStr">
        <is>
          <t>Bulgarian translation updated by Ivan Cenov (#9602)
update:
* button_edit_section
change:
* mail_subject_wiki_content_updated</t>
        </is>
      </c>
    </row>
    <row r="15082">
      <c r="A15082" t="n">
        <v>7838</v>
      </c>
      <c r="B15082" t="inlineStr">
        <is>
          <t>emassip</t>
        </is>
      </c>
      <c r="C15082" t="inlineStr">
        <is>
          <t>2011-11-18T22:30:32.812950Z</t>
        </is>
      </c>
      <c r="D15082" t="inlineStr">
        <is>
          <t>Merged r7837 from trunk (#9597).</t>
        </is>
      </c>
    </row>
    <row r="15083">
      <c r="A15083" t="n">
        <v>7837</v>
      </c>
      <c r="B15083" t="inlineStr">
        <is>
          <t>emassip</t>
        </is>
      </c>
      <c r="C15083" t="inlineStr">
        <is>
          <t>2011-11-18T22:24:50.090322Z</t>
        </is>
      </c>
      <c r="D15083" t="inlineStr">
        <is>
          <t>Fixed wiki page version in annotated page (#9597).</t>
        </is>
      </c>
    </row>
    <row r="15084">
      <c r="A15084" t="n">
        <v>7836</v>
      </c>
      <c r="B15084" t="inlineStr">
        <is>
          <t>emassip</t>
        </is>
      </c>
      <c r="C15084" t="inlineStr">
        <is>
          <t>2011-11-18T21:29:50.364180Z</t>
        </is>
      </c>
      <c r="D15084" t="inlineStr">
        <is>
          <t>Remove reference to deleted method.</t>
        </is>
      </c>
    </row>
    <row r="15085">
      <c r="A15085" t="n">
        <v>7835</v>
      </c>
      <c r="B15085" t="inlineStr">
        <is>
          <t>jplang</t>
        </is>
      </c>
      <c r="C15085" t="inlineStr">
        <is>
          <t>2011-11-18T18:22:41.472823Z</t>
        </is>
      </c>
      <c r="D15085" t="inlineStr">
        <is>
          <t>Fixes section edit links when text includes pre/code tag (#2222).</t>
        </is>
      </c>
    </row>
    <row r="15086">
      <c r="A15086" t="n">
        <v>7834</v>
      </c>
      <c r="B15086" t="inlineStr">
        <is>
          <t>jplang</t>
        </is>
      </c>
      <c r="C15086" t="inlineStr">
        <is>
          <t>2011-11-18T17:28:40.774905Z</t>
        </is>
      </c>
      <c r="D15086" t="inlineStr">
        <is>
          <t>Fixed: Redmine.pm considers all projects private when login_required is enabled (#9566).</t>
        </is>
      </c>
    </row>
    <row r="15087">
      <c r="A15087" t="n">
        <v>7833</v>
      </c>
      <c r="B15087" t="inlineStr">
        <is>
          <t>jplang</t>
        </is>
      </c>
      <c r="C15087" t="inlineStr">
        <is>
          <t>2011-11-18T17:22:25.496325Z</t>
        </is>
      </c>
      <c r="D15087" t="inlineStr">
        <is>
          <t>Adds enable_starttls_auto option to gmail example (#9586).</t>
        </is>
      </c>
    </row>
    <row r="15088">
      <c r="A15088" t="n">
        <v>7832</v>
      </c>
      <c r="B15088" t="inlineStr">
        <is>
          <t>jplang</t>
        </is>
      </c>
      <c r="C15088" t="inlineStr">
        <is>
          <t>2011-11-18T17:10:30.541709Z</t>
        </is>
      </c>
      <c r="D15088" t="inlineStr">
        <is>
          <t>Adds a warning about tabs in configuration file (#9586).</t>
        </is>
      </c>
    </row>
    <row r="15089">
      <c r="A15089" t="n">
        <v>7831</v>
      </c>
      <c r="B15089" t="inlineStr">
        <is>
          <t>jplang</t>
        </is>
      </c>
      <c r="C15089" t="inlineStr">
        <is>
          <t>2011-11-18T16:41:54.142435Z</t>
        </is>
      </c>
      <c r="D15089" t="inlineStr">
        <is>
          <t>Handle the case of a text formatter that doesn't support section edit (#2222).</t>
        </is>
      </c>
    </row>
    <row r="15090">
      <c r="A15090" t="n">
        <v>7830</v>
      </c>
      <c r="B15090" t="inlineStr">
        <is>
          <t>jplang</t>
        </is>
      </c>
      <c r="C15090" t="inlineStr">
        <is>
          <t>2011-11-18T16:31:17.349882Z</t>
        </is>
      </c>
      <c r="D15090" t="inlineStr">
        <is>
          <t>Do not show section edit links for wiki page history (#2222).</t>
        </is>
      </c>
    </row>
    <row r="15091">
      <c r="A15091" t="n">
        <v>7829</v>
      </c>
      <c r="B15091" t="inlineStr">
        <is>
          <t>jplang</t>
        </is>
      </c>
      <c r="C15091" t="inlineStr">
        <is>
          <t>2011-11-18T16:25:00.239451Z</t>
        </is>
      </c>
      <c r="D15091" t="inlineStr">
        <is>
          <t>Wiki: allows single section edit (#2222).</t>
        </is>
      </c>
    </row>
    <row r="15092">
      <c r="A15092" t="n">
        <v>7828</v>
      </c>
      <c r="B15092" t="inlineStr">
        <is>
          <t>tmaruyama</t>
        </is>
      </c>
      <c r="C15092" t="inlineStr">
        <is>
          <t>2011-11-18T14:57:58.479487Z</t>
        </is>
      </c>
      <c r="D15092" t="inlineStr">
        <is>
          <t>move repositories helper to_utf8 tests to new CodesetUtilTest (#2371)</t>
        </is>
      </c>
    </row>
    <row r="15093">
      <c r="A15093" t="n">
        <v>7827</v>
      </c>
      <c r="B15093" t="inlineStr">
        <is>
          <t>tmaruyama</t>
        </is>
      </c>
      <c r="C15093" t="inlineStr">
        <is>
          <t>2011-11-18T14:57:20.531828Z</t>
        </is>
      </c>
      <c r="D15093" t="inlineStr">
        <is>
          <t>pdf: lib: set image scale at issue_to_pdf method (#3261)
wiki_to_pdf method has already done.
Contributed by Jun NAITOH.</t>
        </is>
      </c>
    </row>
    <row r="15094">
      <c r="A15094" t="n">
        <v>7826</v>
      </c>
      <c r="B15094" t="inlineStr">
        <is>
          <t>emassip</t>
        </is>
      </c>
      <c r="C15094" t="inlineStr">
        <is>
          <t>2011-11-17T19:47:04.927228Z</t>
        </is>
      </c>
      <c r="D15094" t="inlineStr">
        <is>
          <t>Updated permissions with newly added @create@ and @update@ actions (#9108).</t>
        </is>
      </c>
    </row>
    <row r="15095">
      <c r="A15095" t="n">
        <v>7825</v>
      </c>
      <c r="B15095" t="inlineStr">
        <is>
          <t>tmaruyama</t>
        </is>
      </c>
      <c r="C15095" t="inlineStr">
        <is>
          <t>2011-11-17T11:53:15.631366Z</t>
        </is>
      </c>
      <c r="D15095" t="inlineStr">
        <is>
          <t>move repositories helper to_utf8 logic to lib/redmine/codeset_util.rb for common use (#2371)</t>
        </is>
      </c>
    </row>
    <row r="15096">
      <c r="A15096" t="n">
        <v>7824</v>
      </c>
      <c r="B15096" t="inlineStr">
        <is>
          <t>tmaruyama</t>
        </is>
      </c>
      <c r="C15096" t="inlineStr">
        <is>
          <t>2011-11-17T07:01:40.214673Z</t>
        </is>
      </c>
      <c r="D15096" t="inlineStr">
        <is>
          <t>attachment: add a functional test to show invalid UTF-8 text file (#2371)
Stripping invalid UTF-8 is Redmine 1.2 behaviour.</t>
        </is>
      </c>
    </row>
    <row r="15097">
      <c r="A15097" t="n">
        <v>7823</v>
      </c>
      <c r="B15097" t="inlineStr">
        <is>
          <t>tmaruyama</t>
        </is>
      </c>
      <c r="C15097" t="inlineStr">
        <is>
          <t>2011-11-17T07:00:30.939984Z</t>
        </is>
      </c>
      <c r="D15097" t="inlineStr">
        <is>
          <t>attachment: add a functional test to show UTF-8 text file (#2371)</t>
        </is>
      </c>
    </row>
    <row r="15098">
      <c r="A15098" t="n">
        <v>7822</v>
      </c>
      <c r="B15098" t="inlineStr">
        <is>
          <t>tmaruyama</t>
        </is>
      </c>
      <c r="C15098" t="inlineStr">
        <is>
          <t>2011-11-16T15:36:26.102026Z</t>
        </is>
      </c>
      <c r="D15098" t="inlineStr">
        <is>
          <t>fix malformed issues csv encoding in case of unable to convert (#8549)</t>
        </is>
      </c>
    </row>
    <row r="15099">
      <c r="A15099" t="n">
        <v>7821</v>
      </c>
      <c r="B15099" t="inlineStr">
        <is>
          <t>tmaruyama</t>
        </is>
      </c>
      <c r="C15099" t="inlineStr">
        <is>
          <t>2011-11-16T13:49:40.638455Z</t>
        </is>
      </c>
      <c r="D15099" t="inlineStr">
        <is>
          <t>add functional test to export issue csv encoded in Big5 on Traditional Chinese locale (#8549)</t>
        </is>
      </c>
    </row>
    <row r="15100">
      <c r="A15100" t="n">
        <v>7820</v>
      </c>
      <c r="B15100" t="inlineStr">
        <is>
          <t>tmaruyama</t>
        </is>
      </c>
      <c r="C15100" t="inlineStr">
        <is>
          <t>2011-11-16T08:29:18.834507Z</t>
        </is>
      </c>
      <c r="D15100" t="inlineStr">
        <is>
          <t>fix malformed time entry report csv encoding in case of unable to convert (#8549)</t>
        </is>
      </c>
    </row>
    <row r="15101">
      <c r="A15101" t="n">
        <v>7819</v>
      </c>
      <c r="B15101" t="inlineStr">
        <is>
          <t>tmaruyama</t>
        </is>
      </c>
      <c r="C15101" t="inlineStr">
        <is>
          <t>2011-11-16T08:10:53.667849Z</t>
        </is>
      </c>
      <c r="D15101" t="inlineStr">
        <is>
          <t>fix malformed time log csv encoding in case of unable to convert (#8549)</t>
        </is>
      </c>
    </row>
    <row r="15102">
      <c r="A15102" t="n">
        <v>7818</v>
      </c>
      <c r="B15102" t="inlineStr">
        <is>
          <t>tmaruyama</t>
        </is>
      </c>
      <c r="C15102" t="inlineStr">
        <is>
          <t>2011-11-16T05:07:16.389740Z</t>
        </is>
      </c>
      <c r="D15102" t="inlineStr">
        <is>
          <t>move iconv from utf8 logic from pdf to lib/redmine/codeset_util.rb for common use (#8549)</t>
        </is>
      </c>
    </row>
    <row r="15103">
      <c r="A15103" t="n">
        <v>7817</v>
      </c>
      <c r="B15103" t="inlineStr">
        <is>
          <t>tmaruyama</t>
        </is>
      </c>
      <c r="C15103" t="inlineStr">
        <is>
          <t>2011-11-16T03:58:42.365259Z</t>
        </is>
      </c>
      <c r="D15103" t="inlineStr">
        <is>
          <t>code layout clean up test/functional/attachments_controller_test.rb</t>
        </is>
      </c>
    </row>
    <row r="15104">
      <c r="A15104" t="n">
        <v>7816</v>
      </c>
      <c r="B15104" t="inlineStr">
        <is>
          <t>tmaruyama</t>
        </is>
      </c>
      <c r="C15104" t="inlineStr">
        <is>
          <t>2011-11-16T03:58:02.688129Z</t>
        </is>
      </c>
      <c r="D15104" t="inlineStr">
        <is>
          <t>code layout clean up lib/redmine/export/pdf.rb</t>
        </is>
      </c>
    </row>
    <row r="15105">
      <c r="A15105" t="n">
        <v>7815</v>
      </c>
      <c r="B15105" t="inlineStr">
        <is>
          <t>jplang</t>
        </is>
      </c>
      <c r="C15105" t="inlineStr">
        <is>
          <t>2011-11-15T19:58:43.222249Z</t>
        </is>
      </c>
      <c r="D15105" t="inlineStr">
        <is>
          <t>Adds an option to force nested set rebuild (#9577).</t>
        </is>
      </c>
    </row>
    <row r="15106">
      <c r="A15106" t="n">
        <v>7814</v>
      </c>
      <c r="B15106" t="inlineStr">
        <is>
          <t>jplang</t>
        </is>
      </c>
      <c r="C15106" t="inlineStr">
        <is>
          <t>2011-11-15T19:55:21.833059Z</t>
        </is>
      </c>
      <c r="D15106" t="inlineStr">
        <is>
          <t>Fixed: Deleting a subtasks doesn't update parent's rgt &amp; lft values, introduced by r5286 (#9577).</t>
        </is>
      </c>
    </row>
    <row r="15107">
      <c r="A15107" t="n">
        <v>7813</v>
      </c>
      <c r="B15107" t="inlineStr">
        <is>
          <t>jplang</t>
        </is>
      </c>
      <c r="C15107" t="inlineStr">
        <is>
          <t>2011-11-15T18:02:10.652844Z</t>
        </is>
      </c>
      <c r="D15107" t="inlineStr">
        <is>
          <t>Reverted r7808 (#9566).</t>
        </is>
      </c>
    </row>
    <row r="15108">
      <c r="A15108" t="n">
        <v>7812</v>
      </c>
      <c r="B15108" t="inlineStr">
        <is>
          <t>tmaruyama</t>
        </is>
      </c>
      <c r="C15108" t="inlineStr">
        <is>
          <t>2011-11-15T10:06:01.736374Z</t>
        </is>
      </c>
      <c r="D15108" t="inlineStr">
        <is>
          <t>add functional test to export time log csv encoded in Big5 on Traditional Chinese locale (#8549)</t>
        </is>
      </c>
    </row>
    <row r="15109">
      <c r="A15109" t="n">
        <v>7811</v>
      </c>
      <c r="B15109" t="inlineStr">
        <is>
          <t>tmaruyama</t>
        </is>
      </c>
      <c r="C15109" t="inlineStr">
        <is>
          <t>2011-11-15T06:06:47.930775Z</t>
        </is>
      </c>
      <c r="D15109" t="inlineStr">
        <is>
          <t>add functional test to export time entry report csv encoded in Big5 on Traditional Chinese locale (#8549)</t>
        </is>
      </c>
    </row>
    <row r="15110">
      <c r="A15110" t="n">
        <v>7810</v>
      </c>
      <c r="B15110" t="inlineStr">
        <is>
          <t>tmaruyama</t>
        </is>
      </c>
      <c r="C15110" t="inlineStr">
        <is>
          <t>2011-11-14T23:04:45.670384Z</t>
        </is>
      </c>
      <c r="D15110" t="inlineStr">
        <is>
          <t>move Changeset#to_utf8 logic to lib/redmine/codeset_util.rb for common use (#3261)</t>
        </is>
      </c>
    </row>
    <row r="15111">
      <c r="A15111" t="n">
        <v>7809</v>
      </c>
      <c r="B15111" t="inlineStr">
        <is>
          <t>jplang</t>
        </is>
      </c>
      <c r="C15111" t="inlineStr">
        <is>
          <t>2011-11-14T22:11:24.027733Z</t>
        </is>
      </c>
      <c r="D15111" t="inlineStr">
        <is>
          <t>Fixed: Redmine.pm potential security issue with cache credential enabled and subversion (#9567).</t>
        </is>
      </c>
    </row>
    <row r="15112">
      <c r="A15112" t="n">
        <v>7808</v>
      </c>
      <c r="B15112" t="inlineStr">
        <is>
          <t>jplang</t>
        </is>
      </c>
      <c r="C15112" t="inlineStr">
        <is>
          <t>2011-11-14T21:40:05.379247Z</t>
        </is>
      </c>
      <c r="D15112" t="inlineStr">
        <is>
          <t>Fixed: Redmine.pm considers all projects private when login_required is enabled (#9566).</t>
        </is>
      </c>
    </row>
    <row r="15113">
      <c r="A15113" t="n">
        <v>7807</v>
      </c>
      <c r="B15113" t="inlineStr">
        <is>
          <t>jplang</t>
        </is>
      </c>
      <c r="C15113" t="inlineStr">
        <is>
          <t>2011-11-14T20:10:06.051772Z</t>
        </is>
      </c>
      <c r="D15113" t="inlineStr">
        <is>
          <t>Additional tests for email From header (#9564).</t>
        </is>
      </c>
    </row>
    <row r="15114">
      <c r="A15114" t="n">
        <v>7806</v>
      </c>
      <c r="B15114" t="inlineStr">
        <is>
          <t>tmaruyama</t>
        </is>
      </c>
      <c r="C15114" t="inlineStr">
        <is>
          <t>2011-11-14T07:52:03.160481Z</t>
        </is>
      </c>
      <c r="D15114" t="inlineStr">
        <is>
          <t>improve rmagick feature of rfpdf plugin for PDF inline images (#3261)
Contributed by Jun NAITOH.</t>
        </is>
      </c>
    </row>
    <row r="15115">
      <c r="A15115" t="n">
        <v>7805</v>
      </c>
      <c r="B15115" t="inlineStr">
        <is>
          <t>jplang</t>
        </is>
      </c>
      <c r="C15115" t="inlineStr">
        <is>
          <t>2011-11-13T16:30:35.030906Z</t>
        </is>
      </c>
      <c r="D15115" t="inlineStr">
        <is>
          <t>Replaced non standard Precedence email header with "X-Auto-Response-Suppress: OOF" (#9534).</t>
        </is>
      </c>
    </row>
    <row r="15116">
      <c r="A15116" t="n">
        <v>7804</v>
      </c>
      <c r="B15116" t="inlineStr">
        <is>
          <t>jplang</t>
        </is>
      </c>
      <c r="C15116" t="inlineStr">
        <is>
          <t>2011-11-13T15:20:31.651650Z</t>
        </is>
      </c>
      <c r="D15116" t="inlineStr">
        <is>
          <t>Adds a method to clear the settings cache.</t>
        </is>
      </c>
    </row>
    <row r="15117">
      <c r="A15117" t="n">
        <v>7803</v>
      </c>
      <c r="B15117" t="inlineStr">
        <is>
          <t>tmaruyama</t>
        </is>
      </c>
      <c r="C15117" t="inlineStr">
        <is>
          <t>2011-11-13T13:56:20.741613Z</t>
        </is>
      </c>
      <c r="D15117" t="inlineStr">
        <is>
          <t>Ruby 1.9: add "encoding: utf-8" header at application_helper.rb
Following error raises in case that time log has non ASCII comments.
&lt;pre&gt;
ActionView::TemplateError (incompatible character encodings: UTF-8 and ASCII-8BIT)
 on line #5 of app/views/timelog/index.html.erb:
3: &lt;/div&gt;
4:
5: &lt;%= render_timelog_breadcrumb %&gt;
6:
7: &lt;h2&gt;&lt;%= l(:label_spent_time) %&gt;&lt;/h2&gt;
    app/helpers/application_helper.rb:407:in `join'
    app/helpers/application_helper.rb:407:in `breadcrumb'
    app/helpers/timelog_helper.rb:32:in `render_timelog_breadcrumb'
    app/views/timelog/index.html.erb:5
&lt;/pre&gt;</t>
        </is>
      </c>
    </row>
    <row r="15118">
      <c r="A15118" t="n">
        <v>7802</v>
      </c>
      <c r="B15118" t="inlineStr">
        <is>
          <t>tmaruyama</t>
        </is>
      </c>
      <c r="C15118" t="inlineStr">
        <is>
          <t>2011-11-13T11:47:08.522197Z</t>
        </is>
      </c>
      <c r="D15118" t="inlineStr">
        <is>
          <t>Ruby 1.9: fix tests error due to require path at test/test_helper.rb
Following error raises.
&lt;pre&gt;
/home/xxxxxx/.rvm/gems/ruby-1.9.2-p290/gems/rails-2.3.11/lib/rails/gem_dependency.rb:277:in `==':
   undefined method `name' for "actionmailer":String (NoMethodError)
...
	from /REDMINE-1/hg-workdir/redmine-bb-all/test/test_helper.rb:19:in `&lt;top (required)&gt;'
	from &lt;internal:lib/rubygems/custom_require&gt;:29:in `require'
	from &lt;internal:lib/rubygems/custom_require&gt;:29:in `require'
	from test/unit/changeset_test.rb:20:in `&lt;main&gt;'
&lt;/pre&gt;
Moreover, in order to run tests on Ruby 1.9.2, Rails needs to be 2.3.14.</t>
        </is>
      </c>
    </row>
    <row r="15119">
      <c r="A15119" t="n">
        <v>7801</v>
      </c>
      <c r="B15119" t="inlineStr">
        <is>
          <t>tmaruyama</t>
        </is>
      </c>
      <c r="C15119" t="inlineStr">
        <is>
          <t>2011-11-13T06:38:41.293467Z</t>
        </is>
      </c>
      <c r="D15119" t="inlineStr">
        <is>
          <t>Merge r7797 from trunk
Simplified Chinese "text_git_repository_note" translation updated by Steven Wong.</t>
        </is>
      </c>
    </row>
    <row r="15120">
      <c r="A15120" t="n">
        <v>7800</v>
      </c>
      <c r="B15120" t="inlineStr">
        <is>
          <t>tmaruyama</t>
        </is>
      </c>
      <c r="C15120" t="inlineStr">
        <is>
          <t>2011-11-13T06:38:08.428189Z</t>
        </is>
      </c>
      <c r="D15120" t="inlineStr">
        <is>
          <t>Merge r7796 from trunk
Simplified Chinese translation for 1.2.2 updated by Steven Wong.</t>
        </is>
      </c>
    </row>
    <row r="15121">
      <c r="A15121" t="n">
        <v>7799</v>
      </c>
      <c r="B15121" t="inlineStr">
        <is>
          <t>tmaruyama</t>
        </is>
      </c>
      <c r="C15121" t="inlineStr">
        <is>
          <t>2011-11-13T06:37:33.291609Z</t>
        </is>
      </c>
      <c r="D15121" t="inlineStr">
        <is>
          <t>Merge r7795 from trunk
Simplified Chinese translation changed by Steven Wong.
* field_due_date
* permission_rename_wiki_pages
* button_rename</t>
        </is>
      </c>
    </row>
    <row r="15122">
      <c r="A15122" t="n">
        <v>7798</v>
      </c>
      <c r="B15122" t="inlineStr">
        <is>
          <t>tmaruyama</t>
        </is>
      </c>
      <c r="C15122" t="inlineStr">
        <is>
          <t>2011-11-13T05:04:13.793966Z</t>
        </is>
      </c>
      <c r="D15122" t="inlineStr">
        <is>
          <t>Simplified Chinese translation for trunk updated by Steven Wong (#9558)</t>
        </is>
      </c>
    </row>
    <row r="15123">
      <c r="A15123" t="n">
        <v>7797</v>
      </c>
      <c r="B15123" t="inlineStr">
        <is>
          <t>tmaruyama</t>
        </is>
      </c>
      <c r="C15123" t="inlineStr">
        <is>
          <t>2011-11-13T05:03:25.029871Z</t>
        </is>
      </c>
      <c r="D15123" t="inlineStr">
        <is>
          <t>Simplified Chinese "text_git_repository_note" translation updated by Steven Wong (#9558, #9129)</t>
        </is>
      </c>
    </row>
    <row r="15124">
      <c r="A15124" t="n">
        <v>7796</v>
      </c>
      <c r="B15124" t="inlineStr">
        <is>
          <t>tmaruyama</t>
        </is>
      </c>
      <c r="C15124" t="inlineStr">
        <is>
          <t>2011-11-13T05:02:37.550800Z</t>
        </is>
      </c>
      <c r="D15124" t="inlineStr">
        <is>
          <t>Simplified Chinese translation for 1.2.2 updated by Steven Wong (#9558)</t>
        </is>
      </c>
    </row>
    <row r="15125">
      <c r="A15125" t="n">
        <v>7795</v>
      </c>
      <c r="B15125" t="inlineStr">
        <is>
          <t>tmaruyama</t>
        </is>
      </c>
      <c r="C15125" t="inlineStr">
        <is>
          <t>2011-11-13T05:01:51.543593Z</t>
        </is>
      </c>
      <c r="D15125" t="inlineStr">
        <is>
          <t>Simplified Chinese translation changed by Steven Wong (#9558)
* field_due_date
* permission_rename_wiki_pages
* button_rename</t>
        </is>
      </c>
    </row>
    <row r="15126">
      <c r="A15126" t="n">
        <v>7794</v>
      </c>
      <c r="B15126" t="inlineStr">
        <is>
          <t>tmaruyama</t>
        </is>
      </c>
      <c r="C15126" t="inlineStr">
        <is>
          <t>2011-11-13T04:17:40.379835Z</t>
        </is>
      </c>
      <c r="D15126" t="inlineStr">
        <is>
          <t>Ruby 1.9: fix parsing error of sl.yml with psych yaml library (#8847)</t>
        </is>
      </c>
    </row>
    <row r="15127">
      <c r="A15127" t="n">
        <v>7793</v>
      </c>
      <c r="B15127" t="inlineStr">
        <is>
          <t>tmaruyama</t>
        </is>
      </c>
      <c r="C15127" t="inlineStr">
        <is>
          <t>2011-11-13T03:46:53.190155Z</t>
        </is>
      </c>
      <c r="D15127" t="inlineStr">
        <is>
          <t>Merge r6699 from trunk
remove trailing white-spaces from config/locales/zh.yml</t>
        </is>
      </c>
    </row>
    <row r="15128">
      <c r="A15128" t="n">
        <v>7792</v>
      </c>
      <c r="B15128" t="inlineStr">
        <is>
          <t>tmaruyama</t>
        </is>
      </c>
      <c r="C15128" t="inlineStr">
        <is>
          <t>2011-11-13T03:46:05.295652Z</t>
        </is>
      </c>
      <c r="D15128" t="inlineStr">
        <is>
          <t>Merge r6698 from trunk
Ruby 1.9: fix parsing error of zh.yml with psych yaml library</t>
        </is>
      </c>
    </row>
    <row r="15129">
      <c r="A15129" t="n">
        <v>7791</v>
      </c>
      <c r="B15129" t="inlineStr">
        <is>
          <t>tmaruyama</t>
        </is>
      </c>
      <c r="C15129" t="inlineStr">
        <is>
          <t>2011-11-13T01:40:29.818865Z</t>
        </is>
      </c>
      <c r="D15129" t="inlineStr">
        <is>
          <t>remove trailing white-spaces from scm.css</t>
        </is>
      </c>
    </row>
    <row r="15130">
      <c r="A15130" t="n">
        <v>7790</v>
      </c>
      <c r="B15130" t="inlineStr">
        <is>
          <t>tmaruyama</t>
        </is>
      </c>
      <c r="C15130" t="inlineStr">
        <is>
          <t>2011-11-13T01:39:52.311204Z</t>
        </is>
      </c>
      <c r="D15130" t="inlineStr">
        <is>
          <t>code layout clean up application.css</t>
        </is>
      </c>
    </row>
    <row r="15131">
      <c r="A15131" t="n">
        <v>7789</v>
      </c>
      <c r="B15131" t="inlineStr">
        <is>
          <t>tmaruyama</t>
        </is>
      </c>
      <c r="C15131" t="inlineStr">
        <is>
          <t>2011-11-13T01:38:55.278607Z</t>
        </is>
      </c>
      <c r="D15131" t="inlineStr">
        <is>
          <t>remove trailing white-spaces from application.css</t>
        </is>
      </c>
    </row>
    <row r="15132">
      <c r="A15132" t="n">
        <v>7788</v>
      </c>
      <c r="B15132" t="inlineStr">
        <is>
          <t>tmaruyama</t>
        </is>
      </c>
      <c r="C15132" t="inlineStr">
        <is>
          <t>2011-11-12T11:18:02.586058Z</t>
        </is>
      </c>
      <c r="D15132" t="inlineStr">
        <is>
          <t>pdf: add subtasks and related issues at issue pdf (#5634)
Contributed by Bernhard Furtmueller and Jun NAITOH.</t>
        </is>
      </c>
    </row>
    <row r="15133">
      <c r="A15133" t="n">
        <v>7787</v>
      </c>
      <c r="B15133" t="inlineStr">
        <is>
          <t>tmaruyama</t>
        </is>
      </c>
      <c r="C15133" t="inlineStr">
        <is>
          <t>2011-11-12T11:17:35.753824Z</t>
        </is>
      </c>
      <c r="D15133" t="inlineStr">
        <is>
          <t>pdf: add ancestor issues at head of issue pdf (#5634)
Contributed by Bernhard Furtmueller and Jun NAITOH.</t>
        </is>
      </c>
    </row>
    <row r="15134">
      <c r="A15134" t="n">
        <v>7786</v>
      </c>
      <c r="B15134" t="inlineStr">
        <is>
          <t>tmaruyama</t>
        </is>
      </c>
      <c r="C15134" t="inlineStr">
        <is>
          <t>2011-11-12T11:17:06.213497Z</t>
        </is>
      </c>
      <c r="D15134" t="inlineStr">
        <is>
          <t>pdf: add logger at vendor/plugins/rfpdf/lib/tcpdf.rb (#3261)
Contributed by Jun NAITOH.</t>
        </is>
      </c>
    </row>
    <row r="15135">
      <c r="A15135" t="n">
        <v>7785</v>
      </c>
      <c r="B15135" t="inlineStr">
        <is>
          <t>tmaruyama</t>
        </is>
      </c>
      <c r="C15135" t="inlineStr">
        <is>
          <t>2011-11-12T11:16:26.854898Z</t>
        </is>
      </c>
      <c r="D15135" t="inlineStr">
        <is>
          <t>pdf: remove unused "require 'rfpdf/fpdf'" (#8312)</t>
        </is>
      </c>
    </row>
    <row r="15136">
      <c r="A15136" t="n">
        <v>7784</v>
      </c>
      <c r="B15136" t="inlineStr">
        <is>
          <t>tmaruyama</t>
        </is>
      </c>
      <c r="C15136" t="inlineStr">
        <is>
          <t>2011-11-12T08:35:12.615209Z</t>
        </is>
      </c>
      <c r="D15136" t="inlineStr">
        <is>
          <t>code layout clean up test_report_csv_export of test/functional/time_entry_reports_controller_test.rb</t>
        </is>
      </c>
    </row>
    <row r="15137">
      <c r="A15137" t="n">
        <v>7783</v>
      </c>
      <c r="B15137" t="inlineStr">
        <is>
          <t>tmaruyama</t>
        </is>
      </c>
      <c r="C15137" t="inlineStr">
        <is>
          <t>2011-11-12T08:34:49.848431Z</t>
        </is>
      </c>
      <c r="D15137" t="inlineStr">
        <is>
          <t>code layout clean up test_report_all_projects_csv_export of test/functional/time_entry_reports_controller_test.rb</t>
        </is>
      </c>
    </row>
    <row r="15138">
      <c r="A15138" t="n">
        <v>7782</v>
      </c>
      <c r="B15138" t="inlineStr">
        <is>
          <t>jplang</t>
        </is>
      </c>
      <c r="C15138" t="inlineStr">
        <is>
          <t>2011-11-11T17:33:02.852139Z</t>
        </is>
      </c>
      <c r="D15138" t="inlineStr">
        <is>
          <t>Fixed: copied private queries not visible after project copy (#9520).</t>
        </is>
      </c>
    </row>
    <row r="15139">
      <c r="A15139" t="n">
        <v>7781</v>
      </c>
      <c r="B15139" t="inlineStr">
        <is>
          <t>tmaruyama</t>
        </is>
      </c>
      <c r="C15139" t="inlineStr">
        <is>
          <t>2011-11-11T14:40:49.085434Z</t>
        </is>
      </c>
      <c r="D15139" t="inlineStr">
        <is>
          <t>Rails3: replace deprecated RAILS_DEFAULT_LOGGER at lib/redmine/ciphering.rb (#9552)</t>
        </is>
      </c>
    </row>
    <row r="15140">
      <c r="A15140" t="n">
        <v>7780</v>
      </c>
      <c r="B15140" t="inlineStr">
        <is>
          <t>jplang</t>
        </is>
      </c>
      <c r="C15140" t="inlineStr">
        <is>
          <t>2011-11-11T14:04:33.953283Z</t>
        </is>
      </c>
      <c r="D15140" t="inlineStr">
        <is>
          <t>Fixed: Error when reading ciphered text from the database without cipher key configured (#9552).</t>
        </is>
      </c>
    </row>
    <row r="15141">
      <c r="A15141" t="n">
        <v>7779</v>
      </c>
      <c r="B15141" t="inlineStr">
        <is>
          <t>jplang</t>
        </is>
      </c>
      <c r="C15141" t="inlineStr">
        <is>
          <t>2011-11-11T13:22:57.251177Z</t>
        </is>
      </c>
      <c r="D15141" t="inlineStr">
        <is>
          <t>Custom date field accepts invalid dates (#9394).</t>
        </is>
      </c>
    </row>
    <row r="15142">
      <c r="A15142" t="n">
        <v>7778</v>
      </c>
      <c r="B15142" t="inlineStr">
        <is>
          <t>jplang</t>
        </is>
      </c>
      <c r="C15142" t="inlineStr">
        <is>
          <t>2011-11-11T13:01:35.570525Z</t>
        </is>
      </c>
      <c r="D15142" t="inlineStr">
        <is>
          <t>tagged version 1.2.2</t>
        </is>
      </c>
    </row>
    <row r="15143">
      <c r="A15143" t="n">
        <v>7777</v>
      </c>
      <c r="B15143" t="inlineStr">
        <is>
          <t>jplang</t>
        </is>
      </c>
      <c r="C15143" t="inlineStr">
        <is>
          <t>2011-11-11T12:53:35.585651Z</t>
        </is>
      </c>
      <c r="D15143" t="inlineStr">
        <is>
          <t>Merged r7776 from trunk.</t>
        </is>
      </c>
    </row>
    <row r="15144">
      <c r="A15144" t="n">
        <v>7776</v>
      </c>
      <c r="B15144" t="inlineStr">
        <is>
          <t>jplang</t>
        </is>
      </c>
      <c r="C15144" t="inlineStr">
        <is>
          <t>2011-11-11T12:52:55.332817Z</t>
        </is>
      </c>
      <c r="D15144" t="inlineStr">
        <is>
          <t>Updates for 1.2.2 release.</t>
        </is>
      </c>
    </row>
    <row r="15145">
      <c r="A15145" t="n">
        <v>7775</v>
      </c>
      <c r="B15145" t="inlineStr">
        <is>
          <t>jplang</t>
        </is>
      </c>
      <c r="C15145" t="inlineStr">
        <is>
          <t>2011-11-11T12:44:13.557270Z</t>
        </is>
      </c>
      <c r="D15145" t="inlineStr">
        <is>
          <t>Merged r7774 from trunk (#8615).</t>
        </is>
      </c>
    </row>
    <row r="15146">
      <c r="A15146" t="n">
        <v>7774</v>
      </c>
      <c r="B15146" t="inlineStr">
        <is>
          <t>jplang</t>
        </is>
      </c>
      <c r="C15146" t="inlineStr">
        <is>
          <t>2011-11-11T12:43:05.482154Z</t>
        </is>
      </c>
      <c r="D15146" t="inlineStr">
        <is>
          <t>Fixed failure introduced in r7772 (#8615).</t>
        </is>
      </c>
    </row>
    <row r="15147">
      <c r="A15147" t="n">
        <v>7773</v>
      </c>
      <c r="B15147" t="inlineStr">
        <is>
          <t>jplang</t>
        </is>
      </c>
      <c r="C15147" t="inlineStr">
        <is>
          <t>2011-11-11T12:33:15.007326Z</t>
        </is>
      </c>
      <c r="D15147" t="inlineStr">
        <is>
          <t>Merged r7772 from trunk (#8615).</t>
        </is>
      </c>
    </row>
    <row r="15148">
      <c r="A15148" t="n">
        <v>7772</v>
      </c>
      <c r="B15148" t="inlineStr">
        <is>
          <t>jplang</t>
        </is>
      </c>
      <c r="C15148" t="inlineStr">
        <is>
          <t>2011-11-11T12:32:21.251581Z</t>
        </is>
      </c>
      <c r="D15148" t="inlineStr">
        <is>
          <t>Fixed: Custom 'version' field don't show shared versions (#8615).</t>
        </is>
      </c>
    </row>
    <row r="15149">
      <c r="A15149" t="n">
        <v>7771</v>
      </c>
      <c r="B15149" t="inlineStr">
        <is>
          <t>jplang</t>
        </is>
      </c>
      <c r="C15149" t="inlineStr">
        <is>
          <t>2011-11-11T12:22:47.460681Z</t>
        </is>
      </c>
      <c r="D15149" t="inlineStr">
        <is>
          <t>Fixed: User with groups may not see issues assigned to him or to its groups (#9478).</t>
        </is>
      </c>
    </row>
    <row r="15150">
      <c r="A15150" t="n">
        <v>7770</v>
      </c>
      <c r="B15150" t="inlineStr">
        <is>
          <t>jplang</t>
        </is>
      </c>
      <c r="C15150" t="inlineStr">
        <is>
          <t>2011-11-11T11:44:10.182689Z</t>
        </is>
      </c>
      <c r="D15150" t="inlineStr">
        <is>
          <t>Merged r6308 from trunk (#8884).</t>
        </is>
      </c>
    </row>
    <row r="15151">
      <c r="A15151" t="n">
        <v>7769</v>
      </c>
      <c r="B15151" t="inlineStr">
        <is>
          <t>jplang</t>
        </is>
      </c>
      <c r="C15151" t="inlineStr">
        <is>
          <t>2011-11-11T11:40:56.233608Z</t>
        </is>
      </c>
      <c r="D15151" t="inlineStr">
        <is>
          <t>Merged r6311 from trunk (#8880).</t>
        </is>
      </c>
    </row>
    <row r="15152">
      <c r="A15152" t="n">
        <v>7768</v>
      </c>
      <c r="B15152" t="inlineStr">
        <is>
          <t>jplang</t>
        </is>
      </c>
      <c r="C15152" t="inlineStr">
        <is>
          <t>2011-11-11T11:37:55.764884Z</t>
        </is>
      </c>
      <c r="D15152" t="inlineStr">
        <is>
          <t>Merged r6298 from trunk (#8865).</t>
        </is>
      </c>
    </row>
    <row r="15153">
      <c r="A15153" t="n">
        <v>7767</v>
      </c>
      <c r="B15153" t="inlineStr">
        <is>
          <t>jplang</t>
        </is>
      </c>
      <c r="C15153" t="inlineStr">
        <is>
          <t>2011-11-11T11:36:52.554863Z</t>
        </is>
      </c>
      <c r="D15153" t="inlineStr">
        <is>
          <t>Merged r6300 and r6302 from trunk (#8836).</t>
        </is>
      </c>
    </row>
    <row r="15154">
      <c r="A15154" t="n">
        <v>7766</v>
      </c>
      <c r="B15154" t="inlineStr">
        <is>
          <t>jplang</t>
        </is>
      </c>
      <c r="C15154" t="inlineStr">
        <is>
          <t>2011-11-11T11:35:03.051990Z</t>
        </is>
      </c>
      <c r="D15154" t="inlineStr">
        <is>
          <t>Merged r6324 and r6325 from trunk (#8651).</t>
        </is>
      </c>
    </row>
    <row r="15155">
      <c r="A15155" t="n">
        <v>7765</v>
      </c>
      <c r="B15155" t="inlineStr">
        <is>
          <t>jplang</t>
        </is>
      </c>
      <c r="C15155" t="inlineStr">
        <is>
          <t>2011-11-11T11:31:49.347575Z</t>
        </is>
      </c>
      <c r="D15155" t="inlineStr">
        <is>
          <t>Merged r6314 from trunk (#8633).</t>
        </is>
      </c>
    </row>
    <row r="15156">
      <c r="A15156" t="n">
        <v>7764</v>
      </c>
      <c r="B15156" t="inlineStr">
        <is>
          <t>tmaruyama</t>
        </is>
      </c>
      <c r="C15156" t="inlineStr">
        <is>
          <t>2011-11-10T23:48:58.393877Z</t>
        </is>
      </c>
      <c r="D15156" t="inlineStr">
        <is>
          <t>code layout clean up test/functional/time_entry_reports_controller_test.rb</t>
        </is>
      </c>
    </row>
    <row r="15157">
      <c r="A15157" t="n">
        <v>7763</v>
      </c>
      <c r="B15157" t="inlineStr">
        <is>
          <t>emassip</t>
        </is>
      </c>
      <c r="C15157" t="inlineStr">
        <is>
          <t>2011-11-10T20:21:01.673674Z</t>
        </is>
      </c>
      <c r="D15157" t="inlineStr">
        <is>
          <t>Use a more accurate (and probably more english) string for @setting_default_issue_start_date_to_creation_date@ label (#2269).
Contributed by Mischa The Evil.</t>
        </is>
      </c>
    </row>
    <row r="15158">
      <c r="A15158" t="n">
        <v>7762</v>
      </c>
      <c r="B15158" t="inlineStr">
        <is>
          <t>tmaruyama</t>
        </is>
      </c>
      <c r="C15158" t="inlineStr">
        <is>
          <t>2011-11-10T13:44:36.888482Z</t>
        </is>
      </c>
      <c r="D15158" t="inlineStr">
        <is>
          <t>code layout clean up test/functional/timelog_controller_test.rb</t>
        </is>
      </c>
    </row>
    <row r="15159">
      <c r="A15159" t="n">
        <v>7761</v>
      </c>
      <c r="B15159" t="inlineStr">
        <is>
          <t>tmaruyama</t>
        </is>
      </c>
      <c r="C15159" t="inlineStr">
        <is>
          <t>2011-11-10T10:10:24.288724Z</t>
        </is>
      </c>
      <c r="D15159" t="inlineStr">
        <is>
          <t>pdf: indent subject of subtask ticket in exported issues PDF (#8617)
Contributed by Hayato Ito.</t>
        </is>
      </c>
    </row>
    <row r="15160">
      <c r="A15160" t="n">
        <v>7760</v>
      </c>
      <c r="B15160" t="inlineStr">
        <is>
          <t>tmaruyama</t>
        </is>
      </c>
      <c r="C15160" t="inlineStr">
        <is>
          <t>2011-11-09T08:47:57.748546Z</t>
        </is>
      </c>
      <c r="D15160" t="inlineStr">
        <is>
          <t>remove trailing white-spaces from db/migrate/20101104182107_add_unique_index_on_members.rb (#9510)
Contributed by Igor Zubkov.</t>
        </is>
      </c>
    </row>
    <row r="15161">
      <c r="A15161" t="n">
        <v>7759</v>
      </c>
      <c r="B15161" t="inlineStr">
        <is>
          <t>tmaruyama</t>
        </is>
      </c>
      <c r="C15161" t="inlineStr">
        <is>
          <t>2011-11-09T08:47:30.710488Z</t>
        </is>
      </c>
      <c r="D15161" t="inlineStr">
        <is>
          <t>remove trailing white-spaces from db/migrate/007_create_journals.rb (#9510)
Contributed by Igor Zubkov.</t>
        </is>
      </c>
    </row>
    <row r="15162">
      <c r="A15162" t="n">
        <v>7758</v>
      </c>
      <c r="B15162" t="inlineStr">
        <is>
          <t>tmaruyama</t>
        </is>
      </c>
      <c r="C15162" t="inlineStr">
        <is>
          <t>2011-11-09T08:11:58.758822Z</t>
        </is>
      </c>
      <c r="D15162" t="inlineStr">
        <is>
          <t>replace tabs to spaces at db/migrate/097_add_view_wiki_edits_permission.rb (#9510)
Contributed by Igor Zubkov.</t>
        </is>
      </c>
    </row>
    <row r="15163">
      <c r="A15163" t="n">
        <v>7757</v>
      </c>
      <c r="B15163" t="inlineStr">
        <is>
          <t>tmaruyama</t>
        </is>
      </c>
      <c r="C15163" t="inlineStr">
        <is>
          <t>2011-11-09T08:11:36.196663Z</t>
        </is>
      </c>
      <c r="D15163" t="inlineStr">
        <is>
          <t>replace tabs to spaces at db/migrate/096_add_commit_access_permission.rb (#9510)
Contributed by Igor Zubkov.</t>
        </is>
      </c>
    </row>
    <row r="15164">
      <c r="A15164" t="n">
        <v>7756</v>
      </c>
      <c r="B15164" t="inlineStr">
        <is>
          <t>tmaruyama</t>
        </is>
      </c>
      <c r="C15164" t="inlineStr">
        <is>
          <t>2011-11-09T08:11:13.124929Z</t>
        </is>
      </c>
      <c r="D15164" t="inlineStr">
        <is>
          <t>replace tabs to spaces at db/migrate/099_add_delete_wiki_pages_attachments_permission.rb (#9510)
Contributed by Igor Zubkov.</t>
        </is>
      </c>
    </row>
    <row r="15165">
      <c r="A15165" t="n">
        <v>7755</v>
      </c>
      <c r="B15165" t="inlineStr">
        <is>
          <t>tmaruyama</t>
        </is>
      </c>
      <c r="C15165" t="inlineStr">
        <is>
          <t>2011-11-09T02:46:23.119371Z</t>
        </is>
      </c>
      <c r="D15165" t="inlineStr">
        <is>
          <t>remove trailing white-spaces from db/migrate/20100705164950_change_changes_path_length_limit.rb (#9510)
Contributed by Igor Zubkov.</t>
        </is>
      </c>
    </row>
    <row r="15166">
      <c r="A15166" t="n">
        <v>7754</v>
      </c>
      <c r="B15166" t="inlineStr">
        <is>
          <t>tmaruyama</t>
        </is>
      </c>
      <c r="C15166" t="inlineStr">
        <is>
          <t>2011-11-09T02:45:49.014614Z</t>
        </is>
      </c>
      <c r="D15166" t="inlineStr">
        <is>
          <t>remove trailing white-spaces from db/migrate/081_create_projects_trackers.rb (#9510)
Contributed by Igor Zubkov.</t>
        </is>
      </c>
    </row>
    <row r="15167">
      <c r="A15167" t="n">
        <v>7753</v>
      </c>
      <c r="B15167" t="inlineStr">
        <is>
          <t>tmaruyama</t>
        </is>
      </c>
      <c r="C15167" t="inlineStr">
        <is>
          <t>2011-11-08T05:11:04.618654Z</t>
        </is>
      </c>
      <c r="D15167" t="inlineStr">
        <is>
          <t>remove trailing white-spaces from db/migrate/068_create_enabled_modules.rb (#9510)
Contributed by Igor Zubkov.</t>
        </is>
      </c>
    </row>
    <row r="15168">
      <c r="A15168" t="n">
        <v>7752</v>
      </c>
      <c r="B15168" t="inlineStr">
        <is>
          <t>tmaruyama</t>
        </is>
      </c>
      <c r="C15168" t="inlineStr">
        <is>
          <t>2011-11-08T05:10:41.320062Z</t>
        </is>
      </c>
      <c r="D15168" t="inlineStr">
        <is>
          <t>remove trailing white-spaces from db/migrate/062_insert_builtin_roles.rb (#9510)
Contributed by Igor Zubkov.</t>
        </is>
      </c>
    </row>
    <row r="15169">
      <c r="A15169" t="n">
        <v>7751</v>
      </c>
      <c r="B15169" t="inlineStr">
        <is>
          <t>tmaruyama</t>
        </is>
      </c>
      <c r="C15169" t="inlineStr">
        <is>
          <t>2011-11-08T05:10:16.355347Z</t>
        </is>
      </c>
      <c r="D15169" t="inlineStr">
        <is>
          <t>Traditional Chinese translation updated by ChunChang Lo (#9537)</t>
        </is>
      </c>
    </row>
    <row r="15170">
      <c r="A15170" t="n">
        <v>7750</v>
      </c>
      <c r="B15170" t="inlineStr">
        <is>
          <t>tmaruyama</t>
        </is>
      </c>
      <c r="C15170" t="inlineStr">
        <is>
          <t>2011-11-07T00:13:49.349998Z</t>
        </is>
      </c>
      <c r="D15170" t="inlineStr">
        <is>
          <t>remove trailing white-spaces from db/migrate/029_create_wiki_contents.rb (#9510)
Contributed by Igor Zubkov.</t>
        </is>
      </c>
    </row>
    <row r="15171">
      <c r="A15171" t="n">
        <v>7749</v>
      </c>
      <c r="B15171" t="inlineStr">
        <is>
          <t>tmaruyama</t>
        </is>
      </c>
      <c r="C15171" t="inlineStr">
        <is>
          <t>2011-11-07T00:13:26.393233Z</t>
        </is>
      </c>
      <c r="D15171" t="inlineStr">
        <is>
          <t>remove trailing white-spaces from db/migrate/055_add_repositories_type.rb (#9510)
Contributed by Igor Zubkov.</t>
        </is>
      </c>
    </row>
    <row r="15172">
      <c r="A15172" t="n">
        <v>7748</v>
      </c>
      <c r="B15172" t="inlineStr">
        <is>
          <t>tmaruyama</t>
        </is>
      </c>
      <c r="C15172" t="inlineStr">
        <is>
          <t>2011-11-07T00:13:01.042902Z</t>
        </is>
      </c>
      <c r="D15172" t="inlineStr">
        <is>
          <t>remove trailing white-spaces from db/migrate/20100313132032_add_issues_nested_sets_columns.rb (#9510)
Contributed by Igor Zubkov.</t>
        </is>
      </c>
    </row>
    <row r="15173">
      <c r="A15173" t="n">
        <v>7747</v>
      </c>
      <c r="B15173" t="inlineStr">
        <is>
          <t>tmaruyama</t>
        </is>
      </c>
      <c r="C15173" t="inlineStr">
        <is>
          <t>2011-11-07T00:12:26.447265Z</t>
        </is>
      </c>
      <c r="D15173" t="inlineStr">
        <is>
          <t>add newline at end of vendor/plugins/rfpdf/lib/core/rmagick.rb</t>
        </is>
      </c>
    </row>
    <row r="15174">
      <c r="A15174" t="n">
        <v>7746</v>
      </c>
      <c r="B15174" t="inlineStr">
        <is>
          <t>tmaruyama</t>
        </is>
      </c>
      <c r="C15174" t="inlineStr">
        <is>
          <t>2011-11-06T17:17:51.749200Z</t>
        </is>
      </c>
      <c r="D15174" t="inlineStr">
        <is>
          <t>remove trailing white-spaces from db/migrate/001_setup.rb (#9510)
Contributed by Igor Zubkov.</t>
        </is>
      </c>
    </row>
    <row r="15175">
      <c r="A15175" t="n">
        <v>7745</v>
      </c>
      <c r="B15175" t="inlineStr">
        <is>
          <t>tmaruyama</t>
        </is>
      </c>
      <c r="C15175" t="inlineStr">
        <is>
          <t>2011-11-06T17:17:10.553396Z</t>
        </is>
      </c>
      <c r="D15175" t="inlineStr">
        <is>
          <t>Bulgarian translation updated by Ivan Cenov (#9532)</t>
        </is>
      </c>
    </row>
    <row r="15176">
      <c r="A15176" t="n">
        <v>7744</v>
      </c>
      <c r="B15176" t="inlineStr">
        <is>
          <t>tmaruyama</t>
        </is>
      </c>
      <c r="C15176" t="inlineStr">
        <is>
          <t>2011-11-06T17:04:14.981309Z</t>
        </is>
      </c>
      <c r="D15176" t="inlineStr">
        <is>
          <t xml:space="preserve">set svn:eol-style native at lib/tasks/extract_fixtures.rake
</t>
        </is>
      </c>
    </row>
    <row r="15177">
      <c r="A15177" t="n">
        <v>7743</v>
      </c>
      <c r="B15177" t="inlineStr">
        <is>
          <t>tmaruyama</t>
        </is>
      </c>
      <c r="C15177" t="inlineStr">
        <is>
          <t>2011-11-06T17:02:25.854819Z</t>
        </is>
      </c>
      <c r="D15177" t="inlineStr">
        <is>
          <t xml:space="preserve">change new line 'LF' to 'CRLF' and remove empty bottom line at lib/tasks/extract_fixtures.rake
</t>
        </is>
      </c>
    </row>
    <row r="15178">
      <c r="A15178" t="n">
        <v>7742</v>
      </c>
      <c r="B15178" t="inlineStr">
        <is>
          <t>tmaruyama</t>
        </is>
      </c>
      <c r="C15178" t="inlineStr">
        <is>
          <t>2011-11-06T10:50:05.494556Z</t>
        </is>
      </c>
      <c r="D15178" t="inlineStr">
        <is>
          <t>test: functional: wiki: add tests to show pdf (#401)</t>
        </is>
      </c>
    </row>
    <row r="15179">
      <c r="A15179" t="n">
        <v>7741</v>
      </c>
      <c r="B15179" t="inlineStr">
        <is>
          <t>tmaruyama</t>
        </is>
      </c>
      <c r="C15179" t="inlineStr">
        <is>
          <t>2011-11-06T10:49:09.304095Z</t>
        </is>
      </c>
      <c r="D15179" t="inlineStr">
        <is>
          <t>pdf: add a new feature to export wiki pdf (#401)
Contributed by Jun NAITOH.</t>
        </is>
      </c>
    </row>
    <row r="15180">
      <c r="A15180" t="n">
        <v>7740</v>
      </c>
      <c r="B15180" t="inlineStr">
        <is>
          <t>tmaruyama</t>
        </is>
      </c>
      <c r="C15180" t="inlineStr">
        <is>
          <t>2011-11-06T10:48:28.710724Z</t>
        </is>
      </c>
      <c r="D15180" t="inlineStr">
        <is>
          <t>pdf: lib: add a method to export wiki (#401)
Contributed by Jun NAITOH.</t>
        </is>
      </c>
    </row>
    <row r="15181">
      <c r="A15181" t="n">
        <v>7739</v>
      </c>
      <c r="B15181" t="inlineStr">
        <is>
          <t>tmaruyama</t>
        </is>
      </c>
      <c r="C15181" t="inlineStr">
        <is>
          <t>2011-11-06T10:47:45.233927Z</t>
        </is>
      </c>
      <c r="D15181" t="inlineStr">
        <is>
          <t>test: functional: wiki: add tests to show html and txt (#401)</t>
        </is>
      </c>
    </row>
    <row r="15182">
      <c r="A15182" t="n">
        <v>7738</v>
      </c>
      <c r="B15182" t="inlineStr">
        <is>
          <t>tmaruyama</t>
        </is>
      </c>
      <c r="C15182" t="inlineStr">
        <is>
          <t>2011-11-06T09:17:10.215769Z</t>
        </is>
      </c>
      <c r="D15182" t="inlineStr">
        <is>
          <t>code layout clean up of test/functional/wiki_controller_test.rb</t>
        </is>
      </c>
    </row>
    <row r="15183">
      <c r="A15183" t="n">
        <v>7737</v>
      </c>
      <c r="B15183" t="inlineStr">
        <is>
          <t>tmaruyama</t>
        </is>
      </c>
      <c r="C15183" t="inlineStr">
        <is>
          <t>2011-11-06T09:16:26.070821Z</t>
        </is>
      </c>
      <c r="D15183" t="inlineStr">
        <is>
          <t>remove trailing white-spaces from db/migrate/028_create_wiki_pages.rb (#9510)
Contributed by Igor Zubkov.</t>
        </is>
      </c>
    </row>
    <row r="15184">
      <c r="A15184" t="n">
        <v>7736</v>
      </c>
      <c r="B15184" t="inlineStr">
        <is>
          <t>tmaruyama</t>
        </is>
      </c>
      <c r="C15184" t="inlineStr">
        <is>
          <t>2011-11-06T07:54:24.137571Z</t>
        </is>
      </c>
      <c r="D15184" t="inlineStr">
        <is>
          <t>remove trailing white-spaces from db/migrate/027_create_wikis.rb (#9510)
Contributed by Igor Zubkov.</t>
        </is>
      </c>
    </row>
    <row r="15185">
      <c r="A15185" t="n">
        <v>7735</v>
      </c>
      <c r="B15185" t="inlineStr">
        <is>
          <t>tmaruyama</t>
        </is>
      </c>
      <c r="C15185" t="inlineStr">
        <is>
          <t>2011-11-06T04:54:10.437423Z</t>
        </is>
      </c>
      <c r="D15185" t="inlineStr">
        <is>
          <t xml:space="preserve">set svn:eol-style native at db/migrate/001_setup.rb (#9510)
</t>
        </is>
      </c>
    </row>
    <row r="15186">
      <c r="A15186" t="n">
        <v>7734</v>
      </c>
      <c r="B15186" t="inlineStr">
        <is>
          <t>tmaruyama</t>
        </is>
      </c>
      <c r="C15186" t="inlineStr">
        <is>
          <t>2011-11-06T04:51:24.078613Z</t>
        </is>
      </c>
      <c r="D15186" t="inlineStr">
        <is>
          <t xml:space="preserve">change new line 'LF' to 'CRLF' at db/migrate/001_setup.rb (#9510)
</t>
        </is>
      </c>
    </row>
    <row r="15187">
      <c r="A15187" t="n">
        <v>7733</v>
      </c>
      <c r="B15187" t="inlineStr">
        <is>
          <t>emassip</t>
        </is>
      </c>
      <c r="C15187" t="inlineStr">
        <is>
          <t>2011-11-05T18:40:33.275575Z</t>
        </is>
      </c>
      <c r="D15187" t="inlineStr">
        <is>
          <t>Added an administration setting to allow issue start date to be defaulted to blank (nil) at issue creation (#2269).
Based on the patch of #2277 contributed by Mischa The Evil.</t>
        </is>
      </c>
    </row>
    <row r="15188">
      <c r="A15188" t="n">
        <v>7732</v>
      </c>
      <c r="B15188" t="inlineStr">
        <is>
          <t>tmaruyama</t>
        </is>
      </c>
      <c r="C15188" t="inlineStr">
        <is>
          <t>2011-11-05T06:57:52.041479Z</t>
        </is>
      </c>
      <c r="D15188" t="inlineStr">
        <is>
          <t>Merged r7731 from trunk
Spanish translation updated by Ismael G Marin C.</t>
        </is>
      </c>
    </row>
    <row r="15189">
      <c r="A15189" t="n">
        <v>7731</v>
      </c>
      <c r="B15189" t="inlineStr">
        <is>
          <t>tmaruyama</t>
        </is>
      </c>
      <c r="C15189" t="inlineStr">
        <is>
          <t>2011-11-05T06:54:03.165519Z</t>
        </is>
      </c>
      <c r="D15189" t="inlineStr">
        <is>
          <t>Spanish translation updated by Ismael G Marin C (#9529)</t>
        </is>
      </c>
    </row>
    <row r="15190">
      <c r="A15190" t="n">
        <v>7730</v>
      </c>
      <c r="B15190" t="inlineStr">
        <is>
          <t>tmaruyama</t>
        </is>
      </c>
      <c r="C15190" t="inlineStr">
        <is>
          <t>2011-11-05T06:16:48.832439Z</t>
        </is>
      </c>
      <c r="D15190" t="inlineStr">
        <is>
          <t>Bulgarian translation updated by Ivan Cenov (#9528)</t>
        </is>
      </c>
    </row>
    <row r="15191">
      <c r="A15191" t="n">
        <v>7729</v>
      </c>
      <c r="B15191" t="inlineStr">
        <is>
          <t>tmaruyama</t>
        </is>
      </c>
      <c r="C15191" t="inlineStr">
        <is>
          <t>2011-11-05T03:47:50.590897Z</t>
        </is>
      </c>
      <c r="D15191" t="inlineStr">
        <is>
          <t>update i18n locale yamls (#9484)</t>
        </is>
      </c>
    </row>
    <row r="15192">
      <c r="A15192" t="n">
        <v>7728</v>
      </c>
      <c r="B15192" t="inlineStr">
        <is>
          <t>tmaruyama</t>
        </is>
      </c>
      <c r="C15192" t="inlineStr">
        <is>
          <t>2011-11-05T03:47:03.296564Z</t>
        </is>
      </c>
      <c r="D15192" t="inlineStr">
        <is>
          <t>do not annotate text files which exceed the size limit for viewing (#9484)
Contributed by Antonio García-Domínguez.</t>
        </is>
      </c>
    </row>
    <row r="15193">
      <c r="A15193" t="n">
        <v>7727</v>
      </c>
      <c r="B15193" t="inlineStr">
        <is>
          <t>tmaruyama</t>
        </is>
      </c>
      <c r="C15193" t="inlineStr">
        <is>
          <t>2011-11-04T01:33:24.116749Z</t>
        </is>
      </c>
      <c r="D15193" t="inlineStr">
        <is>
          <t>scm: view: remove redundant br tag from the revision page (#5501)</t>
        </is>
      </c>
    </row>
    <row r="15194">
      <c r="A15194" t="n">
        <v>7726</v>
      </c>
      <c r="B15194" t="inlineStr">
        <is>
          <t>tmaruyama</t>
        </is>
      </c>
      <c r="C15194" t="inlineStr">
        <is>
          <t>2011-11-04T01:33:01.267770Z</t>
        </is>
      </c>
      <c r="D15194" t="inlineStr">
        <is>
          <t>Bulgarian translation updated by Ivan Cenov (#9516)</t>
        </is>
      </c>
    </row>
    <row r="15195">
      <c r="A15195" t="n">
        <v>7725</v>
      </c>
      <c r="B15195" t="inlineStr">
        <is>
          <t>tmaruyama</t>
        </is>
      </c>
      <c r="C15195" t="inlineStr">
        <is>
          <t>2011-11-03T11:36:12.489896Z</t>
        </is>
      </c>
      <c r="D15195" t="inlineStr">
        <is>
          <t>scm: git: mercurial: add a new feature of revision graph (#5501)
Contributed by Jan Topiński.</t>
        </is>
      </c>
    </row>
    <row r="15196">
      <c r="A15196" t="n">
        <v>7724</v>
      </c>
      <c r="B15196" t="inlineStr">
        <is>
          <t>tmaruyama</t>
        </is>
      </c>
      <c r="C15196" t="inlineStr">
        <is>
          <t>2011-11-03T11:35:49.057769Z</t>
        </is>
      </c>
      <c r="D15196" t="inlineStr">
        <is>
          <t>add raphael.js (#5501)</t>
        </is>
      </c>
    </row>
    <row r="15197">
      <c r="A15197" t="n">
        <v>7723</v>
      </c>
      <c r="B15197" t="inlineStr">
        <is>
          <t>tmaruyama</t>
        </is>
      </c>
      <c r="C15197" t="inlineStr">
        <is>
          <t>2011-11-03T11:35:22.923697Z</t>
        </is>
      </c>
      <c r="D15197" t="inlineStr">
        <is>
          <t>scm: update translations of parent and child revision (#5501)</t>
        </is>
      </c>
    </row>
    <row r="15198">
      <c r="A15198" t="n">
        <v>7722</v>
      </c>
      <c r="B15198" t="inlineStr">
        <is>
          <t>tmaruyama</t>
        </is>
      </c>
      <c r="C15198" t="inlineStr">
        <is>
          <t>2011-11-03T11:34:44.579179Z</t>
        </is>
      </c>
      <c r="D15198" t="inlineStr">
        <is>
          <t>scm: add Japanese translation of parent and child revision (#5501)</t>
        </is>
      </c>
    </row>
    <row r="15199">
      <c r="A15199" t="n">
        <v>7721</v>
      </c>
      <c r="B15199" t="inlineStr">
        <is>
          <t>tmaruyama</t>
        </is>
      </c>
      <c r="C15199" t="inlineStr">
        <is>
          <t>2011-11-03T11:34:09.109869Z</t>
        </is>
      </c>
      <c r="D15199" t="inlineStr">
        <is>
          <t>scm: view: add parents and children on the revision page (#5501)
Contributed by Jan Topiński.</t>
        </is>
      </c>
    </row>
    <row r="15200">
      <c r="A15200" t="n">
        <v>7720</v>
      </c>
      <c r="B15200" t="inlineStr">
        <is>
          <t>tmaruyama</t>
        </is>
      </c>
      <c r="C15200" t="inlineStr">
        <is>
          <t>2011-11-03T09:58:38.388417Z</t>
        </is>
      </c>
      <c r="D15200" t="inlineStr">
        <is>
          <t>scm: git: test: model: fix failing test_parents on PostgreSQL (#5501)</t>
        </is>
      </c>
    </row>
    <row r="15201">
      <c r="A15201" t="n">
        <v>7719</v>
      </c>
      <c r="B15201" t="inlineStr">
        <is>
          <t>tmaruyama</t>
        </is>
      </c>
      <c r="C15201" t="inlineStr">
        <is>
          <t>2011-11-03T09:58:07.189918Z</t>
        </is>
      </c>
      <c r="D15201" t="inlineStr">
        <is>
          <t>scm: mercurial: test: model: fix failing test_parents on PostgreSQL (#5501)</t>
        </is>
      </c>
    </row>
    <row r="15202">
      <c r="A15202" t="n">
        <v>7718</v>
      </c>
      <c r="B15202" t="inlineStr">
        <is>
          <t>tmaruyama</t>
        </is>
      </c>
      <c r="C15202" t="inlineStr">
        <is>
          <t>2011-11-03T08:12:47.162420Z</t>
        </is>
      </c>
      <c r="D15202" t="inlineStr">
        <is>
          <t>scm: model: mercurial: set revision graph support true (#5501)</t>
        </is>
      </c>
    </row>
    <row r="15203">
      <c r="A15203" t="n">
        <v>7717</v>
      </c>
      <c r="B15203" t="inlineStr">
        <is>
          <t>tmaruyama</t>
        </is>
      </c>
      <c r="C15203" t="inlineStr">
        <is>
          <t>2011-11-03T08:12:24.496888Z</t>
        </is>
      </c>
      <c r="D15203" t="inlineStr">
        <is>
          <t>scm: model: git: set revision graph support true (#5501)</t>
        </is>
      </c>
    </row>
    <row r="15204">
      <c r="A15204" t="n">
        <v>7716</v>
      </c>
      <c r="B15204" t="inlineStr">
        <is>
          <t>tmaruyama</t>
        </is>
      </c>
      <c r="C15204" t="inlineStr">
        <is>
          <t>2011-11-03T08:12:01.908407Z</t>
        </is>
      </c>
      <c r="D15204" t="inlineStr">
        <is>
          <t>scm: model: add method to switch revision graph support or not and set default false (#5501)</t>
        </is>
      </c>
    </row>
    <row r="15205">
      <c r="A15205" t="n">
        <v>7715</v>
      </c>
      <c r="B15205" t="inlineStr">
        <is>
          <t>tmaruyama</t>
        </is>
      </c>
      <c r="C15205" t="inlineStr">
        <is>
          <t>2011-11-03T08:11:38.344173Z</t>
        </is>
      </c>
      <c r="D15205" t="inlineStr">
        <is>
          <t>scm: controller: include parents in changesets (#5501)
Contributed by Jan Topiński.</t>
        </is>
      </c>
    </row>
    <row r="15206">
      <c r="A15206" t="n">
        <v>7714</v>
      </c>
      <c r="B15206" t="inlineStr">
        <is>
          <t>tmaruyama</t>
        </is>
      </c>
      <c r="C15206" t="inlineStr">
        <is>
          <t>2011-11-03T08:03:38.938387Z</t>
        </is>
      </c>
      <c r="D15206" t="inlineStr">
        <is>
          <t>scm: mercurial: test: model: add test of parents (#5501)</t>
        </is>
      </c>
    </row>
    <row r="15207">
      <c r="A15207" t="n">
        <v>7713</v>
      </c>
      <c r="B15207" t="inlineStr">
        <is>
          <t>tmaruyama</t>
        </is>
      </c>
      <c r="C15207" t="inlineStr">
        <is>
          <t>2011-11-03T08:03:16.733666Z</t>
        </is>
      </c>
      <c r="D15207" t="inlineStr">
        <is>
          <t>scm: mercurial: model: save parent/child relation for changesets (#5501)</t>
        </is>
      </c>
    </row>
    <row r="15208">
      <c r="A15208" t="n">
        <v>7712</v>
      </c>
      <c r="B15208" t="inlineStr">
        <is>
          <t>tmaruyama</t>
        </is>
      </c>
      <c r="C15208" t="inlineStr">
        <is>
          <t>2011-11-03T08:02:53.271204Z</t>
        </is>
      </c>
      <c r="D15208" t="inlineStr">
        <is>
          <t>scm: git: test: model: add test of parents (#5501)</t>
        </is>
      </c>
    </row>
    <row r="15209">
      <c r="A15209" t="n">
        <v>7711</v>
      </c>
      <c r="B15209" t="inlineStr">
        <is>
          <t>tmaruyama</t>
        </is>
      </c>
      <c r="C15209" t="inlineStr">
        <is>
          <t>2011-11-03T08:02:22.566942Z</t>
        </is>
      </c>
      <c r="D15209" t="inlineStr">
        <is>
          <t>scm: git: model: save parent/child relation for changesets (#5501)
Contributed by Jan Topiński.</t>
        </is>
      </c>
    </row>
    <row r="15210">
      <c r="A15210" t="n">
        <v>7710</v>
      </c>
      <c r="B15210" t="inlineStr">
        <is>
          <t>tmaruyama</t>
        </is>
      </c>
      <c r="C15210" t="inlineStr">
        <is>
          <t>2011-11-03T08:01:41.845900Z</t>
        </is>
      </c>
      <c r="D15210" t="inlineStr">
        <is>
          <t>scm: db: model: add parent/child relation for changesets (#5501)
Contributed by Jan Topiński.</t>
        </is>
      </c>
    </row>
    <row r="15211">
      <c r="A15211" t="n">
        <v>7709</v>
      </c>
      <c r="B15211" t="inlineStr">
        <is>
          <t>tmaruyama</t>
        </is>
      </c>
      <c r="C15211" t="inlineStr">
        <is>
          <t>2011-11-02T07:41:12.010857Z</t>
        </is>
      </c>
      <c r="D15211" t="inlineStr">
        <is>
          <t>merge r7707 from trunk
add unit test of escaping image urls
Contributed by Holger Just.</t>
        </is>
      </c>
    </row>
    <row r="15212">
      <c r="A15212" t="n">
        <v>7708</v>
      </c>
      <c r="B15212" t="inlineStr">
        <is>
          <t>tmaruyama</t>
        </is>
      </c>
      <c r="C15212" t="inlineStr">
        <is>
          <t>2011-11-02T07:40:49.783312Z</t>
        </is>
      </c>
      <c r="D15212" t="inlineStr">
        <is>
          <t>merge r6759 from trunk
remove trailing white-spaces from test/unit/lib/redmine/wiki_formatting/textile_formatter_test.rb</t>
        </is>
      </c>
    </row>
    <row r="15213">
      <c r="A15213" t="n">
        <v>7707</v>
      </c>
      <c r="B15213" t="inlineStr">
        <is>
          <t>tmaruyama</t>
        </is>
      </c>
      <c r="C15213" t="inlineStr">
        <is>
          <t>2011-11-02T07:35:51.262945Z</t>
        </is>
      </c>
      <c r="D15213" t="inlineStr">
        <is>
          <t>add unit test of escaping image urls (#9245)
Contributed by Holger Just.</t>
        </is>
      </c>
    </row>
    <row r="15214">
      <c r="A15214" t="n">
        <v>7706</v>
      </c>
      <c r="B15214" t="inlineStr">
        <is>
          <t>tmaruyama</t>
        </is>
      </c>
      <c r="C15214" t="inlineStr">
        <is>
          <t>2011-10-31T09:55:52.092475Z</t>
        </is>
      </c>
      <c r="D15214" t="inlineStr">
        <is>
          <t>fix typos (#9499, #9489)
Contributed by Igor Zubkov.</t>
        </is>
      </c>
    </row>
    <row r="15215">
      <c r="A15215" t="n">
        <v>7705</v>
      </c>
      <c r="B15215" t="inlineStr">
        <is>
          <t>tmaruyama</t>
        </is>
      </c>
      <c r="C15215" t="inlineStr">
        <is>
          <t>2011-10-30T04:53:45.025271Z</t>
        </is>
      </c>
      <c r="D15215" t="inlineStr">
        <is>
          <t>fix wrong english "description_selected_columns" (#9492, #9489)
Contributed by Ivan Cenov.</t>
        </is>
      </c>
    </row>
    <row r="15216">
      <c r="A15216" t="n">
        <v>7704</v>
      </c>
      <c r="B15216" t="inlineStr">
        <is>
          <t>tmaruyama</t>
        </is>
      </c>
      <c r="C15216" t="inlineStr">
        <is>
          <t>2011-10-30T03:49:50.603269Z</t>
        </is>
      </c>
      <c r="D15216" t="inlineStr">
        <is>
          <t>Bulgarian translation updated by Ivan Cenov (#9491)</t>
        </is>
      </c>
    </row>
    <row r="15217">
      <c r="A15217" t="n">
        <v>7703</v>
      </c>
      <c r="B15217" t="inlineStr">
        <is>
          <t>tmaruyama</t>
        </is>
      </c>
      <c r="C15217" t="inlineStr">
        <is>
          <t>2011-10-30T03:29:14.155756Z</t>
        </is>
      </c>
      <c r="D15217" t="inlineStr">
        <is>
          <t>backed out previous 1.2-stable dummy commit</t>
        </is>
      </c>
    </row>
    <row r="15218">
      <c r="A15218" t="n">
        <v>7702</v>
      </c>
      <c r="B15218" t="inlineStr">
        <is>
          <t>tmaruyama</t>
        </is>
      </c>
      <c r="C15218" t="inlineStr">
        <is>
          <t>2011-10-30T03:28:46.804464Z</t>
        </is>
      </c>
      <c r="D15218" t="inlineStr">
        <is>
          <t>dummy commit to run test on CI server
Tests fail on CI Server, but I don't know the reason.
http://www.redmine.org/builds/build_1.2-stable-1.8.7-sqlite3_82.html</t>
        </is>
      </c>
    </row>
    <row r="15219">
      <c r="A15219" t="n">
        <v>7701</v>
      </c>
      <c r="B15219" t="inlineStr">
        <is>
          <t>tmaruyama</t>
        </is>
      </c>
      <c r="C15219" t="inlineStr">
        <is>
          <t>2011-10-30T00:27:33.683739Z</t>
        </is>
      </c>
      <c r="D15219" t="inlineStr">
        <is>
          <t>[#9489] use class instead of redundant id for label "no-css"
Contributed by Holger Just.</t>
        </is>
      </c>
    </row>
    <row r="15220">
      <c r="A15220" t="n">
        <v>7700</v>
      </c>
      <c r="B15220" t="inlineStr">
        <is>
          <t>tmaruyama</t>
        </is>
      </c>
      <c r="C15220" t="inlineStr">
        <is>
          <t>2011-10-30T00:05:29.390063Z</t>
        </is>
      </c>
      <c r="D15220" t="inlineStr">
        <is>
          <t>Merged r7699 from trunk
Dutch translation updated by Pieter Nicolai</t>
        </is>
      </c>
    </row>
    <row r="15221">
      <c r="A15221" t="n">
        <v>7699</v>
      </c>
      <c r="B15221" t="inlineStr">
        <is>
          <t>tmaruyama</t>
        </is>
      </c>
      <c r="C15221" t="inlineStr">
        <is>
          <t>2011-10-30T00:00:19.842676Z</t>
        </is>
      </c>
      <c r="D15221" t="inlineStr">
        <is>
          <t>Dutch translation updated by Pieter Nicolai (#9494)</t>
        </is>
      </c>
    </row>
    <row r="15222">
      <c r="A15222" t="n">
        <v>7698</v>
      </c>
      <c r="B15222" t="inlineStr">
        <is>
          <t>emassip</t>
        </is>
      </c>
      <c r="C15222" t="inlineStr">
        <is>
          <t>2011-10-29T11:45:59.716894Z</t>
        </is>
      </c>
      <c r="D15222" t="inlineStr">
        <is>
          <t>Don't escape already parsed wiki link title (#9471).</t>
        </is>
      </c>
    </row>
    <row r="15223">
      <c r="A15223" t="n">
        <v>7697</v>
      </c>
      <c r="B15223" t="inlineStr">
        <is>
          <t>tmaruyama</t>
        </is>
      </c>
      <c r="C15223" t="inlineStr">
        <is>
          <t>2011-10-29T01:24:37.034643Z</t>
        </is>
      </c>
      <c r="D15223" t="inlineStr">
        <is>
          <t>[#9489] update i18n yamls</t>
        </is>
      </c>
    </row>
    <row r="15224">
      <c r="A15224" t="n">
        <v>7696</v>
      </c>
      <c r="B15224" t="inlineStr">
        <is>
          <t>tmaruyama</t>
        </is>
      </c>
      <c r="C15224" t="inlineStr">
        <is>
          <t>2011-10-29T01:24:11.015986Z</t>
        </is>
      </c>
      <c r="D15224" t="inlineStr">
        <is>
          <t>[#9489] corrected labels and translations for reassign forms
Contributed by Romano Licker.</t>
        </is>
      </c>
    </row>
    <row r="15225">
      <c r="A15225" t="n">
        <v>7695</v>
      </c>
      <c r="B15225" t="inlineStr">
        <is>
          <t>tmaruyama</t>
        </is>
      </c>
      <c r="C15225" t="inlineStr">
        <is>
          <t>2011-10-29T01:23:47.303779Z</t>
        </is>
      </c>
      <c r="D15225" t="inlineStr">
        <is>
          <t>[#9489] made labels visible as this is an accessibility issue even for sighted users
Contributed by Romano Licker.</t>
        </is>
      </c>
    </row>
    <row r="15226">
      <c r="A15226" t="n">
        <v>7694</v>
      </c>
      <c r="B15226" t="inlineStr">
        <is>
          <t>tmaruyama</t>
        </is>
      </c>
      <c r="C15226" t="inlineStr">
        <is>
          <t>2011-10-29T01:23:23.283953Z</t>
        </is>
      </c>
      <c r="D15226" t="inlineStr">
        <is>
          <t>[#9489] added invisible label
Contributed by Romano Licker.</t>
        </is>
      </c>
    </row>
    <row r="15227">
      <c r="A15227" t="n">
        <v>7693</v>
      </c>
      <c r="B15227" t="inlineStr">
        <is>
          <t>tmaruyama</t>
        </is>
      </c>
      <c r="C15227" t="inlineStr">
        <is>
          <t>2011-10-29T01:22:56.314805Z</t>
        </is>
      </c>
      <c r="D15227" t="inlineStr">
        <is>
          <t>[#9489] added invisible label
Contributed by Romano Licker.</t>
        </is>
      </c>
    </row>
    <row r="15228">
      <c r="A15228" t="n">
        <v>7692</v>
      </c>
      <c r="B15228" t="inlineStr">
        <is>
          <t>tmaruyama</t>
        </is>
      </c>
      <c r="C15228" t="inlineStr">
        <is>
          <t>2011-10-29T01:22:31.268134Z</t>
        </is>
      </c>
      <c r="D15228" t="inlineStr">
        <is>
          <t>[#9489] added invisible label for mail notification, linked label where possible
Contributed by Romano Licker.</t>
        </is>
      </c>
    </row>
    <row r="15229">
      <c r="A15229" t="n">
        <v>7691</v>
      </c>
      <c r="B15229" t="inlineStr">
        <is>
          <t>tmaruyama</t>
        </is>
      </c>
      <c r="C15229" t="inlineStr">
        <is>
          <t>2011-10-29T01:22:02.060695Z</t>
        </is>
      </c>
      <c r="D15229" t="inlineStr">
        <is>
          <t>[#9489] linked labels to their elements
Contributed by Romano Licker.</t>
        </is>
      </c>
    </row>
    <row r="15230">
      <c r="A15230" t="n">
        <v>7690</v>
      </c>
      <c r="B15230" t="inlineStr">
        <is>
          <t>tmaruyama</t>
        </is>
      </c>
      <c r="C15230" t="inlineStr">
        <is>
          <t>2011-10-29T01:21:21.703390Z</t>
        </is>
      </c>
      <c r="D15230" t="inlineStr">
        <is>
          <t>[#9489] linked label to its element
Contributed by Romano Licker.</t>
        </is>
      </c>
    </row>
    <row r="15231">
      <c r="A15231" t="n">
        <v>7689</v>
      </c>
      <c r="B15231" t="inlineStr">
        <is>
          <t>tmaruyama</t>
        </is>
      </c>
      <c r="C15231" t="inlineStr">
        <is>
          <t>2011-10-29T01:20:55.313745Z</t>
        </is>
      </c>
      <c r="D15231" t="inlineStr">
        <is>
          <t>[#9489] set ids, created invisible labels and linked them
Contributed by Romano Licker.</t>
        </is>
      </c>
    </row>
    <row r="15232">
      <c r="A15232" t="n">
        <v>7688</v>
      </c>
      <c r="B15232" t="inlineStr">
        <is>
          <t>tmaruyama</t>
        </is>
      </c>
      <c r="C15232" t="inlineStr">
        <is>
          <t>2011-10-29T01:20:28.265149Z</t>
        </is>
      </c>
      <c r="D15232" t="inlineStr">
        <is>
          <t>[#9489] linked labels to their element
Contributed by Romano Licker.</t>
        </is>
      </c>
    </row>
    <row r="15233">
      <c r="A15233" t="n">
        <v>7687</v>
      </c>
      <c r="B15233" t="inlineStr">
        <is>
          <t>tmaruyama</t>
        </is>
      </c>
      <c r="C15233" t="inlineStr">
        <is>
          <t>2011-10-29T01:20:00.701824Z</t>
        </is>
      </c>
      <c r="D15233" t="inlineStr">
        <is>
          <t>[#9489] link label to element
Contributed by Romano Licker.</t>
        </is>
      </c>
    </row>
    <row r="15234">
      <c r="A15234" t="n">
        <v>7686</v>
      </c>
      <c r="B15234" t="inlineStr">
        <is>
          <t>tmaruyama</t>
        </is>
      </c>
      <c r="C15234" t="inlineStr">
        <is>
          <t>2011-10-29T01:19:18.175860Z</t>
        </is>
      </c>
      <c r="D15234" t="inlineStr">
        <is>
          <t>[#9489] linked label to its element
Contributed by Romano Licker.</t>
        </is>
      </c>
    </row>
    <row r="15235">
      <c r="A15235" t="n">
        <v>7685</v>
      </c>
      <c r="B15235" t="inlineStr">
        <is>
          <t>tmaruyama</t>
        </is>
      </c>
      <c r="C15235" t="inlineStr">
        <is>
          <t>2011-10-29T01:18:46.810331Z</t>
        </is>
      </c>
      <c r="D15235" t="inlineStr">
        <is>
          <t>[#9489] linked labels to their elements
Contributed by Romano Licker.</t>
        </is>
      </c>
    </row>
    <row r="15236">
      <c r="A15236" t="n">
        <v>7684</v>
      </c>
      <c r="B15236" t="inlineStr">
        <is>
          <t>tmaruyama</t>
        </is>
      </c>
      <c r="C15236" t="inlineStr">
        <is>
          <t>2011-10-29T01:18:10.394829Z</t>
        </is>
      </c>
      <c r="D15236" t="inlineStr">
        <is>
          <t>[#9489] added invisible labels for reassign select-tag on destroy views
Contributed by Romano Licker.</t>
        </is>
      </c>
    </row>
    <row r="15237">
      <c r="A15237" t="n">
        <v>7683</v>
      </c>
      <c r="B15237" t="inlineStr">
        <is>
          <t>tmaruyama</t>
        </is>
      </c>
      <c r="C15237" t="inlineStr">
        <is>
          <t>2011-10-29T01:17:30.702729Z</t>
        </is>
      </c>
      <c r="D15237" t="inlineStr">
        <is>
          <t>[#9489] set unique id for each checkbox and linked it
added "no-css" class to overwrite the current label style
Contributed by Romano Licker.</t>
        </is>
      </c>
    </row>
    <row r="15238">
      <c r="A15238" t="n">
        <v>7682</v>
      </c>
      <c r="B15238" t="inlineStr">
        <is>
          <t>tmaruyama</t>
        </is>
      </c>
      <c r="C15238" t="inlineStr">
        <is>
          <t>2011-10-29T01:16:48.986325Z</t>
        </is>
      </c>
      <c r="D15238" t="inlineStr">
        <is>
          <t>[#9489] set id for message_subject and linked it to label, added invisible label
Contributed by Romano Licker.</t>
        </is>
      </c>
    </row>
    <row r="15239">
      <c r="A15239" t="n">
        <v>7681</v>
      </c>
      <c r="B15239" t="inlineStr">
        <is>
          <t>tmaruyama</t>
        </is>
      </c>
      <c r="C15239" t="inlineStr">
        <is>
          <t>2011-10-29T01:16:11.834482Z</t>
        </is>
      </c>
      <c r="D15239" t="inlineStr">
        <is>
          <t>[#9489] link label to element
Contributed by Romano Licker.</t>
        </is>
      </c>
    </row>
    <row r="15240">
      <c r="A15240" t="n">
        <v>7680</v>
      </c>
      <c r="B15240" t="inlineStr">
        <is>
          <t>tmaruyama</t>
        </is>
      </c>
      <c r="C15240" t="inlineStr">
        <is>
          <t>2011-10-29T01:15:37.234424Z</t>
        </is>
      </c>
      <c r="D15240" t="inlineStr">
        <is>
          <t>[#9489] link label to element
Contributed by Romano Licker.</t>
        </is>
      </c>
    </row>
    <row r="15241">
      <c r="A15241" t="n">
        <v>7679</v>
      </c>
      <c r="B15241" t="inlineStr">
        <is>
          <t>tmaruyama</t>
        </is>
      </c>
      <c r="C15241" t="inlineStr">
        <is>
          <t>2011-10-29T01:14:47.625861Z</t>
        </is>
      </c>
      <c r="D15241" t="inlineStr">
        <is>
          <t>[#9489] linked labels to their elements
Contributed by Romano Licker.</t>
        </is>
      </c>
    </row>
    <row r="15242">
      <c r="A15242" t="n">
        <v>7678</v>
      </c>
      <c r="B15242" t="inlineStr">
        <is>
          <t>tmaruyama</t>
        </is>
      </c>
      <c r="C15242" t="inlineStr">
        <is>
          <t>2011-10-29T01:14:10.696460Z</t>
        </is>
      </c>
      <c r="D15242" t="inlineStr">
        <is>
          <t>[#9489] added invisible labels for queries
Contributed by Romano Licker.</t>
        </is>
      </c>
    </row>
    <row r="15243">
      <c r="A15243" t="n">
        <v>7677</v>
      </c>
      <c r="B15243" t="inlineStr">
        <is>
          <t>tmaruyama</t>
        </is>
      </c>
      <c r="C15243" t="inlineStr">
        <is>
          <t>2011-10-29T01:13:38.723119Z</t>
        </is>
      </c>
      <c r="D15243" t="inlineStr">
        <is>
          <t>[#9489] added invisible search label
Contributed by Romano Licker.</t>
        </is>
      </c>
    </row>
    <row r="15244">
      <c r="A15244" t="n">
        <v>7676</v>
      </c>
      <c r="B15244" t="inlineStr">
        <is>
          <t>tmaruyama</t>
        </is>
      </c>
      <c r="C15244" t="inlineStr">
        <is>
          <t>2011-10-29T01:13:06.743964Z</t>
        </is>
      </c>
      <c r="D15244" t="inlineStr">
        <is>
          <t>[#9489] added invisible project scope label
Contributed by Romano Licker.</t>
        </is>
      </c>
    </row>
    <row r="15245">
      <c r="A15245" t="n">
        <v>7675</v>
      </c>
      <c r="B15245" t="inlineStr">
        <is>
          <t>tmaruyama</t>
        </is>
      </c>
      <c r="C15245" t="inlineStr">
        <is>
          <t>2011-10-29T01:12:24.511917Z</t>
        </is>
      </c>
      <c r="D15245" t="inlineStr">
        <is>
          <t>[#9489] added style to hide content from sighted users
Contributed by Romano Licker.</t>
        </is>
      </c>
    </row>
    <row r="15246">
      <c r="A15246" t="n">
        <v>7674</v>
      </c>
      <c r="B15246" t="inlineStr">
        <is>
          <t>tmaruyama</t>
        </is>
      </c>
      <c r="C15246" t="inlineStr">
        <is>
          <t>2011-10-28T05:19:58.603793Z</t>
        </is>
      </c>
      <c r="D15246" t="inlineStr">
        <is>
          <t>scm: mercurial: test: lib: update branches test for Branch class (#5501)</t>
        </is>
      </c>
    </row>
    <row r="15247">
      <c r="A15247" t="n">
        <v>7673</v>
      </c>
      <c r="B15247" t="inlineStr">
        <is>
          <t>tmaruyama</t>
        </is>
      </c>
      <c r="C15247" t="inlineStr">
        <is>
          <t>2011-10-28T05:19:13.417730Z</t>
        </is>
      </c>
      <c r="D15247" t="inlineStr">
        <is>
          <t>scm: mercurial: lib: return array of Branch class instead of array of strings at branches method (#5501)</t>
        </is>
      </c>
    </row>
    <row r="15248">
      <c r="A15248" t="n">
        <v>7672</v>
      </c>
      <c r="B15248" t="inlineStr">
        <is>
          <t>tmaruyama</t>
        </is>
      </c>
      <c r="C15248" t="inlineStr">
        <is>
          <t>2011-10-28T05:18:28.292950Z</t>
        </is>
      </c>
      <c r="D15248" t="inlineStr">
        <is>
          <t>scm: git: test: lib: update branches test for Branch class (#5501)</t>
        </is>
      </c>
    </row>
    <row r="15249">
      <c r="A15249" t="n">
        <v>7671</v>
      </c>
      <c r="B15249" t="inlineStr">
        <is>
          <t>tmaruyama</t>
        </is>
      </c>
      <c r="C15249" t="inlineStr">
        <is>
          <t>2011-10-28T05:17:46.890112Z</t>
        </is>
      </c>
      <c r="D15249" t="inlineStr">
        <is>
          <t>scm: git: lib: return array of Branch class instead of array of strings at branches method (#5501)
Contributed by Jan Topiński.</t>
        </is>
      </c>
    </row>
    <row r="15250">
      <c r="A15250" t="n">
        <v>7670</v>
      </c>
      <c r="B15250" t="inlineStr">
        <is>
          <t>tmaruyama</t>
        </is>
      </c>
      <c r="C15250" t="inlineStr">
        <is>
          <t>2011-10-28T05:17:13.132304Z</t>
        </is>
      </c>
      <c r="D15250" t="inlineStr">
        <is>
          <t>scm: lib: add Branch class to abstract adapter (#5501)</t>
        </is>
      </c>
    </row>
    <row r="15251">
      <c r="A15251" t="n">
        <v>7669</v>
      </c>
      <c r="B15251" t="inlineStr">
        <is>
          <t>tmaruyama</t>
        </is>
      </c>
      <c r="C15251" t="inlineStr">
        <is>
          <t>2011-10-28T04:59:06.777788Z</t>
        </is>
      </c>
      <c r="D15251" t="inlineStr">
        <is>
          <t>scm: git: test: add test of parents to unit lib test (#5501)</t>
        </is>
      </c>
    </row>
    <row r="15252">
      <c r="A15252" t="n">
        <v>7668</v>
      </c>
      <c r="B15252" t="inlineStr">
        <is>
          <t>tmaruyama</t>
        </is>
      </c>
      <c r="C15252" t="inlineStr">
        <is>
          <t>2011-10-28T04:58:26.806991Z</t>
        </is>
      </c>
      <c r="D15252" t="inlineStr">
        <is>
          <t>scm: git: lib: add parents to Revision class (#5501)
Contributed by Jan Topiński.</t>
        </is>
      </c>
    </row>
    <row r="15253">
      <c r="A15253" t="n">
        <v>7667</v>
      </c>
      <c r="B15253" t="inlineStr">
        <is>
          <t>tmaruyama</t>
        </is>
      </c>
      <c r="C15253" t="inlineStr">
        <is>
          <t>2011-10-28T04:57:43.061973Z</t>
        </is>
      </c>
      <c r="D15253" t="inlineStr">
        <is>
          <t>scm: mercurial: test: add test of parents to unit lib test (#5501)</t>
        </is>
      </c>
    </row>
    <row r="15254">
      <c r="A15254" t="n">
        <v>7666</v>
      </c>
      <c r="B15254" t="inlineStr">
        <is>
          <t>tmaruyama</t>
        </is>
      </c>
      <c r="C15254" t="inlineStr">
        <is>
          <t>2011-10-28T04:56:41.410910Z</t>
        </is>
      </c>
      <c r="D15254" t="inlineStr">
        <is>
          <t>scm: mercurial: lib: add parents to Revision class (#5501)</t>
        </is>
      </c>
    </row>
    <row r="15255">
      <c r="A15255" t="n">
        <v>7665</v>
      </c>
      <c r="B15255" t="inlineStr">
        <is>
          <t>tmaruyama</t>
        </is>
      </c>
      <c r="C15255" t="inlineStr">
        <is>
          <t>2011-10-28T04:55:54.287777Z</t>
        </is>
      </c>
      <c r="D15255" t="inlineStr">
        <is>
          <t>scm: lib: add parents attribute to Revision class of abstract adapter (#5501)</t>
        </is>
      </c>
    </row>
    <row r="15256">
      <c r="A15256" t="n">
        <v>7664</v>
      </c>
      <c r="B15256" t="inlineStr">
        <is>
          <t>tmaruyama</t>
        </is>
      </c>
      <c r="C15256" t="inlineStr">
        <is>
          <t>2011-10-28T03:38:02.871472Z</t>
        </is>
      </c>
      <c r="D15256" t="inlineStr">
        <is>
          <t>scm: mercurial: remove unused "tags" from xml log templete</t>
        </is>
      </c>
    </row>
    <row r="15257">
      <c r="A15257" t="n">
        <v>7663</v>
      </c>
      <c r="B15257" t="inlineStr">
        <is>
          <t>tmaruyama</t>
        </is>
      </c>
      <c r="C15257" t="inlineStr">
        <is>
          <t>2011-10-28T02:46:38.558065Z</t>
        </is>
      </c>
      <c r="D15257" t="inlineStr">
        <is>
          <t>scm: mercurial: add parents to xml log template (#5501)</t>
        </is>
      </c>
    </row>
    <row r="15258">
      <c r="A15258" t="n">
        <v>7662</v>
      </c>
      <c r="B15258" t="inlineStr">
        <is>
          <t>tmaruyama</t>
        </is>
      </c>
      <c r="C15258" t="inlineStr">
        <is>
          <t>2011-10-28T01:44:12.758310Z</t>
        </is>
      </c>
      <c r="D15258" t="inlineStr">
        <is>
          <t>scm: mercurial: update test repository (#5501)
This test repository has one merged revision.</t>
        </is>
      </c>
    </row>
    <row r="15259">
      <c r="A15259" t="n">
        <v>7661</v>
      </c>
      <c r="B15259" t="inlineStr">
        <is>
          <t>tmaruyama</t>
        </is>
      </c>
      <c r="C15259" t="inlineStr">
        <is>
          <t>2011-10-27T01:37:09.224072Z</t>
        </is>
      </c>
      <c r="D15259" t="inlineStr">
        <is>
          <t>Merged r7660 from trunk
scm: git: fix typo of comments about fetching revisions</t>
        </is>
      </c>
    </row>
    <row r="15260">
      <c r="A15260" t="n">
        <v>7660</v>
      </c>
      <c r="B15260" t="inlineStr">
        <is>
          <t>tmaruyama</t>
        </is>
      </c>
      <c r="C15260" t="inlineStr">
        <is>
          <t>2011-10-27T01:31:56.152473Z</t>
        </is>
      </c>
      <c r="D15260" t="inlineStr">
        <is>
          <t>scm: git: fix typo of comments about fetching revisions (#9472)</t>
        </is>
      </c>
    </row>
    <row r="15261">
      <c r="A15261" t="n">
        <v>7659</v>
      </c>
      <c r="B15261" t="inlineStr">
        <is>
          <t>tmaruyama</t>
        </is>
      </c>
      <c r="C15261" t="inlineStr">
        <is>
          <t>2011-10-27T00:41:37.053816Z</t>
        </is>
      </c>
      <c r="D15261" t="inlineStr">
        <is>
          <t>Merged r7658 from trunk
scm: git: recovery and improve comments of fetching from 1.1
about harmful influence that git does not have the revision number.</t>
        </is>
      </c>
    </row>
    <row r="15262">
      <c r="A15262" t="n">
        <v>7658</v>
      </c>
      <c r="B15262" t="inlineStr">
        <is>
          <t>tmaruyama</t>
        </is>
      </c>
      <c r="C15262" t="inlineStr">
        <is>
          <t>2011-10-27T00:35:43.085843Z</t>
        </is>
      </c>
      <c r="D15262" t="inlineStr">
        <is>
          <t>scm: git: recovery and improve comments of fetching from 1.1 about harmful influence that git does not have the revision number (#9472)</t>
        </is>
      </c>
    </row>
    <row r="15263">
      <c r="A15263" t="n">
        <v>7657</v>
      </c>
      <c r="B15263" t="inlineStr">
        <is>
          <t>emassip</t>
        </is>
      </c>
      <c r="C15263" t="inlineStr">
        <is>
          <t>2011-10-26T18:00:56.703178Z</t>
        </is>
      </c>
      <c r="D15263" t="inlineStr">
        <is>
          <t>Make queries resources fully conform to common behavior (removed additonal routes) (#9108).</t>
        </is>
      </c>
    </row>
    <row r="15264">
      <c r="A15264" t="n">
        <v>7656</v>
      </c>
      <c r="B15264" t="inlineStr">
        <is>
          <t>emassip</t>
        </is>
      </c>
      <c r="C15264" t="inlineStr">
        <is>
          <t>2011-10-26T17:00:16.506020Z</t>
        </is>
      </c>
      <c r="D15264" t="inlineStr">
        <is>
          <t>Reverted removal of project assignment to query (#9108).</t>
        </is>
      </c>
    </row>
    <row r="15265">
      <c r="A15265" t="n">
        <v>7655</v>
      </c>
      <c r="B15265" t="inlineStr">
        <is>
          <t>tmaruyama</t>
        </is>
      </c>
      <c r="C15265" t="inlineStr">
        <is>
          <t>2011-10-25T23:43:27.196988Z</t>
        </is>
      </c>
      <c r="D15265" t="inlineStr">
        <is>
          <t>show avatars on the news list (#9470)</t>
        </is>
      </c>
    </row>
    <row r="15266">
      <c r="A15266" t="n">
        <v>7654</v>
      </c>
      <c r="B15266" t="inlineStr">
        <is>
          <t>tmaruyama</t>
        </is>
      </c>
      <c r="C15266" t="inlineStr">
        <is>
          <t>2011-10-25T14:58:03.914591Z</t>
        </is>
      </c>
      <c r="D15266" t="inlineStr">
        <is>
          <t>scm: git: return saved revision at model "save_revision" (#5501)</t>
        </is>
      </c>
    </row>
    <row r="15267">
      <c r="A15267" t="n">
        <v>7653</v>
      </c>
      <c r="B15267" t="inlineStr">
        <is>
          <t>tmaruyama</t>
        </is>
      </c>
      <c r="C15267" t="inlineStr">
        <is>
          <t>2011-10-25T14:57:34.202299Z</t>
        </is>
      </c>
      <c r="D15267" t="inlineStr">
        <is>
          <t>scm: git: use to_s for branches at model (#5501)
"scm.branches" will extend to have the revision for the branch.
no "to_s" will have a problem.</t>
        </is>
      </c>
    </row>
    <row r="15268">
      <c r="A15268" t="n">
        <v>7652</v>
      </c>
      <c r="B15268" t="inlineStr">
        <is>
          <t>tmaruyama</t>
        </is>
      </c>
      <c r="C15268" t="inlineStr">
        <is>
          <t>2011-10-25T10:27:42.342272Z</t>
        </is>
      </c>
      <c r="D15268" t="inlineStr">
        <is>
          <t>scm: mercurial: use NUM_REV instead of hard-coded number of revisions at "test_fetch_changesets_incremental" of unit model test</t>
        </is>
      </c>
    </row>
    <row r="15269">
      <c r="A15269" t="n">
        <v>7651</v>
      </c>
      <c r="B15269" t="inlineStr">
        <is>
          <t>tmaruyama</t>
        </is>
      </c>
      <c r="C15269" t="inlineStr">
        <is>
          <t>2011-10-25T07:20:14.057318Z</t>
        </is>
      </c>
      <c r="D15269" t="inlineStr">
        <is>
          <t>Merged r7650 from trunk
scm: mercurial: drop supporting below Mercurial 1.1
On November 1st 2011, Mercurial 2.0 will be released.
On Mercurial 1.1.2, unit lib test fails with following error.
&lt;pre&gt;
Traceback (most recent call last):
  File "/WEB-DOWN/hg-repo/hg-crew/hg", line 20, in &lt;module&gt;
    mercurial.dispatch.run()
  File "/WEB-DOWN/hg-repo/hg-crew/mercurial/dispatch.py", line 20, in run
    sys.exit(dispatch(sys.argv[1:]))
  File "/WEB-DOWN/hg-repo/hg-crew/mercurial/dispatch.py", line 29, in dispatch
    return _runcatch(u, args)
  File "/WEB-DOWN/hg-repo/hg-crew/mercurial/dispatch.py", line 45, in _runcatch
    return _dispatch(ui, args)
  File "/WEB-DOWN/hg-repo/hg-crew/mercurial/dispatch.py", line 367, in _dispatch
    ret = _runcommand(ui, options, cmd, d)
  File "/WEB-DOWN/hg-repo/hg-crew/mercurial/dispatch.py", line 416, in _runcommand
    return checkargs()
  File "/WEB-DOWN/hg-repo/hg-crew/mercurial/dispatch.py", line 376, in checkargs
    return cmdfunc()
  File "/WEB-DOWN/hg-repo/hg-crew/mercurial/dispatch.py", line 361, in &lt;lambda&gt;
    d = lambda: util.checksignature(func)(ui, *args, **cmdoptions)
  File "/WEB-DOWN/hg-repo/hg-crew/mercurial/util.py", line 715, in check
    return func(*args, **kwargs)
  File "/REDMINE-1/hg-workdir/redmine-bb-all/lib/redmine/scm/adapters/mercurial/redminehelper.py", line 149, in rhlog
    if hg.util.version() &gt;= '1.6':
AttributeError: 'module' object has no attribute 'version'
  1) Error:
test_nodes_in_branch(MercurialAdapterTest):
Redmine::Scm::Adapters::MercurialAdapter::HgCommandAborted: hg exited with non-zero status: 1
    lib/redmine/scm/adapters/mercurial_adapter.rb:306:in `hg'
    lib/redmine/scm/adapters/mercurial_adapter.rb:234:in `nodes_in_branch'
    test/unit/lib/redmine/scm/adapters/mercurial_adapter_test.rb:311:in `test_nodes_in_branch'
    test/unit/lib/redmine/scm/adapters/mercurial_adapter_test.rb:304:in `each'
    test/unit/lib/redmine/scm/adapters/mercurial_adapter_test.rb:304:in `test_nodes_in_branch'
&lt;/pre&gt;</t>
        </is>
      </c>
    </row>
    <row r="15270">
      <c r="A15270" t="n">
        <v>7650</v>
      </c>
      <c r="B15270" t="inlineStr">
        <is>
          <t>tmaruyama</t>
        </is>
      </c>
      <c r="C15270" t="inlineStr">
        <is>
          <t>2011-10-25T06:10:12.779568Z</t>
        </is>
      </c>
      <c r="D15270" t="inlineStr">
        <is>
          <t>scm: mercurial: drop supporting below Mercurial 1.1 (#9465)
On November 1st 2011, Mercurial 2.0 will be released.
On Mercurial 1.1.2, unit lib test fails with following error.
&lt;pre&gt;
Traceback (most recent call last):
  File "/WEB-DOWN/hg-repo/hg-crew/hg", line 20, in &lt;module&gt;
    mercurial.dispatch.run()
  File "/WEB-DOWN/hg-repo/hg-crew/mercurial/dispatch.py", line 20, in run
    sys.exit(dispatch(sys.argv[1:]))
  File "/WEB-DOWN/hg-repo/hg-crew/mercurial/dispatch.py", line 29, in dispatch
    return _runcatch(u, args)
  File "/WEB-DOWN/hg-repo/hg-crew/mercurial/dispatch.py", line 45, in _runcatch
    return _dispatch(ui, args)
  File "/WEB-DOWN/hg-repo/hg-crew/mercurial/dispatch.py", line 367, in _dispatch
    ret = _runcommand(ui, options, cmd, d)
  File "/WEB-DOWN/hg-repo/hg-crew/mercurial/dispatch.py", line 416, in _runcommand
    return checkargs()
  File "/WEB-DOWN/hg-repo/hg-crew/mercurial/dispatch.py", line 376, in checkargs
    return cmdfunc()
  File "/WEB-DOWN/hg-repo/hg-crew/mercurial/dispatch.py", line 361, in &lt;lambda&gt;
    d = lambda: util.checksignature(func)(ui, *args, **cmdoptions)
  File "/WEB-DOWN/hg-repo/hg-crew/mercurial/util.py", line 715, in check
    return func(*args, **kwargs)
  File "/REDMINE-1/hg-workdir/redmine-bb-all/lib/redmine/scm/adapters/mercurial/redminehelper.py", line 149, in rhlog
    if hg.util.version() &gt;= '1.6':
AttributeError: 'module' object has no attribute 'version'
  1) Error:
test_nodes_in_branch(MercurialAdapterTest):
Redmine::Scm::Adapters::MercurialAdapter::HgCommandAborted: hg exited with non-zero status: 1
    lib/redmine/scm/adapters/mercurial_adapter.rb:306:in `hg'
    lib/redmine/scm/adapters/mercurial_adapter.rb:234:in `nodes_in_branch'
    test/unit/lib/redmine/scm/adapters/mercurial_adapter_test.rb:311:in `test_nodes_in_branch'
    test/unit/lib/redmine/scm/adapters/mercurial_adapter_test.rb:304:in `each'
    test/unit/lib/redmine/scm/adapters/mercurial_adapter_test.rb:304:in `test_nodes_in_branch'
&lt;/pre&gt;</t>
        </is>
      </c>
    </row>
    <row r="15271">
      <c r="A15271" t="n">
        <v>7649</v>
      </c>
      <c r="B15271" t="inlineStr">
        <is>
          <t>emassip</t>
        </is>
      </c>
      <c r="C15271" t="inlineStr">
        <is>
          <t>2011-10-24T20:19:26.379710Z</t>
        </is>
      </c>
      <c r="D15271" t="inlineStr">
        <is>
          <t>Refactor : convert queries to REST resources (also fixes #9108).</t>
        </is>
      </c>
    </row>
    <row r="15272">
      <c r="A15272" t="n">
        <v>7648</v>
      </c>
      <c r="B15272" t="inlineStr">
        <is>
          <t>tmaruyama</t>
        </is>
      </c>
      <c r="C15272" t="inlineStr">
        <is>
          <t>2011-10-24T11:43:12.181786Z</t>
        </is>
      </c>
      <c r="D15272" t="inlineStr">
        <is>
          <t>add newline at end of app/views/journals/index.builder</t>
        </is>
      </c>
    </row>
    <row r="15273">
      <c r="A15273" t="n">
        <v>7647</v>
      </c>
      <c r="B15273" t="inlineStr">
        <is>
          <t>tmaruyama</t>
        </is>
      </c>
      <c r="C15273" t="inlineStr">
        <is>
          <t>2011-10-24T11:29:38.826154Z</t>
        </is>
      </c>
      <c r="D15273" t="inlineStr">
        <is>
          <t>Merged r7643 from trunk
scm: mercurial: skip failing unit model tests on below Mercurial 1.5
Tests of non ASCII nor alphabetic nor numeric *named branch* fails on below Mercurial 1.5.</t>
        </is>
      </c>
    </row>
    <row r="15274">
      <c r="A15274" t="n">
        <v>7646</v>
      </c>
      <c r="B15274" t="inlineStr">
        <is>
          <t>tmaruyama</t>
        </is>
      </c>
      <c r="C15274" t="inlineStr">
        <is>
          <t>2011-10-24T11:28:51.260710Z</t>
        </is>
      </c>
      <c r="D15274" t="inlineStr">
        <is>
          <t>Merged r7642 from trunk
scm: mercurial: skip failing unit lib tests on below Mercurial 1.5
Tests of non ASCII nor alphabetic nor numeric *named branch* fails on below Mercurial 1.5.</t>
        </is>
      </c>
    </row>
    <row r="15275">
      <c r="A15275" t="n">
        <v>7645</v>
      </c>
      <c r="B15275" t="inlineStr">
        <is>
          <t>tmaruyama</t>
        </is>
      </c>
      <c r="C15275" t="inlineStr">
        <is>
          <t>2011-10-24T11:28:19.583490Z</t>
        </is>
      </c>
      <c r="D15275" t="inlineStr">
        <is>
          <t>Merged r7641 from trunk
scm: mercurial: switch rev parameter of extension rhlog() if above Mercurial 1.6 or not
On Mercurial 1.5, following error raises.
&lt;pre&gt;
hg --config extensions.redminehelper=lib/redmine/scm/adapters/mercurial/redminehelper.py \
  --rhbranch default --from default --to 0
abort: unknown revision '"default"'!
&lt;/pre&gt;</t>
        </is>
      </c>
    </row>
    <row r="15276">
      <c r="A15276" t="n">
        <v>7644</v>
      </c>
      <c r="B15276" t="inlineStr">
        <is>
          <t>tmaruyama</t>
        </is>
      </c>
      <c r="C15276" t="inlineStr">
        <is>
          <t>2011-10-24T11:27:38.954629Z</t>
        </is>
      </c>
      <c r="D15276" t="inlineStr">
        <is>
          <t>Merged r7640 from trunk
scm: mercurial: fix extension cmdtable on Mercurial 1.5
Before Mercurial revision "40c06bbf58be":http://www.selenic.com/repo/hg-stable/rev/40c06bbf58be ,
following error raises.
&lt;pre&gt;
Traceback (most recent call last):
  File "/WEB-DOWN/hg-repo/hg-crew/hg", line 27, in &lt;module&gt;
    mercurial.dispatch.run()
  File "/WEB-DOWN/hg-repo/hg-crew/mercurial/dispatch.py", line 16, in run
    sys.exit(dispatch(sys.argv[1:]))
  File "/WEB-DOWN/hg-repo/hg-crew/mercurial/dispatch.py", line 30, in dispatch
    return _runcatch(u, args)
  File "/WEB-DOWN/hg-repo/hg-crew/mercurial/dispatch.py", line 47, in _runcatch
    return _dispatch(ui, args)
  File "/WEB-DOWN/hg-repo/hg-crew/mercurial/dispatch.py", line 398, in _dispatch
    cmd, func, args, options, cmdoptions = _parse(lui, args)
  File "/WEB-DOWN/hg-repo/hg-crew/mercurial/dispatch.py", line 277, in _parse
    args = fancyopts.fancyopts(args, c, cmdoptions, True)
  File "/WEB-DOWN/hg-repo/hg-crew/mercurial/fancyopts.py", line 62, in fancyopts
    for short, name, default, comment in options:
ValueError: too many values to unpack
  1) Error:
test_nodes_in_branch(MercurialAdapterTest):
Redmine::Scm::Adapters::MercurialAdapter::HgCommandAborted: hg exited with non-zero status: 1
    lib/redmine/scm/adapters/mercurial_adapter.rb:306:in `hg'
    lib/redmine/scm/adapters/mercurial_adapter.rb:234:in `nodes_in_branch'
    test/unit/lib/redmine/scm/adapters/mercurial_adapter_test.rb:311:in `test_nodes_in_branch'
    test/unit/lib/redmine/scm/adapters/mercurial_adapter_test.rb:304:in `each'
    test/unit/lib/redmine/scm/adapters/mercurial_adapter_test.rb:304:in `test_nodes_in_branch'
&lt;/pre&gt;</t>
        </is>
      </c>
    </row>
    <row r="15277">
      <c r="A15277" t="n">
        <v>7643</v>
      </c>
      <c r="B15277" t="inlineStr">
        <is>
          <t>tmaruyama</t>
        </is>
      </c>
      <c r="C15277" t="inlineStr">
        <is>
          <t>2011-10-24T09:33:03.154483Z</t>
        </is>
      </c>
      <c r="D15277" t="inlineStr">
        <is>
          <t>scm: mercurial: skip failing unit model tests on below Mercurial 1.5 (#9465)
Tests of non ASCII nor alphabetic nor numeric *named branch* fails on below Mercurial 1.5.</t>
        </is>
      </c>
    </row>
    <row r="15278">
      <c r="A15278" t="n">
        <v>7642</v>
      </c>
      <c r="B15278" t="inlineStr">
        <is>
          <t>tmaruyama</t>
        </is>
      </c>
      <c r="C15278" t="inlineStr">
        <is>
          <t>2011-10-24T09:32:38.709935Z</t>
        </is>
      </c>
      <c r="D15278" t="inlineStr">
        <is>
          <t>scm: mercurial: skip failing unit lib tests on below Mercurial 1.5 (#9465)
Tests of non ASCII nor alphabetic nor numeric *named branch* fails on below Mercurial 1.5.</t>
        </is>
      </c>
    </row>
    <row r="15279">
      <c r="A15279" t="n">
        <v>7641</v>
      </c>
      <c r="B15279" t="inlineStr">
        <is>
          <t>tmaruyama</t>
        </is>
      </c>
      <c r="C15279" t="inlineStr">
        <is>
          <t>2011-10-24T09:32:06.940257Z</t>
        </is>
      </c>
      <c r="D15279" t="inlineStr">
        <is>
          <t>scm: mercurial: switch rev parameter of extension rhlog() if above Mercurial 1.6 or not (#9465)
On Mercurial 1.5, following error raises.
&lt;pre&gt;
hg --config extensions.redminehelper=lib/redmine/scm/adapters/mercurial/redminehelper.py \
  --rhbranch default --from default --to 0
abort: unknown revision '"default"'!
&lt;/pre&gt;</t>
        </is>
      </c>
    </row>
    <row r="15280">
      <c r="A15280" t="n">
        <v>7640</v>
      </c>
      <c r="B15280" t="inlineStr">
        <is>
          <t>tmaruyama</t>
        </is>
      </c>
      <c r="C15280" t="inlineStr">
        <is>
          <t>2011-10-24T09:31:36.907082Z</t>
        </is>
      </c>
      <c r="D15280" t="inlineStr">
        <is>
          <t>scm: mercurial: fix extension cmdtable on Mercurial 1.5 (#9465)
Before Mercurial revision "40c06bbf58be":http://www.selenic.com/repo/hg-stable/rev/40c06bbf58be ,
following error raises.
&lt;pre&gt;
Traceback (most recent call last):
  File "/WEB-DOWN/hg-repo/hg-crew/hg", line 27, in &lt;module&gt;
    mercurial.dispatch.run()
  File "/WEB-DOWN/hg-repo/hg-crew/mercurial/dispatch.py", line 16, in run
    sys.exit(dispatch(sys.argv[1:]))
  File "/WEB-DOWN/hg-repo/hg-crew/mercurial/dispatch.py", line 30, in dispatch
    return _runcatch(u, args)
  File "/WEB-DOWN/hg-repo/hg-crew/mercurial/dispatch.py", line 47, in _runcatch
    return _dispatch(ui, args)
  File "/WEB-DOWN/hg-repo/hg-crew/mercurial/dispatch.py", line 398, in _dispatch
    cmd, func, args, options, cmdoptions = _parse(lui, args)
  File "/WEB-DOWN/hg-repo/hg-crew/mercurial/dispatch.py", line 277, in _parse
    args = fancyopts.fancyopts(args, c, cmdoptions, True)
  File "/WEB-DOWN/hg-repo/hg-crew/mercurial/fancyopts.py", line 62, in fancyopts
    for short, name, default, comment in options:
ValueError: too many values to unpack
  1) Error:
test_nodes_in_branch(MercurialAdapterTest):
Redmine::Scm::Adapters::MercurialAdapter::HgCommandAborted: hg exited with non-zero status: 1
    lib/redmine/scm/adapters/mercurial_adapter.rb:306:in `hg'
    lib/redmine/scm/adapters/mercurial_adapter.rb:234:in `nodes_in_branch'
    test/unit/lib/redmine/scm/adapters/mercurial_adapter_test.rb:311:in `test_nodes_in_branch'
    test/unit/lib/redmine/scm/adapters/mercurial_adapter_test.rb:304:in `each'
    test/unit/lib/redmine/scm/adapters/mercurial_adapter_test.rb:304:in `test_nodes_in_branch'
&lt;/pre&gt;</t>
        </is>
      </c>
    </row>
    <row r="15281">
      <c r="A15281" t="n">
        <v>7639</v>
      </c>
      <c r="B15281" t="inlineStr">
        <is>
          <t>tmaruyama</t>
        </is>
      </c>
      <c r="C15281" t="inlineStr">
        <is>
          <t>2011-10-21T13:08:11.611167Z</t>
        </is>
      </c>
      <c r="D15281" t="inlineStr">
        <is>
          <t>scm: view: add #to_s to changeset.author (#5501)
On Ruby 1.8.6, following error raises.
undefined method `mb_chars' for #&lt;ActiveRecord::Associations::BelongsToAssociation:0x7f86950f3e58&gt;</t>
        </is>
      </c>
    </row>
    <row r="15282">
      <c r="A15282" t="n">
        <v>7638</v>
      </c>
      <c r="B15282" t="inlineStr">
        <is>
          <t>tmaruyama</t>
        </is>
      </c>
      <c r="C15282" t="inlineStr">
        <is>
          <t>2011-10-21T11:17:58.138206Z</t>
        </is>
      </c>
      <c r="D15282" t="inlineStr">
        <is>
          <t>css: set nowrap of changeset author and committed_on (#5501)</t>
        </is>
      </c>
    </row>
    <row r="15283">
      <c r="A15283" t="n">
        <v>7637</v>
      </c>
      <c r="B15283" t="inlineStr">
        <is>
          <t>tmaruyama</t>
        </is>
      </c>
      <c r="C15283" t="inlineStr">
        <is>
          <t>2011-10-21T11:17:31.185766Z</t>
        </is>
      </c>
      <c r="D15283" t="inlineStr">
        <is>
          <t>scm: view: truncate author with length 30 (#5501)</t>
        </is>
      </c>
    </row>
    <row r="15284">
      <c r="A15284" t="n">
        <v>7636</v>
      </c>
      <c r="B15284" t="inlineStr">
        <is>
          <t>tmaruyama</t>
        </is>
      </c>
      <c r="C15284" t="inlineStr">
        <is>
          <t>2011-10-21T08:19:25.164871Z</t>
        </is>
      </c>
      <c r="D15284" t="inlineStr">
        <is>
          <t>css: set margin 0px at top and bottom of changeset ul and ol (#5501)</t>
        </is>
      </c>
    </row>
    <row r="15285">
      <c r="A15285" t="n">
        <v>7635</v>
      </c>
      <c r="B15285" t="inlineStr">
        <is>
          <t>tmaruyama</t>
        </is>
      </c>
      <c r="C15285" t="inlineStr">
        <is>
          <t>2011-10-20T23:03:00.079994Z</t>
        </is>
      </c>
      <c r="D15285" t="inlineStr">
        <is>
          <t>replace tabs to spaces and remove trailing white-spaces at public/stylesheets/rtl.css</t>
        </is>
      </c>
    </row>
    <row r="15286">
      <c r="A15286" t="n">
        <v>7634</v>
      </c>
      <c r="B15286" t="inlineStr">
        <is>
          <t>tmaruyama</t>
        </is>
      </c>
      <c r="C15286" t="inlineStr">
        <is>
          <t>2011-10-20T23:02:23.887479Z</t>
        </is>
      </c>
      <c r="D15286" t="inlineStr">
        <is>
          <t>replace tabs to spaces and remove trailing white-spaces at public/stylesheets/context_menu.css</t>
        </is>
      </c>
    </row>
    <row r="15287">
      <c r="A15287" t="n">
        <v>7633</v>
      </c>
      <c r="B15287" t="inlineStr">
        <is>
          <t>tmaruyama</t>
        </is>
      </c>
      <c r="C15287" t="inlineStr">
        <is>
          <t>2011-10-20T23:01:45.133462Z</t>
        </is>
      </c>
      <c r="D15287" t="inlineStr">
        <is>
          <t>replace tabs to spaces at public/stylesheets/application.css</t>
        </is>
      </c>
    </row>
    <row r="15288">
      <c r="A15288" t="n">
        <v>7632</v>
      </c>
      <c r="B15288" t="inlineStr">
        <is>
          <t>tmaruyama</t>
        </is>
      </c>
      <c r="C15288" t="inlineStr">
        <is>
          <t>2011-10-20T23:01:13.315841Z</t>
        </is>
      </c>
      <c r="D15288" t="inlineStr">
        <is>
          <t>replace tabs to spaces and fix indents at public/stylesheets/jstoolbar.css</t>
        </is>
      </c>
    </row>
    <row r="15289">
      <c r="A15289" t="n">
        <v>7631</v>
      </c>
      <c r="B15289" t="inlineStr">
        <is>
          <t>tmaruyama</t>
        </is>
      </c>
      <c r="C15289" t="inlineStr">
        <is>
          <t>2011-10-20T23:00:38.225069Z</t>
        </is>
      </c>
      <c r="D15289" t="inlineStr">
        <is>
          <t>replace tabs to spaces at public/stylesheets/scm.css</t>
        </is>
      </c>
    </row>
    <row r="15290">
      <c r="A15290" t="n">
        <v>7630</v>
      </c>
      <c r="B15290" t="inlineStr">
        <is>
          <t>tmaruyama</t>
        </is>
      </c>
      <c r="C15290" t="inlineStr">
        <is>
          <t>2011-10-20T01:07:10.830825Z</t>
        </is>
      </c>
      <c r="D15290" t="inlineStr">
        <is>
          <t>code layout clean up of app/views/repositories/_dir_list_content.html.erb</t>
        </is>
      </c>
    </row>
    <row r="15291">
      <c r="A15291" t="n">
        <v>7629</v>
      </c>
      <c r="B15291" t="inlineStr">
        <is>
          <t>emassip</t>
        </is>
      </c>
      <c r="C15291" t="inlineStr">
        <is>
          <t>2011-10-18T21:19:58.979413Z</t>
        </is>
      </c>
      <c r="D15291" t="inlineStr">
        <is>
          <t>Reverted r7628.</t>
        </is>
      </c>
    </row>
    <row r="15292">
      <c r="A15292" t="n">
        <v>7628</v>
      </c>
      <c r="B15292" t="inlineStr">
        <is>
          <t>emassip</t>
        </is>
      </c>
      <c r="C15292" t="inlineStr">
        <is>
          <t>2011-10-18T17:51:21.387175Z</t>
        </is>
      </c>
      <c r="D15292" t="inlineStr">
        <is>
          <t>Filter out illegal values to prevent raise of PostgreSQL exceptions, restored last test part removed with r7625 (#8371).</t>
        </is>
      </c>
    </row>
    <row r="15293">
      <c r="A15293" t="n">
        <v>7627</v>
      </c>
      <c r="B15293" t="inlineStr">
        <is>
          <t>emassip</t>
        </is>
      </c>
      <c r="C15293" t="inlineStr">
        <is>
          <t>2011-10-13T06:42:08.433621Z</t>
        </is>
      </c>
      <c r="D15293" t="inlineStr">
        <is>
          <t>Restored valid test part removed with r7625 (#8371).</t>
        </is>
      </c>
    </row>
    <row r="15294">
      <c r="A15294" t="n">
        <v>7626</v>
      </c>
      <c r="B15294" t="inlineStr">
        <is>
          <t>emassip</t>
        </is>
      </c>
      <c r="C15294" t="inlineStr">
        <is>
          <t>2011-10-13T06:19:20.819499Z</t>
        </is>
      </c>
      <c r="D15294" t="inlineStr">
        <is>
          <t>Removed debugging purpose command.</t>
        </is>
      </c>
    </row>
    <row r="15295">
      <c r="A15295" t="n">
        <v>7625</v>
      </c>
      <c r="B15295" t="inlineStr">
        <is>
          <t>emassip</t>
        </is>
      </c>
      <c r="C15295" t="inlineStr">
        <is>
          <t>2011-10-13T06:18:42.819800Z</t>
        </is>
      </c>
      <c r="D15295" t="inlineStr">
        <is>
          <t>Removed test part failing with PostgreSQL (#8371).</t>
        </is>
      </c>
    </row>
    <row r="15296">
      <c r="A15296" t="n">
        <v>7624</v>
      </c>
      <c r="B15296" t="inlineStr">
        <is>
          <t>emassip</t>
        </is>
      </c>
      <c r="C15296" t="inlineStr">
        <is>
          <t>2011-10-12T23:45:47.533511Z</t>
        </is>
      </c>
      <c r="D15296" t="inlineStr">
        <is>
          <t>Fixed shot filter expression parsing depending upon field operators (#8371).</t>
        </is>
      </c>
    </row>
    <row r="15297">
      <c r="A15297" t="n">
        <v>7623</v>
      </c>
      <c r="B15297" t="inlineStr">
        <is>
          <t>emassip</t>
        </is>
      </c>
      <c r="C15297" t="inlineStr">
        <is>
          <t>2011-10-10T17:38:34.578174Z</t>
        </is>
      </c>
      <c r="D15297" t="inlineStr">
        <is>
          <t>Update styles (#4264).</t>
        </is>
      </c>
    </row>
    <row r="15298">
      <c r="A15298" t="n">
        <v>7622</v>
      </c>
      <c r="B15298" t="inlineStr">
        <is>
          <t>tmaruyama</t>
        </is>
      </c>
      <c r="C15298" t="inlineStr">
        <is>
          <t>2011-10-09T23:34:53.182179Z</t>
        </is>
      </c>
      <c r="D15298" t="inlineStr">
        <is>
          <t>Rails3: controller: repositories: use to_s for revision parameter
On Rails 3.0 and Ruby 1.8.7, following error raises.
Error:
test_revision(RepositoriesControllerTest):
NoMethodError: undefined method `strip' for 1:Fixnum
    app/controllers/repositories_controller.rb:252:in `find_repository'
    test/functional/repositories_controller_test.rb:44:in `test_revision'</t>
        </is>
      </c>
    </row>
    <row r="15299">
      <c r="A15299" t="n">
        <v>7621</v>
      </c>
      <c r="B15299" t="inlineStr">
        <is>
          <t>emassip</t>
        </is>
      </c>
      <c r="C15299" t="inlineStr">
        <is>
          <t>2011-10-08T13:47:25.791579Z</t>
        </is>
      </c>
      <c r="D15299" t="inlineStr">
        <is>
          <t>Fix failing test (#4264).</t>
        </is>
      </c>
    </row>
    <row r="15300">
      <c r="A15300" t="n">
        <v>7620</v>
      </c>
      <c r="B15300" t="inlineStr">
        <is>
          <t>emassip</t>
        </is>
      </c>
      <c r="C15300" t="inlineStr">
        <is>
          <t>2011-10-08T13:42:02.886338Z</t>
        </is>
      </c>
      <c r="D15300" t="inlineStr">
        <is>
          <t>Added missing gem spec to coderay vendored gem (#4264).</t>
        </is>
      </c>
    </row>
    <row r="15301">
      <c r="A15301" t="n">
        <v>7619</v>
      </c>
      <c r="B15301" t="inlineStr">
        <is>
          <t>emassip</t>
        </is>
      </c>
      <c r="C15301" t="inlineStr">
        <is>
          <t>2011-10-08T13:35:15.076042Z</t>
        </is>
      </c>
      <c r="D15301" t="inlineStr">
        <is>
          <t>Update CodeRay version to 1.0 final (#4264).</t>
        </is>
      </c>
    </row>
    <row r="15302">
      <c r="A15302" t="n">
        <v>7618</v>
      </c>
      <c r="B15302" t="inlineStr">
        <is>
          <t>emassip</t>
        </is>
      </c>
      <c r="C15302" t="inlineStr">
        <is>
          <t>2011-10-08T13:34:30.253541Z</t>
        </is>
      </c>
      <c r="D15302" t="inlineStr">
        <is>
          <t>Update CodeRay version to 1.0 final (#4264).</t>
        </is>
      </c>
    </row>
    <row r="15303">
      <c r="A15303" t="n">
        <v>7617</v>
      </c>
      <c r="B15303" t="inlineStr">
        <is>
          <t>tmaruyama</t>
        </is>
      </c>
      <c r="C15303" t="inlineStr">
        <is>
          <t>2011-10-07T23:54:27.633432Z</t>
        </is>
      </c>
      <c r="D15303" t="inlineStr">
        <is>
          <t>Rails3: test: replace deprecated errors.on at test_moving_an_issue_to_a_descendant_should_not_validate of unit/issue_nested_set_test.rb</t>
        </is>
      </c>
    </row>
    <row r="15304">
      <c r="A15304" t="n">
        <v>7616</v>
      </c>
      <c r="B15304" t="inlineStr">
        <is>
          <t>tmaruyama</t>
        </is>
      </c>
      <c r="C15304" t="inlineStr">
        <is>
          <t>2011-10-07T23:53:49.329709Z</t>
        </is>
      </c>
      <c r="D15304" t="inlineStr">
        <is>
          <t>Rails3: model: replace deprecated errors.add_to_base at validate_issue_relation of IssueRelation</t>
        </is>
      </c>
    </row>
    <row r="15305">
      <c r="A15305" t="n">
        <v>7615</v>
      </c>
      <c r="B15305" t="inlineStr">
        <is>
          <t>tmaruyama</t>
        </is>
      </c>
      <c r="C15305" t="inlineStr">
        <is>
          <t>2011-10-07T14:11:41.777367Z</t>
        </is>
      </c>
      <c r="D15305" t="inlineStr">
        <is>
          <t>Rails3: test: replace deprecated errors.on at "fail with unauthorized parent_id" of functional/projects_controller_test.rb</t>
        </is>
      </c>
    </row>
    <row r="15306">
      <c r="A15306" t="n">
        <v>7614</v>
      </c>
      <c r="B15306" t="inlineStr">
        <is>
          <t>tmaruyama</t>
        </is>
      </c>
      <c r="C15306" t="inlineStr">
        <is>
          <t>2011-10-07T14:11:06.529344Z</t>
        </is>
      </c>
      <c r="D15306" t="inlineStr">
        <is>
          <t>Rails3: test: replace deprecated errors.on at "fail without parent_id" of functional/projects_controller_test.rb</t>
        </is>
      </c>
    </row>
    <row r="15307">
      <c r="A15307" t="n">
        <v>7613</v>
      </c>
      <c r="B15307" t="inlineStr">
        <is>
          <t>tmaruyama</t>
        </is>
      </c>
      <c r="C15307" t="inlineStr">
        <is>
          <t>2011-10-07T14:10:37.694445Z</t>
        </is>
      </c>
      <c r="D15307" t="inlineStr">
        <is>
          <t>Rails3: test: replace deprecated errors.on at "fail with parent_id" of functional/projects_controller_test.rb</t>
        </is>
      </c>
    </row>
    <row r="15308">
      <c r="A15308" t="n">
        <v>7612</v>
      </c>
      <c r="B15308" t="inlineStr">
        <is>
          <t>tmaruyama</t>
        </is>
      </c>
      <c r="C15308" t="inlineStr">
        <is>
          <t>2011-10-07T14:10:05.103806Z</t>
        </is>
      </c>
      <c r="D15308" t="inlineStr">
        <is>
          <t>Rails3: test: replace deprecated errors.on at test_update_issue_with_required_custom_field_change of unit/time_entry_activity_test.rb</t>
        </is>
      </c>
    </row>
    <row r="15309">
      <c r="A15309" t="n">
        <v>7611</v>
      </c>
      <c r="B15309" t="inlineStr">
        <is>
          <t>tmaruyama</t>
        </is>
      </c>
      <c r="C15309" t="inlineStr">
        <is>
          <t>2011-10-07T13:07:55.475530Z</t>
        </is>
      </c>
      <c r="D15309" t="inlineStr">
        <is>
          <t>Rails3: test: replace deprecated errors.on_base at test_should_not_be_able_to_reopen_an_issue_assigned_to_a_closed_version of unit/issue_test.rb</t>
        </is>
      </c>
    </row>
    <row r="15310">
      <c r="A15310" t="n">
        <v>7610</v>
      </c>
      <c r="B15310" t="inlineStr">
        <is>
          <t>tmaruyama</t>
        </is>
      </c>
      <c r="C15310" t="inlineStr">
        <is>
          <t>2011-10-07T13:07:21.413099Z</t>
        </is>
      </c>
      <c r="D15310" t="inlineStr">
        <is>
          <t>Rails3: test: replace deprecated errors.on at test_should_not_be_able_to_assign_a_new_issue_to_a_locked_version of unit/issue_test.rb</t>
        </is>
      </c>
    </row>
    <row r="15311">
      <c r="A15311" t="n">
        <v>7609</v>
      </c>
      <c r="B15311" t="inlineStr">
        <is>
          <t>tmaruyama</t>
        </is>
      </c>
      <c r="C15311" t="inlineStr">
        <is>
          <t>2011-10-07T13:06:54.273296Z</t>
        </is>
      </c>
      <c r="D15311" t="inlineStr">
        <is>
          <t>Rails3: test: replace deprecated errors.on at test_should_not_be_able_to_assign_a_new_issue_to_a_closed_version of unit/issue_test.rb</t>
        </is>
      </c>
    </row>
    <row r="15312">
      <c r="A15312" t="n">
        <v>7608</v>
      </c>
      <c r="B15312" t="inlineStr">
        <is>
          <t>tmaruyama</t>
        </is>
      </c>
      <c r="C15312" t="inlineStr">
        <is>
          <t>2011-10-07T12:25:20.268285Z</t>
        </is>
      </c>
      <c r="D15312" t="inlineStr">
        <is>
          <t>Rails3: model: replace deprecated errors.add_to_base at validate_on_create of User</t>
        </is>
      </c>
    </row>
    <row r="15313">
      <c r="A15313" t="n">
        <v>7607</v>
      </c>
      <c r="B15313" t="inlineStr">
        <is>
          <t>tmaruyama</t>
        </is>
      </c>
      <c r="C15313" t="inlineStr">
        <is>
          <t>2011-10-07T12:24:53.433782Z</t>
        </is>
      </c>
      <c r="D15313" t="inlineStr">
        <is>
          <t>Rails3: model: replace deprecated errors.add_to_base at cannot_reply_to_locked_topic of Message</t>
        </is>
      </c>
    </row>
    <row r="15314">
      <c r="A15314" t="n">
        <v>7606</v>
      </c>
      <c r="B15314" t="inlineStr">
        <is>
          <t>tmaruyama</t>
        </is>
      </c>
      <c r="C15314" t="inlineStr">
        <is>
          <t>2011-10-07T12:24:29.824577Z</t>
        </is>
      </c>
      <c r="D15314" t="inlineStr">
        <is>
          <t>code layout clean up of test_visible_scope_for_anonymous_with_own_issues_visibility at test/unit/issue_test.rb</t>
        </is>
      </c>
    </row>
    <row r="15315">
      <c r="A15315" t="n">
        <v>7605</v>
      </c>
      <c r="B15315" t="inlineStr">
        <is>
          <t>tmaruyama</t>
        </is>
      </c>
      <c r="C15315" t="inlineStr">
        <is>
          <t>2011-10-07T12:24:01.908580Z</t>
        </is>
      </c>
      <c r="D15315" t="inlineStr">
        <is>
          <t>code layout clean up of test_errors_full_messages_should_include_custom_fields_errors at test/unit/issue_test.rb</t>
        </is>
      </c>
    </row>
    <row r="15316">
      <c r="A15316" t="n">
        <v>7604</v>
      </c>
      <c r="B15316" t="inlineStr">
        <is>
          <t>tmaruyama</t>
        </is>
      </c>
      <c r="C15316" t="inlineStr">
        <is>
          <t>2011-10-07T12:23:37.166604Z</t>
        </is>
      </c>
      <c r="D15316" t="inlineStr">
        <is>
          <t>Rails3: test: replace deprecated errors.on at test_should_not_set_a_disabled_tracker of unit/issue_test.rb</t>
        </is>
      </c>
    </row>
    <row r="15317">
      <c r="A15317" t="n">
        <v>7603</v>
      </c>
      <c r="B15317" t="inlineStr">
        <is>
          <t>tmaruyama</t>
        </is>
      </c>
      <c r="C15317" t="inlineStr">
        <is>
          <t>2011-10-07T12:23:09.706905Z</t>
        </is>
      </c>
      <c r="D15317" t="inlineStr">
        <is>
          <t>code layout clean up of test_set_issue_to_dates_without_issue_to at test/unit/issue_relation_test.rb</t>
        </is>
      </c>
    </row>
    <row r="15318">
      <c r="A15318" t="n">
        <v>7602</v>
      </c>
      <c r="B15318" t="inlineStr">
        <is>
          <t>tmaruyama</t>
        </is>
      </c>
      <c r="C15318" t="inlineStr">
        <is>
          <t>2011-10-07T12:22:43.543881Z</t>
        </is>
      </c>
      <c r="D15318" t="inlineStr">
        <is>
          <t>code layout clean up of test_relation_type_for at test/unit/issue_relation_test.rb</t>
        </is>
      </c>
    </row>
    <row r="15319">
      <c r="A15319" t="n">
        <v>7601</v>
      </c>
      <c r="B15319" t="inlineStr">
        <is>
          <t>tmaruyama</t>
        </is>
      </c>
      <c r="C15319" t="inlineStr">
        <is>
          <t>2011-10-07T12:22:07.182729Z</t>
        </is>
      </c>
      <c r="D15319" t="inlineStr">
        <is>
          <t>code layout clean up of test_follows_relation_should_not_be_reversed_if_validation_fails at test/unit/issue_relation_test.rb</t>
        </is>
      </c>
    </row>
    <row r="15320">
      <c r="A15320" t="n">
        <v>7600</v>
      </c>
      <c r="B15320" t="inlineStr">
        <is>
          <t>tmaruyama</t>
        </is>
      </c>
      <c r="C15320" t="inlineStr">
        <is>
          <t>2011-10-07T12:21:35.343995Z</t>
        </is>
      </c>
      <c r="D15320" t="inlineStr">
        <is>
          <t>code layout clean up of test_follows_relation_should_be_reversed at test/unit/issue_relation_test.rb</t>
        </is>
      </c>
    </row>
    <row r="15321">
      <c r="A15321" t="n">
        <v>7599</v>
      </c>
      <c r="B15321" t="inlineStr">
        <is>
          <t>tmaruyama</t>
        </is>
      </c>
      <c r="C15321" t="inlineStr">
        <is>
          <t>2011-10-07T12:20:59.600741Z</t>
        </is>
      </c>
      <c r="D15321" t="inlineStr">
        <is>
          <t>code layout clean up of test_create at test/unit/issue_relation_test.rb</t>
        </is>
      </c>
    </row>
    <row r="15322">
      <c r="A15322" t="n">
        <v>7598</v>
      </c>
      <c r="B15322" t="inlineStr">
        <is>
          <t>tmaruyama</t>
        </is>
      </c>
      <c r="C15322" t="inlineStr">
        <is>
          <t>2011-10-07T12:20:30.241619Z</t>
        </is>
      </c>
      <c r="D15322" t="inlineStr">
        <is>
          <t>Rails3: test: replace deprecated errors.on at test_validates_circular_dependency_on_reverse_relations of unit/issue_relation_test.rb</t>
        </is>
      </c>
    </row>
    <row r="15323">
      <c r="A15323" t="n">
        <v>7597</v>
      </c>
      <c r="B15323" t="inlineStr">
        <is>
          <t>tmaruyama</t>
        </is>
      </c>
      <c r="C15323" t="inlineStr">
        <is>
          <t>2011-10-07T12:19:40.244567Z</t>
        </is>
      </c>
      <c r="D15323" t="inlineStr">
        <is>
          <t>Rails3: test: replace deprecated errors.on at test_validates_circular_dependency of unit/issue_relation_test.rb</t>
        </is>
      </c>
    </row>
    <row r="15324">
      <c r="A15324" t="n">
        <v>7596</v>
      </c>
      <c r="B15324" t="inlineStr">
        <is>
          <t>tmaruyama</t>
        </is>
      </c>
      <c r="C15324" t="inlineStr">
        <is>
          <t>2011-10-07T04:18:18.960794Z</t>
        </is>
      </c>
      <c r="D15324" t="inlineStr">
        <is>
          <t>Rails3: test: replace deprecated errors.on at test_validate_identifier of unit/project_test.rb</t>
        </is>
      </c>
    </row>
    <row r="15325">
      <c r="A15325" t="n">
        <v>7595</v>
      </c>
      <c r="B15325" t="inlineStr">
        <is>
          <t>tmaruyama</t>
        </is>
      </c>
      <c r="C15325" t="inlineStr">
        <is>
          <t>2011-10-07T04:17:47.923727Z</t>
        </is>
      </c>
      <c r="D15325" t="inlineStr">
        <is>
          <t>code layout clean up of test/unit/issue_nested_set_test.rb</t>
        </is>
      </c>
    </row>
    <row r="15326">
      <c r="A15326" t="n">
        <v>7594</v>
      </c>
      <c r="B15326" t="inlineStr">
        <is>
          <t>tmaruyama</t>
        </is>
      </c>
      <c r="C15326" t="inlineStr">
        <is>
          <t>2011-10-07T04:17:14.515819Z</t>
        </is>
      </c>
      <c r="D15326" t="inlineStr">
        <is>
          <t>Rails3: test: replace deprecated errors.on at test_creating_a_child_in_different_project_should_not_validate of unit/issue_nested_set_test.rb</t>
        </is>
      </c>
    </row>
    <row r="15327">
      <c r="A15327" t="n">
        <v>7593</v>
      </c>
      <c r="B15327" t="inlineStr">
        <is>
          <t>tmaruyama</t>
        </is>
      </c>
      <c r="C15327" t="inlineStr">
        <is>
          <t>2011-10-07T04:16:42.502567Z</t>
        </is>
      </c>
      <c r="D15327" t="inlineStr">
        <is>
          <t>Rails3: test: replace deprecated errors.on at test_validate_mail_notification_inclusion of unit/user_test.rb</t>
        </is>
      </c>
    </row>
    <row r="15328">
      <c r="A15328" t="n">
        <v>7592</v>
      </c>
      <c r="B15328" t="inlineStr">
        <is>
          <t>tmaruyama</t>
        </is>
      </c>
      <c r="C15328" t="inlineStr">
        <is>
          <t>2011-10-07T04:16:03.058961Z</t>
        </is>
      </c>
      <c r="D15328" t="inlineStr">
        <is>
          <t>code layout clean up of test/unit/user_test.rb</t>
        </is>
      </c>
    </row>
    <row r="15329">
      <c r="A15329" t="n">
        <v>7591</v>
      </c>
      <c r="B15329" t="inlineStr">
        <is>
          <t>tmaruyama</t>
        </is>
      </c>
      <c r="C15329" t="inlineStr">
        <is>
          <t>2011-10-07T00:23:05.436894Z</t>
        </is>
      </c>
      <c r="D15329" t="inlineStr">
        <is>
          <t>Rails3: model: query: parse dates using UTC (ruby 1.9 inside) (#4796)
On Rails 3.0 and Ruby 1.8.7 in Japan (UTC+9), tests fails with following messages.
test_operator_date_equals(QueryTest) [test/unit/query_test.rb:206]:
&lt;"(issues.due_date &gt; '2011-07-09 14:59:59.999999' AND issues.due_date &lt;= '2011-07-10 14:59:59.999999')
 AND (issue_statuses.is_closed='f')"&gt; expected to be =~
&lt;/issues\.due_date &gt; '2011-07-09 23:59:59(\.9+)?' AND issues\.due_date &lt;= '2011-07-10 23:59:59(\.9+)?/&gt;.
Contributed by Sylvain Utard.</t>
        </is>
      </c>
    </row>
    <row r="15330">
      <c r="A15330" t="n">
        <v>7590</v>
      </c>
      <c r="B15330" t="inlineStr">
        <is>
          <t>tmaruyama</t>
        </is>
      </c>
      <c r="C15330" t="inlineStr">
        <is>
          <t>2011-10-06T22:49:26.002759Z</t>
        </is>
      </c>
      <c r="D15330" t="inlineStr">
        <is>
          <t>Rails3: model: replace deprecated errors.add_to_base at validate_issue of Issue</t>
        </is>
      </c>
    </row>
    <row r="15331">
      <c r="A15331" t="n">
        <v>7589</v>
      </c>
      <c r="B15331" t="inlineStr">
        <is>
          <t>tmaruyama</t>
        </is>
      </c>
      <c r="C15331" t="inlineStr">
        <is>
          <t>2011-10-06T22:49:02.302116Z</t>
        </is>
      </c>
      <c r="D15331" t="inlineStr">
        <is>
          <t>Rails3: model: replace deprecated errors.add_to_base at save_issue_with_child_records of Issue</t>
        </is>
      </c>
    </row>
    <row r="15332">
      <c r="A15332" t="n">
        <v>7588</v>
      </c>
      <c r="B15332" t="inlineStr">
        <is>
          <t>tmaruyama</t>
        </is>
      </c>
      <c r="C15332" t="inlineStr">
        <is>
          <t>2011-10-06T15:02:56.322394Z</t>
        </is>
      </c>
      <c r="D15332" t="inlineStr">
        <is>
          <t>Rails3: view: use html_safe for subprojects at projects/show.html.erb</t>
        </is>
      </c>
    </row>
    <row r="15333">
      <c r="A15333" t="n">
        <v>7587</v>
      </c>
      <c r="B15333" t="inlineStr">
        <is>
          <t>tmaruyama</t>
        </is>
      </c>
      <c r="C15333" t="inlineStr">
        <is>
          <t>2011-10-06T15:02:14.258801Z</t>
        </is>
      </c>
      <c r="D15333" t="inlineStr">
        <is>
          <t>Rails3: helper: use html_safe at page_header_title of ApplicationHelper</t>
        </is>
      </c>
    </row>
    <row r="15334">
      <c r="A15334" t="n">
        <v>7586</v>
      </c>
      <c r="B15334" t="inlineStr">
        <is>
          <t>tmaruyama</t>
        </is>
      </c>
      <c r="C15334" t="inlineStr">
        <is>
          <t>2011-10-06T11:04:32.965005Z</t>
        </is>
      </c>
      <c r="D15334" t="inlineStr">
        <is>
          <t>code layout clean up of app/helpers/application_helper.rb</t>
        </is>
      </c>
    </row>
    <row r="15335">
      <c r="A15335" t="n">
        <v>7585</v>
      </c>
      <c r="B15335" t="inlineStr">
        <is>
          <t>tmaruyama</t>
        </is>
      </c>
      <c r="C15335" t="inlineStr">
        <is>
          <t>2011-10-06T11:03:58.617911Z</t>
        </is>
      </c>
      <c r="D15335" t="inlineStr">
        <is>
          <t>Rails3: helper: use html_safe at simple_format_without_paragraph of ApplicationHelper</t>
        </is>
      </c>
    </row>
    <row r="15336">
      <c r="A15336" t="n">
        <v>7584</v>
      </c>
      <c r="B15336" t="inlineStr">
        <is>
          <t>tmaruyama</t>
        </is>
      </c>
      <c r="C15336" t="inlineStr">
        <is>
          <t>2011-10-06T11:03:29.901647Z</t>
        </is>
      </c>
      <c r="D15336" t="inlineStr">
        <is>
          <t>Rails3: helper: use html_safe at render_page_hierarchy of ApplicationHelper</t>
        </is>
      </c>
    </row>
    <row r="15337">
      <c r="A15337" t="n">
        <v>7583</v>
      </c>
      <c r="B15337" t="inlineStr">
        <is>
          <t>tmaruyama</t>
        </is>
      </c>
      <c r="C15337" t="inlineStr">
        <is>
          <t>2011-10-06T11:03:03.355897Z</t>
        </is>
      </c>
      <c r="D15337" t="inlineStr">
        <is>
          <t>Rails3: helper: replace &amp;#187; of page_header_title at ApplicationHelper to hexadecimal UTF-8 strings</t>
        </is>
      </c>
    </row>
    <row r="15338">
      <c r="A15338" t="n">
        <v>7582</v>
      </c>
      <c r="B15338" t="inlineStr">
        <is>
          <t>tmaruyama</t>
        </is>
      </c>
      <c r="C15338" t="inlineStr">
        <is>
          <t>2011-10-06T11:02:24.222749Z</t>
        </is>
      </c>
      <c r="D15338" t="inlineStr">
        <is>
          <t>Rails3: helper: replace &amp;#8230; of page_header_title at ApplicationHelper to hexadecimal UTF-8 strings</t>
        </is>
      </c>
    </row>
    <row r="15339">
      <c r="A15339" t="n">
        <v>7581</v>
      </c>
      <c r="B15339" t="inlineStr">
        <is>
          <t>emassip</t>
        </is>
      </c>
      <c r="C15339" t="inlineStr">
        <is>
          <t>2011-10-05T22:03:19.287926Z</t>
        </is>
      </c>
      <c r="D15339" t="inlineStr">
        <is>
          <t>Added 2 tests about passing custom field filter to /issues.xml</t>
        </is>
      </c>
    </row>
    <row r="15340">
      <c r="A15340" t="n">
        <v>7580</v>
      </c>
      <c r="B15340" t="inlineStr">
        <is>
          <t>tmaruyama</t>
        </is>
      </c>
      <c r="C15340" t="inlineStr">
        <is>
          <t>2011-10-04T21:52:08.508493Z</t>
        </is>
      </c>
      <c r="D15340" t="inlineStr">
        <is>
          <t>Merged r7579 from trunk.
Restrict anonymous read access with Redmine.pm
Redmine.pm now also checks for public projects whether the anonymous
user has the browse_repository right for a read operation.
Contributed by Holger Just.</t>
        </is>
      </c>
    </row>
    <row r="15341">
      <c r="A15341" t="n">
        <v>7579</v>
      </c>
      <c r="B15341" t="inlineStr">
        <is>
          <t>tmaruyama</t>
        </is>
      </c>
      <c r="C15341" t="inlineStr">
        <is>
          <t>2011-10-04T21:47:55.623975Z</t>
        </is>
      </c>
      <c r="D15341" t="inlineStr">
        <is>
          <t>Restrict anonymous read access with Redmine.pm
Redmine.pm now also checks for public projects whether the anonymous
user has the browse_repository right for a read operation.
Contributed by Holger Just.</t>
        </is>
      </c>
    </row>
    <row r="15342">
      <c r="A15342" t="n">
        <v>7578</v>
      </c>
      <c r="B15342" t="inlineStr">
        <is>
          <t>emassip</t>
        </is>
      </c>
      <c r="C15342" t="inlineStr">
        <is>
          <t>2011-10-04T19:29:00.718175Z</t>
        </is>
      </c>
      <c r="D15342" t="inlineStr">
        <is>
          <t>Merged r7570 from trunk (#9245).</t>
        </is>
      </c>
    </row>
    <row r="15343">
      <c r="A15343" t="n">
        <v>7577</v>
      </c>
      <c r="B15343" t="inlineStr">
        <is>
          <t>tmaruyama</t>
        </is>
      </c>
      <c r="C15343" t="inlineStr">
        <is>
          <t>2011-10-04T13:41:05.282078Z</t>
        </is>
      </c>
      <c r="D15343" t="inlineStr">
        <is>
          <t>Rails3: rename app/views/journals/index.rxml to app/views/journals/index.builder (#6317)
:rhtml and :rxml were finally removed as template handlers at Rails 3.1 RC4.</t>
        </is>
      </c>
    </row>
    <row r="15344">
      <c r="A15344" t="n">
        <v>7576</v>
      </c>
      <c r="B15344" t="inlineStr">
        <is>
          <t>tmaruyama</t>
        </is>
      </c>
      <c r="C15344" t="inlineStr">
        <is>
          <t>2011-10-04T13:40:30.963438Z</t>
        </is>
      </c>
      <c r="D15344" t="inlineStr">
        <is>
          <t>remove hard-coded '.rxml' from 'test_show_atom' at functional issues controller test (#6317)</t>
        </is>
      </c>
    </row>
    <row r="15345">
      <c r="A15345" t="n">
        <v>7575</v>
      </c>
      <c r="B15345" t="inlineStr">
        <is>
          <t>tmaruyama</t>
        </is>
      </c>
      <c r="C15345" t="inlineStr">
        <is>
          <t>2011-10-04T11:09:06.315987Z</t>
        </is>
      </c>
      <c r="D15345" t="inlineStr">
        <is>
          <t>Rails3: rename app/views/common/feed.atom.rxml to app/views/common/feed.atom.builder (#6317)
:rhtml and :rxml were finally removed as template handlers at Rails 3.1 RC4.</t>
        </is>
      </c>
    </row>
    <row r="15346">
      <c r="A15346" t="n">
        <v>7574</v>
      </c>
      <c r="B15346" t="inlineStr">
        <is>
          <t>tmaruyama</t>
        </is>
      </c>
      <c r="C15346" t="inlineStr">
        <is>
          <t>2011-10-04T11:08:24.480632Z</t>
        </is>
      </c>
      <c r="D15346" t="inlineStr">
        <is>
          <t>remove hard-coded '.rxml' from 'test_index_atom' at functional projects controller test (#6317)</t>
        </is>
      </c>
    </row>
    <row r="15347">
      <c r="A15347" t="n">
        <v>7573</v>
      </c>
      <c r="B15347" t="inlineStr">
        <is>
          <t>tmaruyama</t>
        </is>
      </c>
      <c r="C15347" t="inlineStr">
        <is>
          <t>2011-10-04T11:07:47.685742Z</t>
        </is>
      </c>
      <c r="D15347" t="inlineStr">
        <is>
          <t>remove hard-coded '.rxml' from ApplicationController 'render_feed' (#6317)</t>
        </is>
      </c>
    </row>
    <row r="15348">
      <c r="A15348" t="n">
        <v>7572</v>
      </c>
      <c r="B15348" t="inlineStr">
        <is>
          <t>tmaruyama</t>
        </is>
      </c>
      <c r="C15348" t="inlineStr">
        <is>
          <t>2011-10-04T10:55:32.382861Z</t>
        </is>
      </c>
      <c r="D15348" t="inlineStr">
        <is>
          <t>Merged r7571 from trunk.
Fix typo of fix_issue() at Changeset model.
Contributed by Sylvain Utard.</t>
        </is>
      </c>
    </row>
    <row r="15349">
      <c r="A15349" t="n">
        <v>7571</v>
      </c>
      <c r="B15349" t="inlineStr">
        <is>
          <t>tmaruyama</t>
        </is>
      </c>
      <c r="C15349" t="inlineStr">
        <is>
          <t>2011-10-04T09:05:54.370779Z</t>
        </is>
      </c>
      <c r="D15349" t="inlineStr">
        <is>
          <t>fix typo of fix_issue() at Changeset model
Contributed by Sylvain Utard.</t>
        </is>
      </c>
    </row>
    <row r="15350">
      <c r="A15350" t="n">
        <v>7570</v>
      </c>
      <c r="B15350" t="inlineStr">
        <is>
          <t>emassip</t>
        </is>
      </c>
      <c r="C15350" t="inlineStr">
        <is>
          <t>2011-10-03T21:45:17.254996Z</t>
        </is>
      </c>
      <c r="D15350" t="inlineStr">
        <is>
          <t>Escape image urls in wiki formatted HTML text (#9245).</t>
        </is>
      </c>
    </row>
    <row r="15351">
      <c r="A15351" t="n">
        <v>7569</v>
      </c>
      <c r="B15351" t="inlineStr">
        <is>
          <t>emassip</t>
        </is>
      </c>
      <c r="C15351" t="inlineStr">
        <is>
          <t>2011-10-03T20:19:44.633387Z</t>
        </is>
      </c>
      <c r="D15351" t="inlineStr">
        <is>
          <t>Merged r7568 from trunk (#9308).</t>
        </is>
      </c>
    </row>
    <row r="15352">
      <c r="A15352" t="n">
        <v>7568</v>
      </c>
      <c r="B15352" t="inlineStr">
        <is>
          <t>emassip</t>
        </is>
      </c>
      <c r="C15352" t="inlineStr">
        <is>
          <t>2011-10-03T20:17:01.265647Z</t>
        </is>
      </c>
      <c r="D15352" t="inlineStr">
        <is>
          <t>Qualify searchable @text@ column to prevent exception thrown when :content association is not eargerly fetched by AR (#9308).</t>
        </is>
      </c>
    </row>
    <row r="15353">
      <c r="A15353" t="n">
        <v>7567</v>
      </c>
      <c r="B15353" t="inlineStr">
        <is>
          <t>tmaruyama</t>
        </is>
      </c>
      <c r="C15353" t="inlineStr">
        <is>
          <t>2011-10-03T15:17:58.717128Z</t>
        </is>
      </c>
      <c r="D15353" t="inlineStr">
        <is>
          <t>Rails3: mail: rename app/views/mailer/_issue_text_html.rhtml to app/views/mailer/_issue.html.erb (#6317)</t>
        </is>
      </c>
    </row>
    <row r="15354">
      <c r="A15354" t="n">
        <v>7566</v>
      </c>
      <c r="B15354" t="inlineStr">
        <is>
          <t>tmaruyama</t>
        </is>
      </c>
      <c r="C15354" t="inlineStr">
        <is>
          <t>2011-10-03T15:17:07.818319Z</t>
        </is>
      </c>
      <c r="D15354" t="inlineStr">
        <is>
          <t>Rails3: mail: rename app/views/mailer/_issue_text_plain.rhtml to app/views/mailer/_issue.text.erb (#6317)</t>
        </is>
      </c>
    </row>
    <row r="15355">
      <c r="A15355" t="n">
        <v>7565</v>
      </c>
      <c r="B15355" t="inlineStr">
        <is>
          <t>emassip</t>
        </is>
      </c>
      <c r="C15355" t="inlineStr">
        <is>
          <t>2011-10-02T18:45:17.524881Z</t>
        </is>
      </c>
      <c r="D15355" t="inlineStr">
        <is>
          <t>Remove unecessary page title HTML escaping from views (#9252).</t>
        </is>
      </c>
    </row>
    <row r="15356">
      <c r="A15356" t="n">
        <v>7564</v>
      </c>
      <c r="B15356" t="inlineStr">
        <is>
          <t>emassip</t>
        </is>
      </c>
      <c r="C15356" t="inlineStr">
        <is>
          <t>2011-10-02T17:28:33.705169Z</t>
        </is>
      </c>
      <c r="D15356" t="inlineStr">
        <is>
          <t>Merged #7563 from trunk (#7215).</t>
        </is>
      </c>
    </row>
    <row r="15357">
      <c r="A15357" t="n">
        <v>7563</v>
      </c>
      <c r="B15357" t="inlineStr">
        <is>
          <t>emassip</t>
        </is>
      </c>
      <c r="C15357" t="inlineStr">
        <is>
          <t>2011-10-02T17:25:29.612173Z</t>
        </is>
      </c>
      <c r="D15357" t="inlineStr">
        <is>
          <t>Make sure that anchor names generated for headings fully match wiki links (#7215).</t>
        </is>
      </c>
    </row>
    <row r="15358">
      <c r="A15358" t="n">
        <v>7562</v>
      </c>
      <c r="B15358" t="inlineStr">
        <is>
          <t>emassip</t>
        </is>
      </c>
      <c r="C15358" t="inlineStr">
        <is>
          <t>2011-10-02T15:57:17.970010Z</t>
        </is>
      </c>
      <c r="D15358" t="inlineStr">
        <is>
          <t>Prepend page title to anchor in single page wiki HTML export to make links more unique.</t>
        </is>
      </c>
    </row>
    <row r="15359">
      <c r="A15359" t="n">
        <v>7561</v>
      </c>
      <c r="B15359" t="inlineStr">
        <is>
          <t>emassip</t>
        </is>
      </c>
      <c r="C15359" t="inlineStr">
        <is>
          <t>2011-10-02T15:35:39.611185Z</t>
        </is>
      </c>
      <c r="D15359" t="inlineStr">
        <is>
          <t>Merged #7560 from trunk.</t>
        </is>
      </c>
    </row>
    <row r="15360">
      <c r="A15360" t="n">
        <v>7560</v>
      </c>
      <c r="B15360" t="inlineStr">
        <is>
          <t>emassip</t>
        </is>
      </c>
      <c r="C15360" t="inlineStr">
        <is>
          <t>2011-10-02T15:32:34.630633Z</t>
        </is>
      </c>
      <c r="D15360" t="inlineStr">
        <is>
          <t>Fix generation of blank local link when no title is specified in wiki link.</t>
        </is>
      </c>
    </row>
    <row r="15361">
      <c r="A15361" t="n">
        <v>7559</v>
      </c>
      <c r="B15361" t="inlineStr">
        <is>
          <t>emassip</t>
        </is>
      </c>
      <c r="C15361" t="inlineStr">
        <is>
          <t>2011-10-02T14:52:43.524631Z</t>
        </is>
      </c>
      <c r="D15361" t="inlineStr">
        <is>
          <t>Merged r7558 from trunk (#3276).</t>
        </is>
      </c>
    </row>
    <row r="15362">
      <c r="A15362" t="n">
        <v>7558</v>
      </c>
      <c r="B15362" t="inlineStr">
        <is>
          <t>emassip</t>
        </is>
      </c>
      <c r="C15362" t="inlineStr">
        <is>
          <t>2011-10-02T14:44:07.623994Z</t>
        </is>
      </c>
      <c r="D15362" t="inlineStr">
        <is>
          <t>Use local links in wiki pages when possible (#3276).</t>
        </is>
      </c>
    </row>
    <row r="15363">
      <c r="A15363" t="n">
        <v>7557</v>
      </c>
      <c r="B15363" t="inlineStr">
        <is>
          <t>tmaruyama</t>
        </is>
      </c>
      <c r="C15363" t="inlineStr">
        <is>
          <t>2011-10-01T01:13:03.816471Z</t>
        </is>
      </c>
      <c r="D15363" t="inlineStr">
        <is>
          <t>Rails3: lib: helper: use html_safe for Gantt
Contributed by Sylvain Utard.</t>
        </is>
      </c>
    </row>
    <row r="15364">
      <c r="A15364" t="n">
        <v>7556</v>
      </c>
      <c r="B15364" t="inlineStr">
        <is>
          <t>tmaruyama</t>
        </is>
      </c>
      <c r="C15364" t="inlineStr">
        <is>
          <t>2011-10-01T01:12:21.403761Z</t>
        </is>
      </c>
      <c r="D15364" t="inlineStr">
        <is>
          <t>Rails3: view: use html_safe for Gantt
Contributed by Sylvain Utard.</t>
        </is>
      </c>
    </row>
    <row r="15365">
      <c r="A15365" t="n">
        <v>7555</v>
      </c>
      <c r="B15365" t="inlineStr">
        <is>
          <t>tmaruyama</t>
        </is>
      </c>
      <c r="C15365" t="inlineStr">
        <is>
          <t>2011-10-01T01:11:39.917471Z</t>
        </is>
      </c>
      <c r="D15365" t="inlineStr">
        <is>
          <t>Rails3: model: replace deprecated 'validate_on_create' method at Message model</t>
        </is>
      </c>
    </row>
    <row r="15366">
      <c r="A15366" t="n">
        <v>7554</v>
      </c>
      <c r="B15366" t="inlineStr">
        <is>
          <t>tmaruyama</t>
        </is>
      </c>
      <c r="C15366" t="inlineStr">
        <is>
          <t>2011-10-01T01:11:02.026354Z</t>
        </is>
      </c>
      <c r="D15366" t="inlineStr">
        <is>
          <t>add unit message test of cannot reply to a locked topic</t>
        </is>
      </c>
    </row>
    <row r="15367">
      <c r="A15367" t="n">
        <v>7553</v>
      </c>
      <c r="B15367" t="inlineStr">
        <is>
          <t>tmaruyama</t>
        </is>
      </c>
      <c r="C15367" t="inlineStr">
        <is>
          <t>2011-10-01T01:10:18.199961Z</t>
        </is>
      </c>
      <c r="D15367" t="inlineStr">
        <is>
          <t>code layout clean up of test/unit/message_test.rb</t>
        </is>
      </c>
    </row>
    <row r="15368">
      <c r="A15368" t="n">
        <v>7552</v>
      </c>
      <c r="B15368" t="inlineStr">
        <is>
          <t>tmaruyama</t>
        </is>
      </c>
      <c r="C15368" t="inlineStr">
        <is>
          <t>2011-09-30T08:17:30.782765Z</t>
        </is>
      </c>
      <c r="D15368" t="inlineStr">
        <is>
          <t>Rails3: helper: use html_safe for Subversion setting</t>
        </is>
      </c>
    </row>
    <row r="15369">
      <c r="A15369" t="n">
        <v>7551</v>
      </c>
      <c r="B15369" t="inlineStr">
        <is>
          <t>tmaruyama</t>
        </is>
      </c>
      <c r="C15369" t="inlineStr">
        <is>
          <t>2011-09-30T08:16:46.792940Z</t>
        </is>
      </c>
      <c r="D15369" t="inlineStr">
        <is>
          <t>Rails3: helper: use html_safe for filesysytem scm setting</t>
        </is>
      </c>
    </row>
    <row r="15370">
      <c r="A15370" t="n">
        <v>7550</v>
      </c>
      <c r="B15370" t="inlineStr">
        <is>
          <t>tmaruyama</t>
        </is>
      </c>
      <c r="C15370" t="inlineStr">
        <is>
          <t>2011-09-30T08:16:05.592566Z</t>
        </is>
      </c>
      <c r="D15370" t="inlineStr">
        <is>
          <t>Rails3: helper: use html_safe for cvs setting</t>
        </is>
      </c>
    </row>
    <row r="15371">
      <c r="A15371" t="n">
        <v>7549</v>
      </c>
      <c r="B15371" t="inlineStr">
        <is>
          <t>tmaruyama</t>
        </is>
      </c>
      <c r="C15371" t="inlineStr">
        <is>
          <t>2011-09-30T08:15:09.026574Z</t>
        </is>
      </c>
      <c r="D15371" t="inlineStr">
        <is>
          <t>Rails3: helper: use html_safe for git setting</t>
        </is>
      </c>
    </row>
    <row r="15372">
      <c r="A15372" t="n">
        <v>7548</v>
      </c>
      <c r="B15372" t="inlineStr">
        <is>
          <t>tmaruyama</t>
        </is>
      </c>
      <c r="C15372" t="inlineStr">
        <is>
          <t>2011-09-30T08:14:30.332423Z</t>
        </is>
      </c>
      <c r="D15372" t="inlineStr">
        <is>
          <t>Rails3: helper: use html_safe for Mercurial setting</t>
        </is>
      </c>
    </row>
    <row r="15373">
      <c r="A15373" t="n">
        <v>7547</v>
      </c>
      <c r="B15373" t="inlineStr">
        <is>
          <t>tmaruyama</t>
        </is>
      </c>
      <c r="C15373" t="inlineStr">
        <is>
          <t>2011-09-30T02:19:38.069759Z</t>
        </is>
      </c>
      <c r="D15373" t="inlineStr">
        <is>
          <t>Rails3: helper: use html_safe at render_properties(properties) of RepositoriesHelper
Contributed by Sylvain Utard.</t>
        </is>
      </c>
    </row>
    <row r="15374">
      <c r="A15374" t="n">
        <v>7546</v>
      </c>
      <c r="B15374" t="inlineStr">
        <is>
          <t>tmaruyama</t>
        </is>
      </c>
      <c r="C15374" t="inlineStr">
        <is>
          <t>2011-09-30T00:57:18.037835Z</t>
        </is>
      </c>
      <c r="D15374" t="inlineStr">
        <is>
          <t>Rails3: view: use html_safe for :text_project_identifier_info at projects/_form.html.erb</t>
        </is>
      </c>
    </row>
    <row r="15375">
      <c r="A15375" t="n">
        <v>7545</v>
      </c>
      <c r="B15375" t="inlineStr">
        <is>
          <t>tmaruyama</t>
        </is>
      </c>
      <c r="C15375" t="inlineStr">
        <is>
          <t>2011-09-30T00:56:17.659175Z</t>
        </is>
      </c>
      <c r="D15375" t="inlineStr">
        <is>
          <t>Rails3: helper: use html_safe at render_changes_tree(tree) of RepositoriesHelper
Contributed by Sylvain Utard.</t>
        </is>
      </c>
    </row>
    <row r="15376">
      <c r="A15376" t="n">
        <v>7544</v>
      </c>
      <c r="B15376" t="inlineStr">
        <is>
          <t>tmaruyama</t>
        </is>
      </c>
      <c r="C15376" t="inlineStr">
        <is>
          <t>2011-09-29T22:55:18.259313Z</t>
        </is>
      </c>
      <c r="D15376" t="inlineStr">
        <is>
          <t>Rails3: helper: use html_safe in SettingsHelper
Contributed by Sylvain Utard.</t>
        </is>
      </c>
    </row>
    <row r="15377">
      <c r="A15377" t="n">
        <v>7543</v>
      </c>
      <c r="B15377" t="inlineStr">
        <is>
          <t>tmaruyama</t>
        </is>
      </c>
      <c r="C15377" t="inlineStr">
        <is>
          <t>2011-09-28T10:11:42.050090Z</t>
        </is>
      </c>
      <c r="D15377" t="inlineStr">
        <is>
          <t>Rails3: test: template must be specified as controller/action not with their extension any more
Contributed by Sylvain Utard.</t>
        </is>
      </c>
    </row>
    <row r="15378">
      <c r="A15378" t="n">
        <v>7542</v>
      </c>
      <c r="B15378" t="inlineStr">
        <is>
          <t>emassip</t>
        </is>
      </c>
      <c r="C15378" t="inlineStr">
        <is>
          <t>2011-09-27T21:53:28.868952Z</t>
        </is>
      </c>
      <c r="D15378" t="inlineStr">
        <is>
          <t>Backed out r7541 which broke the build.</t>
        </is>
      </c>
    </row>
    <row r="15379">
      <c r="A15379" t="n">
        <v>7541</v>
      </c>
      <c r="B15379" t="inlineStr">
        <is>
          <t>emassip</t>
        </is>
      </c>
      <c r="C15379" t="inlineStr">
        <is>
          <t>2011-09-27T17:24:12.433397Z</t>
        </is>
      </c>
      <c r="D15379" t="inlineStr">
        <is>
          <t>Fix deprecated inclusion of RDoc rake tasks (#8611).</t>
        </is>
      </c>
    </row>
    <row r="15380">
      <c r="A15380" t="n">
        <v>7540</v>
      </c>
      <c r="B15380" t="inlineStr">
        <is>
          <t>emassip</t>
        </is>
      </c>
      <c r="C15380" t="inlineStr">
        <is>
          <t>2011-09-26T18:14:19.371672Z</t>
        </is>
      </c>
      <c r="D15380" t="inlineStr">
        <is>
          <t>Use prefered syntax for redmine:email:test definition (#8611).</t>
        </is>
      </c>
    </row>
    <row r="15381">
      <c r="A15381" t="n">
        <v>7539</v>
      </c>
      <c r="B15381" t="inlineStr">
        <is>
          <t>emassip</t>
        </is>
      </c>
      <c r="C15381" t="inlineStr">
        <is>
          <t>2011-09-26T17:47:50.916093Z</t>
        </is>
      </c>
      <c r="D15381" t="inlineStr">
        <is>
          <t>Merged r7538 from trunk (#8411).</t>
        </is>
      </c>
    </row>
    <row r="15382">
      <c r="A15382" t="n">
        <v>7538</v>
      </c>
      <c r="B15382" t="inlineStr">
        <is>
          <t>emassip</t>
        </is>
      </c>
      <c r="C15382" t="inlineStr">
        <is>
          <t>2011-09-26T17:44:20.945165Z</t>
        </is>
      </c>
      <c r="D15382" t="inlineStr">
        <is>
          <t>Allow project column to be removed from the global issue list columns (#8411).</t>
        </is>
      </c>
    </row>
    <row r="15383">
      <c r="A15383" t="n">
        <v>7537</v>
      </c>
      <c r="B15383" t="inlineStr">
        <is>
          <t>tmaruyama</t>
        </is>
      </c>
      <c r="C15383" t="inlineStr">
        <is>
          <t>2011-09-26T16:23:26.565484Z</t>
        </is>
      </c>
      <c r="D15383" t="inlineStr">
        <is>
          <t>Rails3: mail: rename app/views/mailer/*.text.html.rhtml to app/views/mailer/*.html.erb (#6317)</t>
        </is>
      </c>
    </row>
    <row r="15384">
      <c r="A15384" t="n">
        <v>7536</v>
      </c>
      <c r="B15384" t="inlineStr">
        <is>
          <t>tmaruyama</t>
        </is>
      </c>
      <c r="C15384" t="inlineStr">
        <is>
          <t>2011-09-26T16:22:38.689397Z</t>
        </is>
      </c>
      <c r="D15384" t="inlineStr">
        <is>
          <t>Rails3: mail: rename app/views/mailer/*.text.plain.rhtml to app/views/mailer/*.text.erb (#6317)</t>
        </is>
      </c>
    </row>
    <row r="15385">
      <c r="A15385" t="n">
        <v>7535</v>
      </c>
      <c r="B15385" t="inlineStr">
        <is>
          <t>tmaruyama</t>
        </is>
      </c>
      <c r="C15385" t="inlineStr">
        <is>
          <t>2011-09-26T16:21:56.202974Z</t>
        </is>
      </c>
      <c r="D15385" t="inlineStr">
        <is>
          <t>Rails3: mail: rename app/views/layouts/mailer.text.html.erb to app/views/layouts/mailer.html.erb (#6317)</t>
        </is>
      </c>
    </row>
    <row r="15386">
      <c r="A15386" t="n">
        <v>7534</v>
      </c>
      <c r="B15386" t="inlineStr">
        <is>
          <t>tmaruyama</t>
        </is>
      </c>
      <c r="C15386" t="inlineStr">
        <is>
          <t>2011-09-26T16:20:57.391405Z</t>
        </is>
      </c>
      <c r="D15386" t="inlineStr">
        <is>
          <t>Rails3: mail: rename app/views/layouts/mailer.text.plain.erb to app/views/layouts/mailer.text.erb (#6317)</t>
        </is>
      </c>
    </row>
    <row r="15387">
      <c r="A15387" t="n">
        <v>7533</v>
      </c>
      <c r="B15387" t="inlineStr">
        <is>
          <t>tmaruyama</t>
        </is>
      </c>
      <c r="C15387" t="inlineStr">
        <is>
          <t>2011-09-25T10:46:44.379847Z</t>
        </is>
      </c>
      <c r="D15387" t="inlineStr">
        <is>
          <t>code layout clean up of test_preview_issue_notes at test/functional/previews_controller_test.rb</t>
        </is>
      </c>
    </row>
    <row r="15388">
      <c r="A15388" t="n">
        <v>7532</v>
      </c>
      <c r="B15388" t="inlineStr">
        <is>
          <t>tmaruyama</t>
        </is>
      </c>
      <c r="C15388" t="inlineStr">
        <is>
          <t>2011-09-25T10:46:20.815749Z</t>
        </is>
      </c>
      <c r="D15388" t="inlineStr">
        <is>
          <t>code layout clean up of 'should "allow adding a note when copying"' at test/functional/issue_moves_controller_test.rb</t>
        </is>
      </c>
    </row>
    <row r="15389">
      <c r="A15389" t="n">
        <v>7531</v>
      </c>
      <c r="B15389" t="inlineStr">
        <is>
          <t>tmaruyama</t>
        </is>
      </c>
      <c r="C15389" t="inlineStr">
        <is>
          <t>2011-09-25T10:45:56.696008Z</t>
        </is>
      </c>
      <c r="D15389" t="inlineStr">
        <is>
          <t>code layout clean up of 'should "allow changing the issue's attributes"' at test/functional/issue_moves_controller_test.rb</t>
        </is>
      </c>
    </row>
    <row r="15390">
      <c r="A15390" t="n">
        <v>7530</v>
      </c>
      <c r="B15390" t="inlineStr">
        <is>
          <t>tmaruyama</t>
        </is>
      </c>
      <c r="C15390" t="inlineStr">
        <is>
          <t>2011-09-25T10:45:30.683513Z</t>
        </is>
      </c>
      <c r="D15390" t="inlineStr">
        <is>
          <t>code layout clean up of 'should "allow not changing the issue's attributes"' at test/functional/issue_moves_controller_test.rb</t>
        </is>
      </c>
    </row>
    <row r="15391">
      <c r="A15391" t="n">
        <v>7529</v>
      </c>
      <c r="B15391" t="inlineStr">
        <is>
          <t>tmaruyama</t>
        </is>
      </c>
      <c r="C15391" t="inlineStr">
        <is>
          <t>2011-09-25T10:45:01.369818Z</t>
        </is>
      </c>
      <c r="D15391" t="inlineStr">
        <is>
          <t>remove duplicate fixtures from test/functional/issue_moves_controller_test.rb</t>
        </is>
      </c>
    </row>
    <row r="15392">
      <c r="A15392" t="n">
        <v>7528</v>
      </c>
      <c r="B15392" t="inlineStr">
        <is>
          <t>tmaruyama</t>
        </is>
      </c>
      <c r="C15392" t="inlineStr">
        <is>
          <t>2011-09-25T10:44:35.330130Z</t>
        </is>
      </c>
      <c r="D15392" t="inlineStr">
        <is>
          <t>remove duplicate fixtures from test/functional/files_controller_test.rb</t>
        </is>
      </c>
    </row>
    <row r="15393">
      <c r="A15393" t="n">
        <v>7527</v>
      </c>
      <c r="B15393" t="inlineStr">
        <is>
          <t>tmaruyama</t>
        </is>
      </c>
      <c r="C15393" t="inlineStr">
        <is>
          <t>2011-09-25T10:44:08.147880Z</t>
        </is>
      </c>
      <c r="D15393" t="inlineStr">
        <is>
          <t>remove duplicate fixtures from test/unit/member_test.rb</t>
        </is>
      </c>
    </row>
    <row r="15394">
      <c r="A15394" t="n">
        <v>7526</v>
      </c>
      <c r="B15394" t="inlineStr">
        <is>
          <t>tmaruyama</t>
        </is>
      </c>
      <c r="C15394" t="inlineStr">
        <is>
          <t>2011-09-25T10:43:40.947632Z</t>
        </is>
      </c>
      <c r="D15394" t="inlineStr">
        <is>
          <t>remove duplicate fixtures from test/functional/previews_controller_test.rb</t>
        </is>
      </c>
    </row>
    <row r="15395">
      <c r="A15395" t="n">
        <v>7525</v>
      </c>
      <c r="B15395" t="inlineStr">
        <is>
          <t>tmaruyama</t>
        </is>
      </c>
      <c r="C15395" t="inlineStr">
        <is>
          <t>2011-09-25T06:15:32.188593Z</t>
        </is>
      </c>
      <c r="D15395" t="inlineStr">
        <is>
          <t>Rails3: replace "all" fixtures at test/functional/project_enumerations_controller_test.rb
Following error raises.
Fixture::FormatError: Bad data for Configuration::Empty fixture named default (nil)</t>
        </is>
      </c>
    </row>
    <row r="15396">
      <c r="A15396" t="n">
        <v>7524</v>
      </c>
      <c r="B15396" t="inlineStr">
        <is>
          <t>tmaruyama</t>
        </is>
      </c>
      <c r="C15396" t="inlineStr">
        <is>
          <t>2011-09-25T06:14:51.587813Z</t>
        </is>
      </c>
      <c r="D15396" t="inlineStr">
        <is>
          <t>Rails3: replace "all" fixtures at test/functional/gantts_controller_test.rb
Following error raises.
Fixture::FormatError: Bad data for Configuration::Empty fixture named default (nil)</t>
        </is>
      </c>
    </row>
    <row r="15397">
      <c r="A15397" t="n">
        <v>7523</v>
      </c>
      <c r="B15397" t="inlineStr">
        <is>
          <t>tmaruyama</t>
        </is>
      </c>
      <c r="C15397" t="inlineStr">
        <is>
          <t>2011-09-25T06:14:07.122389Z</t>
        </is>
      </c>
      <c r="D15397" t="inlineStr">
        <is>
          <t>Rails3: replace "all" fixtures at test/functional/reports_controller_test.rb
Following error raises.
Fixture::FormatError: Bad data for Configuration::Empty fixture named default (nil)</t>
        </is>
      </c>
    </row>
    <row r="15398">
      <c r="A15398" t="n">
        <v>7522</v>
      </c>
      <c r="B15398" t="inlineStr">
        <is>
          <t>tmaruyama</t>
        </is>
      </c>
      <c r="C15398" t="inlineStr">
        <is>
          <t>2011-09-25T06:13:23.415850Z</t>
        </is>
      </c>
      <c r="D15398" t="inlineStr">
        <is>
          <t>Rails3: replace "all" fixtures at test/functional/files_controller_test.rb
Following error raises.
Fixture::FormatError: Bad data for Configuration::Empty fixture named default (nil)</t>
        </is>
      </c>
    </row>
    <row r="15399">
      <c r="A15399" t="n">
        <v>7521</v>
      </c>
      <c r="B15399" t="inlineStr">
        <is>
          <t>tmaruyama</t>
        </is>
      </c>
      <c r="C15399" t="inlineStr">
        <is>
          <t>2011-09-25T06:12:45.597002Z</t>
        </is>
      </c>
      <c r="D15399" t="inlineStr">
        <is>
          <t>Rails3: replace "all" fixtures at test/functional/issue_moves_controller_test.rb
Following error raises.
Fixture::FormatError: Bad data for Configuration::Empty fixture named default (nil)</t>
        </is>
      </c>
    </row>
    <row r="15400">
      <c r="A15400" t="n">
        <v>7520</v>
      </c>
      <c r="B15400" t="inlineStr">
        <is>
          <t>tmaruyama</t>
        </is>
      </c>
      <c r="C15400" t="inlineStr">
        <is>
          <t>2011-09-25T06:12:10.195813Z</t>
        </is>
      </c>
      <c r="D15400" t="inlineStr">
        <is>
          <t>Rails3: replace "all" fixtures at test/functional/previews_controller_test.rb
Following error raises.
Fixture::FormatError: Bad data for Configuration::Empty fixture named default (nil)</t>
        </is>
      </c>
    </row>
    <row r="15401">
      <c r="A15401" t="n">
        <v>7519</v>
      </c>
      <c r="B15401" t="inlineStr">
        <is>
          <t>tmaruyama</t>
        </is>
      </c>
      <c r="C15401" t="inlineStr">
        <is>
          <t>2011-09-25T06:11:35.628440Z</t>
        </is>
      </c>
      <c r="D15401" t="inlineStr">
        <is>
          <t>Rails3: replace "all" fixtures at test/integration/lib/redmine/menu_manager_test.rb
Following error raises.
Fixture::FormatError: Bad data for Configuration::Empty fixture named default (nil)</t>
        </is>
      </c>
    </row>
    <row r="15402">
      <c r="A15402" t="n">
        <v>7518</v>
      </c>
      <c r="B15402" t="inlineStr">
        <is>
          <t>tmaruyama</t>
        </is>
      </c>
      <c r="C15402" t="inlineStr">
        <is>
          <t>2011-09-25T04:58:07.764116Z</t>
        </is>
      </c>
      <c r="D15402" t="inlineStr">
        <is>
          <t>Rails3: replace "all" fixtures at test/integration/api_test/token_authentication_test.rb
Following error raises.
Fixture::FormatError: Bad data for Configuration::Empty fixture named default (nil)</t>
        </is>
      </c>
    </row>
    <row r="15403">
      <c r="A15403" t="n">
        <v>7517</v>
      </c>
      <c r="B15403" t="inlineStr">
        <is>
          <t>tmaruyama</t>
        </is>
      </c>
      <c r="C15403" t="inlineStr">
        <is>
          <t>2011-09-25T04:57:35.876846Z</t>
        </is>
      </c>
      <c r="D15403" t="inlineStr">
        <is>
          <t>Rails3: replace "all" fixtures at test/integration/api_test/http_basic_login_with_api_token_test.rb
Following error raises.
Fixture::FormatError: Bad data for Configuration::Empty fixture named default (nil)</t>
        </is>
      </c>
    </row>
    <row r="15404">
      <c r="A15404" t="n">
        <v>7516</v>
      </c>
      <c r="B15404" t="inlineStr">
        <is>
          <t>tmaruyama</t>
        </is>
      </c>
      <c r="C15404" t="inlineStr">
        <is>
          <t>2011-09-25T04:56:55.259637Z</t>
        </is>
      </c>
      <c r="D15404" t="inlineStr">
        <is>
          <t>Rails3: replace "all" fixtures at test/integration/api_test/http_basic_login_test.rb
Following error raises.
Fixture::FormatError: Bad data for Configuration::Empty fixture named default (nil)</t>
        </is>
      </c>
    </row>
    <row r="15405">
      <c r="A15405" t="n">
        <v>7515</v>
      </c>
      <c r="B15405" t="inlineStr">
        <is>
          <t>tmaruyama</t>
        </is>
      </c>
      <c r="C15405" t="inlineStr">
        <is>
          <t>2011-09-25T04:56:27.554528Z</t>
        </is>
      </c>
      <c r="D15405" t="inlineStr">
        <is>
          <t>Rails3: replace "all" fixtures at test/integration/api_test/disabled_rest_api_test.rb
Following error raises.
Fixture::FormatError: Bad data for Configuration::Empty fixture named default (nil)</t>
        </is>
      </c>
    </row>
    <row r="15406">
      <c r="A15406" t="n">
        <v>7514</v>
      </c>
      <c r="B15406" t="inlineStr">
        <is>
          <t>tmaruyama</t>
        </is>
      </c>
      <c r="C15406" t="inlineStr">
        <is>
          <t>2011-09-25T04:55:47.072807Z</t>
        </is>
      </c>
      <c r="D15406" t="inlineStr">
        <is>
          <t>remove fixtures from test/functional/ldap_auth_sources_controller.rb
This test does not need fixtures.</t>
        </is>
      </c>
    </row>
    <row r="15407">
      <c r="A15407" t="n">
        <v>7513</v>
      </c>
      <c r="B15407" t="inlineStr">
        <is>
          <t>tmaruyama</t>
        </is>
      </c>
      <c r="C15407" t="inlineStr">
        <is>
          <t>2011-09-25T04:55:00.895456Z</t>
        </is>
      </c>
      <c r="D15407" t="inlineStr">
        <is>
          <t>replace 'require' at test/functional/ldap_auth_sources_controller.rb for running individually</t>
        </is>
      </c>
    </row>
    <row r="15408">
      <c r="A15408" t="n">
        <v>7512</v>
      </c>
      <c r="B15408" t="inlineStr">
        <is>
          <t>tmaruyama</t>
        </is>
      </c>
      <c r="C15408" t="inlineStr">
        <is>
          <t>2011-09-25T04:54:14.603618Z</t>
        </is>
      </c>
      <c r="D15408" t="inlineStr">
        <is>
          <t>Rails3: replace "all" fixtures at test/unit/member_test.rb
Following error raises.
Fixture::FormatError: Bad data for Configuration::Empty fixture named default (nil)</t>
        </is>
      </c>
    </row>
    <row r="15409">
      <c r="A15409" t="n">
        <v>7511</v>
      </c>
      <c r="B15409" t="inlineStr">
        <is>
          <t>tmaruyama</t>
        </is>
      </c>
      <c r="C15409" t="inlineStr">
        <is>
          <t>2011-09-25T04:53:04.684809Z</t>
        </is>
      </c>
      <c r="D15409" t="inlineStr">
        <is>
          <t>Rails3: replace "all" fixtures at test/unit/group_test.rb
Following error raises.
Fixture::FormatError: Bad data for Configuration::Empty fixture named default (nil)</t>
        </is>
      </c>
    </row>
    <row r="15410">
      <c r="A15410" t="n">
        <v>7510</v>
      </c>
      <c r="B15410" t="inlineStr">
        <is>
          <t>tmaruyama</t>
        </is>
      </c>
      <c r="C15410" t="inlineStr">
        <is>
          <t>2011-09-25T00:17:18.580503Z</t>
        </is>
      </c>
      <c r="D15410" t="inlineStr">
        <is>
          <t>remove fixtures from test/integration/lib/redmine/themes_test.rb
This test does not need fixtures.</t>
        </is>
      </c>
    </row>
    <row r="15411">
      <c r="A15411" t="n">
        <v>7509</v>
      </c>
      <c r="B15411" t="inlineStr">
        <is>
          <t>tmaruyama</t>
        </is>
      </c>
      <c r="C15411" t="inlineStr">
        <is>
          <t>2011-09-25T00:16:49.365559Z</t>
        </is>
      </c>
      <c r="D15411" t="inlineStr">
        <is>
          <t>Rails3: replace "all" fixtures at test/integration/api_test/queries_test.rb
Following error raises.
Fixture::FormatError: Bad data for Configuration::Empty fixture named default (nil)</t>
        </is>
      </c>
    </row>
    <row r="15412">
      <c r="A15412" t="n">
        <v>7508</v>
      </c>
      <c r="B15412" t="inlineStr">
        <is>
          <t>tmaruyama</t>
        </is>
      </c>
      <c r="C15412" t="inlineStr">
        <is>
          <t>2011-09-25T00:16:11.283391Z</t>
        </is>
      </c>
      <c r="D15412" t="inlineStr">
        <is>
          <t>Rails3: replace "all" fixtures at test/integration/api_test/versions_test.rb
Following error raises.
Fixture::FormatError: Bad data for Configuration::Empty fixture named default (nil)</t>
        </is>
      </c>
    </row>
    <row r="15413">
      <c r="A15413" t="n">
        <v>7507</v>
      </c>
      <c r="B15413" t="inlineStr">
        <is>
          <t>tmaruyama</t>
        </is>
      </c>
      <c r="C15413" t="inlineStr">
        <is>
          <t>2011-09-24T23:58:43.859510Z</t>
        </is>
      </c>
      <c r="D15413" t="inlineStr">
        <is>
          <t>Rails3: replace "all" fixtures at test/integration/api_test/news_test.rb
Following error raises.
Fixture::FormatError: Bad data for Configuration::Empty fixture named default (nil)</t>
        </is>
      </c>
    </row>
    <row r="15414">
      <c r="A15414" t="n">
        <v>7506</v>
      </c>
      <c r="B15414" t="inlineStr">
        <is>
          <t>tmaruyama</t>
        </is>
      </c>
      <c r="C15414" t="inlineStr">
        <is>
          <t>2011-09-24T23:58:17.131909Z</t>
        </is>
      </c>
      <c r="D15414" t="inlineStr">
        <is>
          <t>Rails3: replace "all" fixtures at test/integration/api_test/attachments_test.rb
Following error raises.
Fixture::FormatError: Bad data for Configuration::Empty fixture named default (nil)</t>
        </is>
      </c>
    </row>
    <row r="15415">
      <c r="A15415" t="n">
        <v>7505</v>
      </c>
      <c r="B15415" t="inlineStr">
        <is>
          <t>tmaruyama</t>
        </is>
      </c>
      <c r="C15415" t="inlineStr">
        <is>
          <t>2011-09-24T23:57:34.522034Z</t>
        </is>
      </c>
      <c r="D15415" t="inlineStr">
        <is>
          <t>Rails3: replace "all" fixtures at test/unit/project_test.rb
Following error raises.
Fixture::FormatError: Bad data for Configuration::Empty fixture named default (nil)</t>
        </is>
      </c>
    </row>
    <row r="15416">
      <c r="A15416" t="n">
        <v>7504</v>
      </c>
      <c r="B15416" t="inlineStr">
        <is>
          <t>tmaruyama</t>
        </is>
      </c>
      <c r="C15416" t="inlineStr">
        <is>
          <t>2011-09-24T23:57:01.158029Z</t>
        </is>
      </c>
      <c r="D15416" t="inlineStr">
        <is>
          <t>Rails3: replace "all" fixtures at test/integration/api_test/issue_relations_test.rb
Following error raises.
Fixture::FormatError: Bad data for Configuration::Empty fixture named default (nil)</t>
        </is>
      </c>
    </row>
    <row r="15417">
      <c r="A15417" t="n">
        <v>7503</v>
      </c>
      <c r="B15417" t="inlineStr">
        <is>
          <t>tmaruyama</t>
        </is>
      </c>
      <c r="C15417" t="inlineStr">
        <is>
          <t>2011-09-24T23:56:16.422884Z</t>
        </is>
      </c>
      <c r="D15417" t="inlineStr">
        <is>
          <t>Rails3: replace "all" fixtures at test/integration/api_test/time_entries_test.rb
Following error raises.
Fixture::FormatError: Bad data for Configuration::Empty fixture named default (nil)</t>
        </is>
      </c>
    </row>
    <row r="15418">
      <c r="A15418" t="n">
        <v>7502</v>
      </c>
      <c r="B15418" t="inlineStr">
        <is>
          <t>tmaruyama</t>
        </is>
      </c>
      <c r="C15418" t="inlineStr">
        <is>
          <t>2011-09-24T13:14:04.083388Z</t>
        </is>
      </c>
      <c r="D15418" t="inlineStr">
        <is>
          <t>code layout clean up of test_reply_posted_message_id at test/unit/mailer_test.rb</t>
        </is>
      </c>
    </row>
    <row r="15419">
      <c r="A15419" t="n">
        <v>7501</v>
      </c>
      <c r="B15419" t="inlineStr">
        <is>
          <t>tmaruyama</t>
        </is>
      </c>
      <c r="C15419" t="inlineStr">
        <is>
          <t>2011-09-24T13:13:21.194585Z</t>
        </is>
      </c>
      <c r="D15419" t="inlineStr">
        <is>
          <t>code layout clean up of test_message_posted_message_id at test/unit/mailer_test.rb</t>
        </is>
      </c>
    </row>
    <row r="15420">
      <c r="A15420" t="n">
        <v>7500</v>
      </c>
      <c r="B15420" t="inlineStr">
        <is>
          <t>tmaruyama</t>
        </is>
      </c>
      <c r="C15420" t="inlineStr">
        <is>
          <t>2011-09-24T13:12:40.246718Z</t>
        </is>
      </c>
      <c r="D15420" t="inlineStr">
        <is>
          <t>code layout clean up of test_generated_links_with_prefix_and_no_relative_url_root at test/unit/mailer_test.rb</t>
        </is>
      </c>
    </row>
    <row r="15421">
      <c r="A15421" t="n">
        <v>7499</v>
      </c>
      <c r="B15421" t="inlineStr">
        <is>
          <t>tmaruyama</t>
        </is>
      </c>
      <c r="C15421" t="inlineStr">
        <is>
          <t>2011-09-24T13:11:56.211357Z</t>
        </is>
      </c>
      <c r="D15421" t="inlineStr">
        <is>
          <t>code layout clean up of test_generated_links_with_prefix at test/unit/mailer_test.rb</t>
        </is>
      </c>
    </row>
    <row r="15422">
      <c r="A15422" t="n">
        <v>7498</v>
      </c>
      <c r="B15422" t="inlineStr">
        <is>
          <t>tmaruyama</t>
        </is>
      </c>
      <c r="C15422" t="inlineStr">
        <is>
          <t>2011-09-24T11:11:03.579789Z</t>
        </is>
      </c>
      <c r="D15422" t="inlineStr">
        <is>
          <t>code layout clean up of test_generated_links_in_emails at test/unit/mailer_test.rb</t>
        </is>
      </c>
    </row>
    <row r="15423">
      <c r="A15423" t="n">
        <v>7497</v>
      </c>
      <c r="B15423" t="inlineStr">
        <is>
          <t>tmaruyama</t>
        </is>
      </c>
      <c r="C15423" t="inlineStr">
        <is>
          <t>2011-09-24T11:10:21.170036Z</t>
        </is>
      </c>
      <c r="D15423" t="inlineStr">
        <is>
          <t>Rails3: replace "all" fixtures at test/unit/mailer_test.rb
Following error raises.
Fixture::FormatError: Bad data for Configuration::Empty fixture named default (nil)</t>
        </is>
      </c>
    </row>
    <row r="15424">
      <c r="A15424" t="n">
        <v>7496</v>
      </c>
      <c r="B15424" t="inlineStr">
        <is>
          <t>tmaruyama</t>
        </is>
      </c>
      <c r="C15424" t="inlineStr">
        <is>
          <t>2011-09-24T11:09:34.584108Z</t>
        </is>
      </c>
      <c r="D15424" t="inlineStr">
        <is>
          <t>Rails3: replace "all" fixtures at test/integration/layout_test.rb
Following error raises.
Fixture::FormatError: Bad data for Configuration::Empty fixture named default (nil)</t>
        </is>
      </c>
    </row>
    <row r="15425">
      <c r="A15425" t="n">
        <v>7495</v>
      </c>
      <c r="B15425" t="inlineStr">
        <is>
          <t>tmaruyama</t>
        </is>
      </c>
      <c r="C15425" t="inlineStr">
        <is>
          <t>2011-09-24T10:11:52.242765Z</t>
        </is>
      </c>
      <c r="D15425" t="inlineStr">
        <is>
          <t>code layout clean up of "Add a user as an anonymous user should fail" at test/integration/admin_test.rb</t>
        </is>
      </c>
    </row>
    <row r="15426">
      <c r="A15426" t="n">
        <v>7494</v>
      </c>
      <c r="B15426" t="inlineStr">
        <is>
          <t>tmaruyama</t>
        </is>
      </c>
      <c r="C15426" t="inlineStr">
        <is>
          <t>2011-09-24T10:11:26.991424Z</t>
        </is>
      </c>
      <c r="D15426" t="inlineStr">
        <is>
          <t>code layout clean up of test_add_user at test/integration/admin_test.rb</t>
        </is>
      </c>
    </row>
    <row r="15427">
      <c r="A15427" t="n">
        <v>7493</v>
      </c>
      <c r="B15427" t="inlineStr">
        <is>
          <t>tmaruyama</t>
        </is>
      </c>
      <c r="C15427" t="inlineStr">
        <is>
          <t>2011-09-24T10:10:59.611543Z</t>
        </is>
      </c>
      <c r="D15427" t="inlineStr">
        <is>
          <t>Rails3: replace "all" fixtures at test/integration/admin_test.rb
Following error raises.
Fixture::FormatError: Bad data for Configuration::Empty fixture named default (nil)</t>
        </is>
      </c>
    </row>
    <row r="15428">
      <c r="A15428" t="n">
        <v>7492</v>
      </c>
      <c r="B15428" t="inlineStr">
        <is>
          <t>tmaruyama</t>
        </is>
      </c>
      <c r="C15428" t="inlineStr">
        <is>
          <t>2011-09-24T10:10:36.213261Z</t>
        </is>
      </c>
      <c r="D15428" t="inlineStr">
        <is>
          <t>Rails3: replace "all" fixtures at test/unit/helpers/issues_helper_test.rb
Following error raises.
Fixture::FormatError: Bad data for Configuration::Empty fixture named default (nil)</t>
        </is>
      </c>
    </row>
    <row r="15429">
      <c r="A15429" t="n">
        <v>7491</v>
      </c>
      <c r="B15429" t="inlineStr">
        <is>
          <t>tmaruyama</t>
        </is>
      </c>
      <c r="C15429" t="inlineStr">
        <is>
          <t>2011-09-24T10:10:11.927377Z</t>
        </is>
      </c>
      <c r="D15429" t="inlineStr">
        <is>
          <t>Rails3: replace "all" fixtures at test/integration/application_test.rb
Following error raises.
Fixture::FormatError: Bad data for Configuration::Empty fixture named default (nil)</t>
        </is>
      </c>
    </row>
    <row r="15430">
      <c r="A15430" t="n">
        <v>7490</v>
      </c>
      <c r="B15430" t="inlineStr">
        <is>
          <t>tmaruyama</t>
        </is>
      </c>
      <c r="C15430" t="inlineStr">
        <is>
          <t>2011-09-24T07:08:20.336861Z</t>
        </is>
      </c>
      <c r="D15430" t="inlineStr">
        <is>
          <t>Rails3: replace "all" fixtures at test/functional/calendars_controller_test.rb
Following error raises.
Fixture::FormatError: Bad data for Configuration::Empty fixture named default (nil)</t>
        </is>
      </c>
    </row>
    <row r="15431">
      <c r="A15431" t="n">
        <v>7489</v>
      </c>
      <c r="B15431" t="inlineStr">
        <is>
          <t>tmaruyama</t>
        </is>
      </c>
      <c r="C15431" t="inlineStr">
        <is>
          <t>2011-09-24T07:07:35.449091Z</t>
        </is>
      </c>
      <c r="D15431" t="inlineStr">
        <is>
          <t>Rails3: replace "all" fixtures at test/functional/context_menus_controller_test.rb
Following error raises.
Fixture::FormatError: Bad data for Configuration::Empty fixture named default (nil)</t>
        </is>
      </c>
    </row>
    <row r="15432">
      <c r="A15432" t="n">
        <v>7488</v>
      </c>
      <c r="B15432" t="inlineStr">
        <is>
          <t>tmaruyama</t>
        </is>
      </c>
      <c r="C15432" t="inlineStr">
        <is>
          <t>2011-09-24T07:07:01.119920Z</t>
        </is>
      </c>
      <c r="D15432" t="inlineStr">
        <is>
          <t>Rails3: replace "all" fixtures at test/functional/auto_completes_controller_test.rb
Following error raises.
Fixture::FormatError: Bad data for Configuration::Empty fixture named default (nil)</t>
        </is>
      </c>
    </row>
    <row r="15433">
      <c r="A15433" t="n">
        <v>7487</v>
      </c>
      <c r="B15433" t="inlineStr">
        <is>
          <t>tmaruyama</t>
        </is>
      </c>
      <c r="C15433" t="inlineStr">
        <is>
          <t>2011-09-24T04:20:49.303041Z</t>
        </is>
      </c>
      <c r="D15433" t="inlineStr">
        <is>
          <t>remove fixtures from test/functional/auth_sources_controller_test.rb
This test does not need fixtures.</t>
        </is>
      </c>
    </row>
    <row r="15434">
      <c r="A15434" t="n">
        <v>7486</v>
      </c>
      <c r="B15434" t="inlineStr">
        <is>
          <t>tmaruyama</t>
        </is>
      </c>
      <c r="C15434" t="inlineStr">
        <is>
          <t>2011-09-24T04:20:08.569869Z</t>
        </is>
      </c>
      <c r="D15434" t="inlineStr">
        <is>
          <t>Rails3: replace "all" fixtures at test/functional/activities_controller_test.rb
Following error raises.
Fixture::FormatError: Bad data for Configuration::Empty fixture named default (nil)</t>
        </is>
      </c>
    </row>
    <row r="15435">
      <c r="A15435" t="n">
        <v>7485</v>
      </c>
      <c r="B15435" t="inlineStr">
        <is>
          <t>tmaruyama</t>
        </is>
      </c>
      <c r="C15435" t="inlineStr">
        <is>
          <t>2011-09-24T04:19:26.780093Z</t>
        </is>
      </c>
      <c r="D15435" t="inlineStr">
        <is>
          <t>remove hard-coded '.rxml' from "test_index_atom_feed" of functional activities controller test (#6317)</t>
        </is>
      </c>
    </row>
    <row r="15436">
      <c r="A15436" t="n">
        <v>7484</v>
      </c>
      <c r="B15436" t="inlineStr">
        <is>
          <t>tmaruyama</t>
        </is>
      </c>
      <c r="C15436" t="inlineStr">
        <is>
          <t>2011-09-24T02:01:36.089057Z</t>
        </is>
      </c>
      <c r="D15436" t="inlineStr">
        <is>
          <t>replace RAILS_DEFAULT_LOGGER of mylogger() to Rails.logger at app/models/mailer.rb</t>
        </is>
      </c>
    </row>
    <row r="15437">
      <c r="A15437" t="n">
        <v>7483</v>
      </c>
      <c r="B15437" t="inlineStr">
        <is>
          <t>tmaruyama</t>
        </is>
      </c>
      <c r="C15437" t="inlineStr">
        <is>
          <t>2011-09-23T23:57:36.285230Z</t>
        </is>
      </c>
      <c r="D15437" t="inlineStr">
        <is>
          <t>Rails3: replace "all" fixtures at test/unit/helpers/projects_helper_test.rb
Following error raises.
Fixture::FormatError: Bad data for Configuration::Empty fixture named default (nil)</t>
        </is>
      </c>
    </row>
    <row r="15438">
      <c r="A15438" t="n">
        <v>7482</v>
      </c>
      <c r="B15438" t="inlineStr">
        <is>
          <t>emassip</t>
        </is>
      </c>
      <c r="C15438" t="inlineStr">
        <is>
          <t>2011-09-23T17:23:22.344333Z</t>
        </is>
      </c>
      <c r="D15438" t="inlineStr">
        <is>
          <t>Merged r7458 from trunk (#7613).</t>
        </is>
      </c>
    </row>
    <row r="15439">
      <c r="A15439" t="n">
        <v>7481</v>
      </c>
      <c r="B15439" t="inlineStr">
        <is>
          <t>tmaruyama</t>
        </is>
      </c>
      <c r="C15439" t="inlineStr">
        <is>
          <t>2011-09-23T12:02:06.394857Z</t>
        </is>
      </c>
      <c r="D15439" t="inlineStr">
        <is>
          <t>code layout clean up of test_should_close_duplicates at test/unit/issue_test.rb</t>
        </is>
      </c>
    </row>
    <row r="15440">
      <c r="A15440" t="n">
        <v>7480</v>
      </c>
      <c r="B15440" t="inlineStr">
        <is>
          <t>tmaruyama</t>
        </is>
      </c>
      <c r="C15440" t="inlineStr">
        <is>
          <t>2011-09-23T12:01:43.116409Z</t>
        </is>
      </c>
      <c r="D15440" t="inlineStr">
        <is>
          <t>code layout clean up of test_should_not_close_duplicated_issue at test/unit/issue_test.rb</t>
        </is>
      </c>
    </row>
    <row r="15441">
      <c r="A15441" t="n">
        <v>7479</v>
      </c>
      <c r="B15441" t="inlineStr">
        <is>
          <t>tmaruyama</t>
        </is>
      </c>
      <c r="C15441" t="inlineStr">
        <is>
          <t>2011-09-23T12:01:19.400053Z</t>
        </is>
      </c>
      <c r="D15441" t="inlineStr">
        <is>
          <t>code layout clean up of test_create_should_send_email_notification at test/unit/issue_test.rb</t>
        </is>
      </c>
    </row>
    <row r="15442">
      <c r="A15442" t="n">
        <v>7478</v>
      </c>
      <c r="B15442" t="inlineStr">
        <is>
          <t>tmaruyama</t>
        </is>
      </c>
      <c r="C15442" t="inlineStr">
        <is>
          <t>2011-09-23T12:00:54.457695Z</t>
        </is>
      </c>
      <c r="D15442" t="inlineStr">
        <is>
          <t>code layout clean up of test_all_dependent_issues at test/unit/issue_test.rb</t>
        </is>
      </c>
    </row>
    <row r="15443">
      <c r="A15443" t="n">
        <v>7477</v>
      </c>
      <c r="B15443" t="inlineStr">
        <is>
          <t>tmaruyama</t>
        </is>
      </c>
      <c r="C15443" t="inlineStr">
        <is>
          <t>2011-09-23T12:00:28.321338Z</t>
        </is>
      </c>
      <c r="D15443" t="inlineStr">
        <is>
          <t>code layout clean up of test_create_with_group_assignment at test/unit/issue_test.rb</t>
        </is>
      </c>
    </row>
    <row r="15444">
      <c r="A15444" t="n">
        <v>7476</v>
      </c>
      <c r="B15444" t="inlineStr">
        <is>
          <t>tmaruyama</t>
        </is>
      </c>
      <c r="C15444" t="inlineStr">
        <is>
          <t>2011-09-23T11:59:58.625242Z</t>
        </is>
      </c>
      <c r="D15444" t="inlineStr">
        <is>
          <t>code layout clean up of test_create at test/unit/issue_test.rb</t>
        </is>
      </c>
    </row>
    <row r="15445">
      <c r="A15445" t="n">
        <v>7475</v>
      </c>
      <c r="B15445" t="inlineStr">
        <is>
          <t>tmaruyama</t>
        </is>
      </c>
      <c r="C15445" t="inlineStr">
        <is>
          <t>2011-09-23T11:59:32.866530Z</t>
        </is>
      </c>
      <c r="D15445" t="inlineStr">
        <is>
          <t>code layout clean up of test_create_minimal at test/unit/issue_test.rb</t>
        </is>
      </c>
    </row>
    <row r="15446">
      <c r="A15446" t="n">
        <v>7474</v>
      </c>
      <c r="B15446" t="inlineStr">
        <is>
          <t>tmaruyama</t>
        </is>
      </c>
      <c r="C15446" t="inlineStr">
        <is>
          <t>2011-09-23T11:59:06.426199Z</t>
        </is>
      </c>
      <c r="D15446" t="inlineStr">
        <is>
          <t>code layout clean up of test_create_with_required_custom_field at test/unit/issue_test.rb</t>
        </is>
      </c>
    </row>
    <row r="15447">
      <c r="A15447" t="n">
        <v>7473</v>
      </c>
      <c r="B15447" t="inlineStr">
        <is>
          <t>tmaruyama</t>
        </is>
      </c>
      <c r="C15447" t="inlineStr">
        <is>
          <t>2011-09-23T11:58:39.735960Z</t>
        </is>
      </c>
      <c r="D15447" t="inlineStr">
        <is>
          <t>code layout clean up of test_errors_full_messages_should_include_custom_fields_errors at test/unit/issue_test.rb</t>
        </is>
      </c>
    </row>
    <row r="15448">
      <c r="A15448" t="n">
        <v>7472</v>
      </c>
      <c r="B15448" t="inlineStr">
        <is>
          <t>tmaruyama</t>
        </is>
      </c>
      <c r="C15448" t="inlineStr">
        <is>
          <t>2011-09-23T11:58:12.318966Z</t>
        </is>
      </c>
      <c r="D15448" t="inlineStr">
        <is>
          <t>code layout clean up of test_category_based_assignment at test/unit/issue_test.rb</t>
        </is>
      </c>
    </row>
    <row r="15449">
      <c r="A15449" t="n">
        <v>7471</v>
      </c>
      <c r="B15449" t="inlineStr">
        <is>
          <t>tmaruyama</t>
        </is>
      </c>
      <c r="C15449" t="inlineStr">
        <is>
          <t>2011-09-23T10:45:28.984520Z</t>
        </is>
      </c>
      <c r="D15449" t="inlineStr">
        <is>
          <t>Merged r7468 from trunk.
Norwegian translation of trunk r5957 and 1.2-stable r7455 updated.
Contributed by Lars Erik Gullerud.</t>
        </is>
      </c>
    </row>
    <row r="15450">
      <c r="A15450" t="n">
        <v>7470</v>
      </c>
      <c r="B15450" t="inlineStr">
        <is>
          <t>tmaruyama</t>
        </is>
      </c>
      <c r="C15450" t="inlineStr">
        <is>
          <t>2011-09-23T10:37:55.298569Z</t>
        </is>
      </c>
      <c r="D15450" t="inlineStr">
        <is>
          <t>remove trailing white-spaces from config/locales/no.yml</t>
        </is>
      </c>
    </row>
    <row r="15451">
      <c r="A15451" t="n">
        <v>7469</v>
      </c>
      <c r="B15451" t="inlineStr">
        <is>
          <t>tmaruyama</t>
        </is>
      </c>
      <c r="C15451" t="inlineStr">
        <is>
          <t>2011-09-23T10:37:26.117986Z</t>
        </is>
      </c>
      <c r="D15451" t="inlineStr">
        <is>
          <t>Norwegian translation of trunk r7467 updated (#9311)
Contributed by Lars Erik Gullerud.</t>
        </is>
      </c>
    </row>
    <row r="15452">
      <c r="A15452" t="n">
        <v>7468</v>
      </c>
      <c r="B15452" t="inlineStr">
        <is>
          <t>tmaruyama</t>
        </is>
      </c>
      <c r="C15452" t="inlineStr">
        <is>
          <t>2011-09-23T10:36:53.097236Z</t>
        </is>
      </c>
      <c r="D15452" t="inlineStr">
        <is>
          <t>Norwegian translation of trunk r5957 and 1.2-stable r7455 updated (#9311)
Contributed by Lars Erik Gullerud.</t>
        </is>
      </c>
    </row>
    <row r="15453">
      <c r="A15453" t="n">
        <v>7467</v>
      </c>
      <c r="B15453" t="inlineStr">
        <is>
          <t>tmaruyama</t>
        </is>
      </c>
      <c r="C15453" t="inlineStr">
        <is>
          <t>2011-09-23T07:02:54.986953Z</t>
        </is>
      </c>
      <c r="D15453" t="inlineStr">
        <is>
          <t>code layout clean up of reminder() at app/models/mailer.rb</t>
        </is>
      </c>
    </row>
    <row r="15454">
      <c r="A15454" t="n">
        <v>7466</v>
      </c>
      <c r="B15454" t="inlineStr">
        <is>
          <t>tmaruyama</t>
        </is>
      </c>
      <c r="C15454" t="inlineStr">
        <is>
          <t>2011-09-23T06:59:39.754786Z</t>
        </is>
      </c>
      <c r="D15454" t="inlineStr">
        <is>
          <t>code layout clean up of render_multipart() at app/models/mailer.rb</t>
        </is>
      </c>
    </row>
    <row r="15455">
      <c r="A15455" t="n">
        <v>7465</v>
      </c>
      <c r="B15455" t="inlineStr">
        <is>
          <t>tmaruyama</t>
        </is>
      </c>
      <c r="C15455" t="inlineStr">
        <is>
          <t>2011-09-23T06:56:24.257176Z</t>
        </is>
      </c>
      <c r="D15455" t="inlineStr">
        <is>
          <t>code layout clean up of account_activation_request() at app/models/mailer.rb</t>
        </is>
      </c>
    </row>
    <row r="15456">
      <c r="A15456" t="n">
        <v>7464</v>
      </c>
      <c r="B15456" t="inlineStr">
        <is>
          <t>tmaruyama</t>
        </is>
      </c>
      <c r="C15456" t="inlineStr">
        <is>
          <t>2011-09-23T06:54:29.917677Z</t>
        </is>
      </c>
      <c r="D15456" t="inlineStr">
        <is>
          <t>code layout clean up of wiki_content_updated() at app/models/mailer.rb</t>
        </is>
      </c>
    </row>
    <row r="15457">
      <c r="A15457" t="n">
        <v>7463</v>
      </c>
      <c r="B15457" t="inlineStr">
        <is>
          <t>tmaruyama</t>
        </is>
      </c>
      <c r="C15457" t="inlineStr">
        <is>
          <t>2011-09-23T06:53:57.454219Z</t>
        </is>
      </c>
      <c r="D15457" t="inlineStr">
        <is>
          <t>code layout clean up of wiki_content_added() at app/models/mailer.rb</t>
        </is>
      </c>
    </row>
    <row r="15458">
      <c r="A15458" t="n">
        <v>7462</v>
      </c>
      <c r="B15458" t="inlineStr">
        <is>
          <t>tmaruyama</t>
        </is>
      </c>
      <c r="C15458" t="inlineStr">
        <is>
          <t>2011-09-23T06:17:18.061130Z</t>
        </is>
      </c>
      <c r="D15458" t="inlineStr">
        <is>
          <t>code layout clean up of test_all_dependent_issues_with_persistent_multiple_circular_dependencies at test/unit/issue_test.rb</t>
        </is>
      </c>
    </row>
    <row r="15459">
      <c r="A15459" t="n">
        <v>7461</v>
      </c>
      <c r="B15459" t="inlineStr">
        <is>
          <t>tmaruyama</t>
        </is>
      </c>
      <c r="C15459" t="inlineStr">
        <is>
          <t>2011-09-23T06:16:55.964308Z</t>
        </is>
      </c>
      <c r="D15459" t="inlineStr">
        <is>
          <t>code layout clean up of test_all_dependent_issues_with_persistent_circular_dependency at test/unit/issue_test.rb</t>
        </is>
      </c>
    </row>
    <row r="15460">
      <c r="A15460" t="n">
        <v>7460</v>
      </c>
      <c r="B15460" t="inlineStr">
        <is>
          <t>tmaruyama</t>
        </is>
      </c>
      <c r="C15460" t="inlineStr">
        <is>
          <t>2011-09-23T00:18:28.239855Z</t>
        </is>
      </c>
      <c r="D15460" t="inlineStr">
        <is>
          <t>remove trailing white-spaces from config/locales/pt.yml</t>
        </is>
      </c>
    </row>
    <row r="15461">
      <c r="A15461" t="n">
        <v>7459</v>
      </c>
      <c r="B15461" t="inlineStr">
        <is>
          <t>tmaruyama</t>
        </is>
      </c>
      <c r="C15461" t="inlineStr">
        <is>
          <t>2011-09-23T00:17:57.877217Z</t>
        </is>
      </c>
      <c r="D15461" t="inlineStr">
        <is>
          <t>fix bad Portuguese translation (#9264)</t>
        </is>
      </c>
    </row>
    <row r="15462">
      <c r="A15462" t="n">
        <v>7458</v>
      </c>
      <c r="B15462" t="inlineStr">
        <is>
          <t>emassip</t>
        </is>
      </c>
      <c r="C15462" t="inlineStr">
        <is>
          <t>2011-09-22T20:51:42.948341Z</t>
        </is>
      </c>
      <c r="D15462" t="inlineStr">
        <is>
          <t>Cleanup test exemplars and fix subsequent @#generate@ calls generating same values (#7613).</t>
        </is>
      </c>
    </row>
    <row r="15463">
      <c r="A15463" t="n">
        <v>7457</v>
      </c>
      <c r="B15463" t="inlineStr">
        <is>
          <t>tmaruyama</t>
        </is>
      </c>
      <c r="C15463" t="inlineStr">
        <is>
          <t>2011-09-22T15:42:07.513257Z</t>
        </is>
      </c>
      <c r="D15463" t="inlineStr">
        <is>
          <t>Rails3: model: replace deprecated 'after_destroy' method at Message model</t>
        </is>
      </c>
    </row>
    <row r="15464">
      <c r="A15464" t="n">
        <v>7456</v>
      </c>
      <c r="B15464" t="inlineStr">
        <is>
          <t>tmaruyama</t>
        </is>
      </c>
      <c r="C15464" t="inlineStr">
        <is>
          <t>2011-09-22T15:41:25.515152Z</t>
        </is>
      </c>
      <c r="D15464" t="inlineStr">
        <is>
          <t>Rails3: model: replace deprecated 'after_update' method at Message model</t>
        </is>
      </c>
    </row>
    <row r="15465">
      <c r="A15465" t="n">
        <v>7455</v>
      </c>
      <c r="B15465" t="inlineStr">
        <is>
          <t>tmaruyama</t>
        </is>
      </c>
      <c r="C15465" t="inlineStr">
        <is>
          <t>2011-09-22T14:06:18.546172Z</t>
        </is>
      </c>
      <c r="D15465" t="inlineStr">
        <is>
          <t>Merged r7451 and r7454 from trunk.
Slovenian translation updated.
Contributed by Nejc Vidmar.</t>
        </is>
      </c>
    </row>
    <row r="15466">
      <c r="A15466" t="n">
        <v>7454</v>
      </c>
      <c r="B15466" t="inlineStr">
        <is>
          <t>tmaruyama</t>
        </is>
      </c>
      <c r="C15466" t="inlineStr">
        <is>
          <t>2011-09-22T13:59:31.804753Z</t>
        </is>
      </c>
      <c r="D15466" t="inlineStr">
        <is>
          <t>Slovenian translation of trunk r7453 updated (#9298)
Contributed by Nejc Vidmar.</t>
        </is>
      </c>
    </row>
    <row r="15467">
      <c r="A15467" t="n">
        <v>7453</v>
      </c>
      <c r="B15467" t="inlineStr">
        <is>
          <t>tmaruyama</t>
        </is>
      </c>
      <c r="C15467" t="inlineStr">
        <is>
          <t>2011-09-22T13:39:06.196220Z</t>
        </is>
      </c>
      <c r="D15467" t="inlineStr">
        <is>
          <t>Rails3: model: replace deprecated 'before_validation' method at TimeEntry model</t>
        </is>
      </c>
    </row>
    <row r="15468">
      <c r="A15468" t="n">
        <v>7452</v>
      </c>
      <c r="B15468" t="inlineStr">
        <is>
          <t>tmaruyama</t>
        </is>
      </c>
      <c r="C15468" t="inlineStr">
        <is>
          <t>2011-09-22T13:38:21.837083Z</t>
        </is>
      </c>
      <c r="D15468" t="inlineStr">
        <is>
          <t>add unit test to set project if project is nil at unit time entry test</t>
        </is>
      </c>
    </row>
    <row r="15469">
      <c r="A15469" t="n">
        <v>7451</v>
      </c>
      <c r="B15469" t="inlineStr">
        <is>
          <t>tmaruyama</t>
        </is>
      </c>
      <c r="C15469" t="inlineStr">
        <is>
          <t>2011-09-22T13:01:48.633306Z</t>
        </is>
      </c>
      <c r="D15469" t="inlineStr">
        <is>
          <t>back out r7450 and comment out "month_names" (#9298)
*October* is missing.</t>
        </is>
      </c>
    </row>
    <row r="15470">
      <c r="A15470" t="n">
        <v>7450</v>
      </c>
      <c r="B15470" t="inlineStr">
        <is>
          <t>tmaruyama</t>
        </is>
      </c>
      <c r="C15470" t="inlineStr">
        <is>
          <t>2011-09-22T12:48:21.963830Z</t>
        </is>
      </c>
      <c r="D15470" t="inlineStr">
        <is>
          <t>back out r7439 (#9298)
test_date_and_time_for_each_language at unit/lib/redmine/i18n_test.rb fails.
Slovenian translation of trunk r5957 and 1.2-stable r7434 updated.
Contributed by Nejc Vidmar.</t>
        </is>
      </c>
    </row>
    <row r="15471">
      <c r="A15471" t="n">
        <v>7449</v>
      </c>
      <c r="B15471" t="inlineStr">
        <is>
          <t>tmaruyama</t>
        </is>
      </c>
      <c r="C15471" t="inlineStr">
        <is>
          <t>2011-09-22T12:28:30.278177Z</t>
        </is>
      </c>
      <c r="D15471" t="inlineStr">
        <is>
          <t>Backed out r7442.
Merged r7439 from trunk.
Slovenian translation of trunk r5957 and 1.2-stable r7434 updated.
Contributed by Nejc Vidmar.</t>
        </is>
      </c>
    </row>
    <row r="15472">
      <c r="A15472" t="n">
        <v>7448</v>
      </c>
      <c r="B15472" t="inlineStr">
        <is>
          <t>tmaruyama</t>
        </is>
      </c>
      <c r="C15472" t="inlineStr">
        <is>
          <t>2011-09-22T12:06:33.243336Z</t>
        </is>
      </c>
      <c r="D15472" t="inlineStr">
        <is>
          <t>Rails3: model: replace deprecated 'validate' method at TimeEntry model</t>
        </is>
      </c>
    </row>
    <row r="15473">
      <c r="A15473" t="n">
        <v>7447</v>
      </c>
      <c r="B15473" t="inlineStr">
        <is>
          <t>tmaruyama</t>
        </is>
      </c>
      <c r="C15473" t="inlineStr">
        <is>
          <t>2011-09-22T12:05:49.248057Z</t>
        </is>
      </c>
      <c r="D15473" t="inlineStr">
        <is>
          <t>add unit test to validate time entry</t>
        </is>
      </c>
    </row>
    <row r="15474">
      <c r="A15474" t="n">
        <v>7446</v>
      </c>
      <c r="B15474" t="inlineStr">
        <is>
          <t>tmaruyama</t>
        </is>
      </c>
      <c r="C15474" t="inlineStr">
        <is>
          <t>2011-09-22T12:05:10.100395Z</t>
        </is>
      </c>
      <c r="D15474" t="inlineStr">
        <is>
          <t>add missing fixtures at unit time entry test in running on empty database</t>
        </is>
      </c>
    </row>
    <row r="15475">
      <c r="A15475" t="n">
        <v>7445</v>
      </c>
      <c r="B15475" t="inlineStr">
        <is>
          <t>tmaruyama</t>
        </is>
      </c>
      <c r="C15475" t="inlineStr">
        <is>
          <t>2011-09-22T09:53:35.916105Z</t>
        </is>
      </c>
      <c r="D15475" t="inlineStr">
        <is>
          <t>add missing fixtures at unit user test in running on empty database</t>
        </is>
      </c>
    </row>
    <row r="15476">
      <c r="A15476" t="n">
        <v>7444</v>
      </c>
      <c r="B15476" t="inlineStr">
        <is>
          <t>tmaruyama</t>
        </is>
      </c>
      <c r="C15476" t="inlineStr">
        <is>
          <t>2011-09-22T09:53:11.562188Z</t>
        </is>
      </c>
      <c r="D15476" t="inlineStr">
        <is>
          <t>more strict test to ensure single anonymous user at unit user test</t>
        </is>
      </c>
    </row>
    <row r="15477">
      <c r="A15477" t="n">
        <v>7443</v>
      </c>
      <c r="B15477" t="inlineStr">
        <is>
          <t>tmaruyama</t>
        </is>
      </c>
      <c r="C15477" t="inlineStr">
        <is>
          <t>2011-09-22T04:24:27.812098Z</t>
        </is>
      </c>
      <c r="D15477" t="inlineStr">
        <is>
          <t>add test to ensure single anonymous user at unit user test</t>
        </is>
      </c>
    </row>
    <row r="15478">
      <c r="A15478" t="n">
        <v>7442</v>
      </c>
      <c r="B15478" t="inlineStr">
        <is>
          <t>tmaruyama</t>
        </is>
      </c>
      <c r="C15478" t="inlineStr">
        <is>
          <t>2011-09-22T01:52:04.649329Z</t>
        </is>
      </c>
      <c r="D15478" t="inlineStr">
        <is>
          <t>Merged r7439 from trunk.
Slovenian translation of trunk r5957 and 1.2-stable r7434 updated.
Contributed by Nejc Vidmar.</t>
        </is>
      </c>
    </row>
    <row r="15479">
      <c r="A15479" t="n">
        <v>7441</v>
      </c>
      <c r="B15479" t="inlineStr">
        <is>
          <t>tmaruyama</t>
        </is>
      </c>
      <c r="C15479" t="inlineStr">
        <is>
          <t>2011-09-22T01:47:23.752106Z</t>
        </is>
      </c>
      <c r="D15479" t="inlineStr">
        <is>
          <t>remove trailing white-spaces from config/locales/sl.yml</t>
        </is>
      </c>
    </row>
    <row r="15480">
      <c r="A15480" t="n">
        <v>7440</v>
      </c>
      <c r="B15480" t="inlineStr">
        <is>
          <t>tmaruyama</t>
        </is>
      </c>
      <c r="C15480" t="inlineStr">
        <is>
          <t>2011-09-22T01:46:43.778239Z</t>
        </is>
      </c>
      <c r="D15480" t="inlineStr">
        <is>
          <t>Slovenian translation of trunk r7438 (#9298)
Contributed by Nejc Vidmar.</t>
        </is>
      </c>
    </row>
    <row r="15481">
      <c r="A15481" t="n">
        <v>7439</v>
      </c>
      <c r="B15481" t="inlineStr">
        <is>
          <t>tmaruyama</t>
        </is>
      </c>
      <c r="C15481" t="inlineStr">
        <is>
          <t>2011-09-22T01:46:12.901726Z</t>
        </is>
      </c>
      <c r="D15481" t="inlineStr">
        <is>
          <t>Slovenian translation of trunk r5957 and 1.2-stable r7434 updated (#9298)
Contributed by Nejc Vidmar.</t>
        </is>
      </c>
    </row>
    <row r="15482">
      <c r="A15482" t="n">
        <v>7438</v>
      </c>
      <c r="B15482" t="inlineStr">
        <is>
          <t>tmaruyama</t>
        </is>
      </c>
      <c r="C15482" t="inlineStr">
        <is>
          <t>2011-09-22T00:54:37.023916Z</t>
        </is>
      </c>
      <c r="D15482" t="inlineStr">
        <is>
          <t>Rails3: model: replace deprecated 'before_save' method at WikiPage model
unit wiki_redirect_test.rb has this test.</t>
        </is>
      </c>
    </row>
    <row r="15483">
      <c r="A15483" t="n">
        <v>7437</v>
      </c>
      <c r="B15483" t="inlineStr">
        <is>
          <t>tmaruyama</t>
        </is>
      </c>
      <c r="C15483" t="inlineStr">
        <is>
          <t>2011-09-22T00:53:53.452771Z</t>
        </is>
      </c>
      <c r="D15483" t="inlineStr">
        <is>
          <t>Rails3: model: replace deprecated 'before_destroy' method at WikiPage model
test_redirects_removed_when_deleting_page at unit wiki_redirect_test.rb has this test.</t>
        </is>
      </c>
    </row>
    <row r="15484">
      <c r="A15484" t="n">
        <v>7436</v>
      </c>
      <c r="B15484" t="inlineStr">
        <is>
          <t>tmaruyama</t>
        </is>
      </c>
      <c r="C15484" t="inlineStr">
        <is>
          <t>2011-09-21T23:50:52.973746Z</t>
        </is>
      </c>
      <c r="D15484" t="inlineStr">
        <is>
          <t>Rails3: model: replace deprecated 'after_save' method at IssueStatus model</t>
        </is>
      </c>
    </row>
    <row r="15485">
      <c r="A15485" t="n">
        <v>7435</v>
      </c>
      <c r="B15485" t="inlineStr">
        <is>
          <t>tmaruyama</t>
        </is>
      </c>
      <c r="C15485" t="inlineStr">
        <is>
          <t>2011-09-21T13:56:16.091525Z</t>
        </is>
      </c>
      <c r="D15485" t="inlineStr">
        <is>
          <t>Rails3: model: replace deprecated 'before_validation' method at Change model</t>
        </is>
      </c>
    </row>
    <row r="15486">
      <c r="A15486" t="n">
        <v>7434</v>
      </c>
      <c r="B15486" t="inlineStr">
        <is>
          <t>tmaruyama</t>
        </is>
      </c>
      <c r="C15486" t="inlineStr">
        <is>
          <t>2011-09-21T09:57:26.226917Z</t>
        </is>
      </c>
      <c r="D15486" t="inlineStr">
        <is>
          <t>Merged r7432 from trunk.
fix typos in lib/redmine/hook.rb.
Contributed by Igor Zubkov.</t>
        </is>
      </c>
    </row>
    <row r="15487">
      <c r="A15487" t="n">
        <v>7433</v>
      </c>
      <c r="B15487" t="inlineStr">
        <is>
          <t>tmaruyama</t>
        </is>
      </c>
      <c r="C15487" t="inlineStr">
        <is>
          <t>2011-09-21T09:56:52.322671Z</t>
        </is>
      </c>
      <c r="D15487" t="inlineStr">
        <is>
          <t>Merged r7407 from trunk.
remove trailing white-spaces from lib/redmine/hook.rb</t>
        </is>
      </c>
    </row>
    <row r="15488">
      <c r="A15488" t="n">
        <v>7432</v>
      </c>
      <c r="B15488" t="inlineStr">
        <is>
          <t>tmaruyama</t>
        </is>
      </c>
      <c r="C15488" t="inlineStr">
        <is>
          <t>2011-09-21T09:47:31.187078Z</t>
        </is>
      </c>
      <c r="D15488" t="inlineStr">
        <is>
          <t>fix typos in lib/redmine/hook.rb (#9291)
Contributed by Igor Zubkov.</t>
        </is>
      </c>
    </row>
    <row r="15489">
      <c r="A15489" t="n">
        <v>7431</v>
      </c>
      <c r="B15489" t="inlineStr">
        <is>
          <t>tmaruyama</t>
        </is>
      </c>
      <c r="C15489" t="inlineStr">
        <is>
          <t>2011-09-21T06:14:11.568566Z</t>
        </is>
      </c>
      <c r="D15489" t="inlineStr">
        <is>
          <t>Rails3: model: replace deprecated 'validate' method at User model</t>
        </is>
      </c>
    </row>
    <row r="15490">
      <c r="A15490" t="n">
        <v>7430</v>
      </c>
      <c r="B15490" t="inlineStr">
        <is>
          <t>tmaruyama</t>
        </is>
      </c>
      <c r="C15490" t="inlineStr">
        <is>
          <t>2011-09-21T06:13:16.197396Z</t>
        </is>
      </c>
      <c r="D15490" t="inlineStr">
        <is>
          <t>add test of validate password length at unit user test</t>
        </is>
      </c>
    </row>
    <row r="15491">
      <c r="A15491" t="n">
        <v>7429</v>
      </c>
      <c r="B15491" t="inlineStr">
        <is>
          <t>tmaruyama</t>
        </is>
      </c>
      <c r="C15491" t="inlineStr">
        <is>
          <t>2011-09-21T06:12:35.279051Z</t>
        </is>
      </c>
      <c r="D15491" t="inlineStr">
        <is>
          <t>Rails3: model: replace deprecated 'validate' method at Issue model</t>
        </is>
      </c>
    </row>
    <row r="15492">
      <c r="A15492" t="n">
        <v>7428</v>
      </c>
      <c r="B15492" t="inlineStr">
        <is>
          <t>tmaruyama</t>
        </is>
      </c>
      <c r="C15492" t="inlineStr">
        <is>
          <t>2011-09-21T05:16:19.725942Z</t>
        </is>
      </c>
      <c r="D15492" t="inlineStr">
        <is>
          <t>Rails3: model: replace deprecated 'before_create' method at Token model</t>
        </is>
      </c>
    </row>
    <row r="15493">
      <c r="A15493" t="n">
        <v>7427</v>
      </c>
      <c r="B15493" t="inlineStr">
        <is>
          <t>tmaruyama</t>
        </is>
      </c>
      <c r="C15493" t="inlineStr">
        <is>
          <t>2011-09-21T04:50:58.229290Z</t>
        </is>
      </c>
      <c r="D15493" t="inlineStr">
        <is>
          <t>Rails3: model: replace deprecated 'before_save' method at Enumeration model</t>
        </is>
      </c>
    </row>
    <row r="15494">
      <c r="A15494" t="n">
        <v>7426</v>
      </c>
      <c r="B15494" t="inlineStr">
        <is>
          <t>tmaruyama</t>
        </is>
      </c>
      <c r="C15494" t="inlineStr">
        <is>
          <t>2011-09-21T04:50:07.324910Z</t>
        </is>
      </c>
      <c r="D15494" t="inlineStr">
        <is>
          <t>Rails3: model: replace deprecated 'before_save' method at IssueRelation model</t>
        </is>
      </c>
    </row>
    <row r="15495">
      <c r="A15495" t="n">
        <v>7425</v>
      </c>
      <c r="B15495" t="inlineStr">
        <is>
          <t>tmaruyama</t>
        </is>
      </c>
      <c r="C15495" t="inlineStr">
        <is>
          <t>2011-09-20T16:56:57.353418Z</t>
        </is>
      </c>
      <c r="D15495" t="inlineStr">
        <is>
          <t>Rails3: replace deprecated 'validate' method at Query model</t>
        </is>
      </c>
    </row>
    <row r="15496">
      <c r="A15496" t="n">
        <v>7424</v>
      </c>
      <c r="B15496" t="inlineStr">
        <is>
          <t>tmaruyama</t>
        </is>
      </c>
      <c r="C15496" t="inlineStr">
        <is>
          <t>2011-09-20T16:56:12.908369Z</t>
        </is>
      </c>
      <c r="D15496" t="inlineStr">
        <is>
          <t>add missing "projects_trackers" fixture at unit query test in running on empty database</t>
        </is>
      </c>
    </row>
    <row r="15497">
      <c r="A15497" t="n">
        <v>7423</v>
      </c>
      <c r="B15497" t="inlineStr">
        <is>
          <t>tmaruyama</t>
        </is>
      </c>
      <c r="C15497" t="inlineStr">
        <is>
          <t>2011-09-20T16:55:27.640820Z</t>
        </is>
      </c>
      <c r="D15497" t="inlineStr">
        <is>
          <t>add new lines in fixtures at unit query test</t>
        </is>
      </c>
    </row>
    <row r="15498">
      <c r="A15498" t="n">
        <v>7422</v>
      </c>
      <c r="B15498" t="inlineStr">
        <is>
          <t>tmaruyama</t>
        </is>
      </c>
      <c r="C15498" t="inlineStr">
        <is>
          <t>2011-09-20T03:34:39.635021Z</t>
        </is>
      </c>
      <c r="D15498" t="inlineStr">
        <is>
          <t>remove trailing white-spaces from config/locales/ru.yml</t>
        </is>
      </c>
    </row>
    <row r="15499">
      <c r="A15499" t="n">
        <v>7421</v>
      </c>
      <c r="B15499" t="inlineStr">
        <is>
          <t>tmaruyama</t>
        </is>
      </c>
      <c r="C15499" t="inlineStr">
        <is>
          <t>2011-09-20T03:34:00.463633Z</t>
        </is>
      </c>
      <c r="D15499" t="inlineStr">
        <is>
          <t>fix typos in Russian localization (#9273)
* permission_set_own_issues_private
Contributed by Igor Zubkov.</t>
        </is>
      </c>
    </row>
    <row r="15500">
      <c r="A15500" t="n">
        <v>7420</v>
      </c>
      <c r="B15500" t="inlineStr">
        <is>
          <t>tmaruyama</t>
        </is>
      </c>
      <c r="C15500" t="inlineStr">
        <is>
          <t>2011-09-20T03:33:24.340137Z</t>
        </is>
      </c>
      <c r="D15500" t="inlineStr">
        <is>
          <t>fix typos in Russian localization (#9273)
* field_warn_on_leaving_unsaved
* label_bulk_edit_selected_time_entries
* text_time_entries_destroy_confirmation
Contributed by Igor Zubkov.</t>
        </is>
      </c>
    </row>
    <row r="15501">
      <c r="A15501" t="n">
        <v>7419</v>
      </c>
      <c r="B15501" t="inlineStr">
        <is>
          <t>tmaruyama</t>
        </is>
      </c>
      <c r="C15501" t="inlineStr">
        <is>
          <t>2011-09-20T02:48:40.673894Z</t>
        </is>
      </c>
      <c r="D15501" t="inlineStr">
        <is>
          <t>remove trailing white-spaces from lib/redmine/search.rb</t>
        </is>
      </c>
    </row>
    <row r="15502">
      <c r="A15502" t="n">
        <v>7418</v>
      </c>
      <c r="B15502" t="inlineStr">
        <is>
          <t>tmaruyama</t>
        </is>
      </c>
      <c r="C15502" t="inlineStr">
        <is>
          <t>2011-09-20T02:48:17.951283Z</t>
        </is>
      </c>
      <c r="D15502" t="inlineStr">
        <is>
          <t>remove trailing white-spaces from lib/redmine/themes.rb</t>
        </is>
      </c>
    </row>
    <row r="15503">
      <c r="A15503" t="n">
        <v>7417</v>
      </c>
      <c r="B15503" t="inlineStr">
        <is>
          <t>tmaruyama</t>
        </is>
      </c>
      <c r="C15503" t="inlineStr">
        <is>
          <t>2011-09-20T02:47:52.403344Z</t>
        </is>
      </c>
      <c r="D15503" t="inlineStr">
        <is>
          <t>remove trailing white-spaces from lib/redmine/notifiable.rb</t>
        </is>
      </c>
    </row>
    <row r="15504">
      <c r="A15504" t="n">
        <v>7416</v>
      </c>
      <c r="B15504" t="inlineStr">
        <is>
          <t>tmaruyama</t>
        </is>
      </c>
      <c r="C15504" t="inlineStr">
        <is>
          <t>2011-09-20T02:47:28.200037Z</t>
        </is>
      </c>
      <c r="D15504" t="inlineStr">
        <is>
          <t>remove trailing white-spaces from lib/redmine/platform.rb</t>
        </is>
      </c>
    </row>
    <row r="15505">
      <c r="A15505" t="n">
        <v>7415</v>
      </c>
      <c r="B15505" t="inlineStr">
        <is>
          <t>tmaruyama</t>
        </is>
      </c>
      <c r="C15505" t="inlineStr">
        <is>
          <t>2011-09-20T02:47:03.227974Z</t>
        </is>
      </c>
      <c r="D15505" t="inlineStr">
        <is>
          <t>remove trailing white-spaces from lib/redmine/pop3.rb</t>
        </is>
      </c>
    </row>
    <row r="15506">
      <c r="A15506" t="n">
        <v>7414</v>
      </c>
      <c r="B15506" t="inlineStr">
        <is>
          <t>tmaruyama</t>
        </is>
      </c>
      <c r="C15506" t="inlineStr">
        <is>
          <t>2011-09-20T02:46:36.190743Z</t>
        </is>
      </c>
      <c r="D15506" t="inlineStr">
        <is>
          <t>remove trailing white-spaces from lib/redmine/utils.rb</t>
        </is>
      </c>
    </row>
    <row r="15507">
      <c r="A15507" t="n">
        <v>7413</v>
      </c>
      <c r="B15507" t="inlineStr">
        <is>
          <t>tmaruyama</t>
        </is>
      </c>
      <c r="C15507" t="inlineStr">
        <is>
          <t>2011-09-20T02:46:10.229024Z</t>
        </is>
      </c>
      <c r="D15507" t="inlineStr">
        <is>
          <t>remove trailing white-spaces from lib/ar_condition.rb</t>
        </is>
      </c>
    </row>
    <row r="15508">
      <c r="A15508" t="n">
        <v>7412</v>
      </c>
      <c r="B15508" t="inlineStr">
        <is>
          <t>tmaruyama</t>
        </is>
      </c>
      <c r="C15508" t="inlineStr">
        <is>
          <t>2011-09-20T02:45:43.488637Z</t>
        </is>
      </c>
      <c r="D15508" t="inlineStr">
        <is>
          <t>remove trailing white-spaces from lib/redmine/access_control.rb</t>
        </is>
      </c>
    </row>
    <row r="15509">
      <c r="A15509" t="n">
        <v>7411</v>
      </c>
      <c r="B15509" t="inlineStr">
        <is>
          <t>tmaruyama</t>
        </is>
      </c>
      <c r="C15509" t="inlineStr">
        <is>
          <t>2011-09-20T02:45:15.934671Z</t>
        </is>
      </c>
      <c r="D15509" t="inlineStr">
        <is>
          <t>remove trailing white-spaces from lib/redmine/custom_field_format.rb</t>
        </is>
      </c>
    </row>
    <row r="15510">
      <c r="A15510" t="n">
        <v>7410</v>
      </c>
      <c r="B15510" t="inlineStr">
        <is>
          <t>tmaruyama</t>
        </is>
      </c>
      <c r="C15510" t="inlineStr">
        <is>
          <t>2011-09-20T02:44:44.778045Z</t>
        </is>
      </c>
      <c r="D15510" t="inlineStr">
        <is>
          <t>remove trailing white-spaces from lib/redmine/safe_attributes.rb</t>
        </is>
      </c>
    </row>
    <row r="15511">
      <c r="A15511" t="n">
        <v>7409</v>
      </c>
      <c r="B15511" t="inlineStr">
        <is>
          <t>tmaruyama</t>
        </is>
      </c>
      <c r="C15511" t="inlineStr">
        <is>
          <t>2011-09-20T02:44:16.686848Z</t>
        </is>
      </c>
      <c r="D15511" t="inlineStr">
        <is>
          <t>remove trailing white-spaces from lib/redmine/syntax_highlighting.rb</t>
        </is>
      </c>
    </row>
    <row r="15512">
      <c r="A15512" t="n">
        <v>7408</v>
      </c>
      <c r="B15512" t="inlineStr">
        <is>
          <t>tmaruyama</t>
        </is>
      </c>
      <c r="C15512" t="inlineStr">
        <is>
          <t>2011-09-20T02:43:47.155794Z</t>
        </is>
      </c>
      <c r="D15512" t="inlineStr">
        <is>
          <t>remove trailing white-spaces from lib/redmine/plugin.rb</t>
        </is>
      </c>
    </row>
    <row r="15513">
      <c r="A15513" t="n">
        <v>7407</v>
      </c>
      <c r="B15513" t="inlineStr">
        <is>
          <t>tmaruyama</t>
        </is>
      </c>
      <c r="C15513" t="inlineStr">
        <is>
          <t>2011-09-20T02:12:17.216720Z</t>
        </is>
      </c>
      <c r="D15513" t="inlineStr">
        <is>
          <t>remove trailing white-spaces from lib/redmine/hook.rb</t>
        </is>
      </c>
    </row>
    <row r="15514">
      <c r="A15514" t="n">
        <v>7406</v>
      </c>
      <c r="B15514" t="inlineStr">
        <is>
          <t>tmaruyama</t>
        </is>
      </c>
      <c r="C15514" t="inlineStr">
        <is>
          <t>2011-09-20T02:11:54.127391Z</t>
        </is>
      </c>
      <c r="D15514" t="inlineStr">
        <is>
          <t>remove trailing white-spaces from lib/redmine/mime_type.rb</t>
        </is>
      </c>
    </row>
    <row r="15515">
      <c r="A15515" t="n">
        <v>7405</v>
      </c>
      <c r="B15515" t="inlineStr">
        <is>
          <t>tmaruyama</t>
        </is>
      </c>
      <c r="C15515" t="inlineStr">
        <is>
          <t>2011-09-20T02:11:30.091267Z</t>
        </is>
      </c>
      <c r="D15515" t="inlineStr">
        <is>
          <t>remove trailing white-spaces from lib/tabular_form_builder.rb</t>
        </is>
      </c>
    </row>
    <row r="15516">
      <c r="A15516" t="n">
        <v>7404</v>
      </c>
      <c r="B15516" t="inlineStr">
        <is>
          <t>tmaruyama</t>
        </is>
      </c>
      <c r="C15516" t="inlineStr">
        <is>
          <t>2011-09-20T01:14:35.240997Z</t>
        </is>
      </c>
      <c r="D15516" t="inlineStr">
        <is>
          <t>remove trailing white-spaces from lib/redmine/imap.rb</t>
        </is>
      </c>
    </row>
    <row r="15517">
      <c r="A15517" t="n">
        <v>7403</v>
      </c>
      <c r="B15517" t="inlineStr">
        <is>
          <t>tmaruyama</t>
        </is>
      </c>
      <c r="C15517" t="inlineStr">
        <is>
          <t>2011-09-19T14:39:32.680678Z</t>
        </is>
      </c>
      <c r="D15517" t="inlineStr">
        <is>
          <t xml:space="preserve">set svn:eol-style=native public/help/wiki_syntax_detailed.html
</t>
        </is>
      </c>
    </row>
    <row r="15518">
      <c r="A15518" t="n">
        <v>7402</v>
      </c>
      <c r="B15518" t="inlineStr">
        <is>
          <t>tmaruyama</t>
        </is>
      </c>
      <c r="C15518" t="inlineStr">
        <is>
          <t>2011-09-19T14:35:07.872613Z</t>
        </is>
      </c>
      <c r="D15518" t="inlineStr">
        <is>
          <t>fix newline 'LF' to 'CRLF' at public/help/wiki_syntax_detailed.html</t>
        </is>
      </c>
    </row>
    <row r="15519">
      <c r="A15519" t="n">
        <v>7401</v>
      </c>
      <c r="B15519" t="inlineStr">
        <is>
          <t>tmaruyama</t>
        </is>
      </c>
      <c r="C15519" t="inlineStr">
        <is>
          <t>2011-09-18T08:27:45.516776Z</t>
        </is>
      </c>
      <c r="D15519" t="inlineStr">
        <is>
          <t>remove trailing white-spaces from lib/redmine/access_keys.rb</t>
        </is>
      </c>
    </row>
    <row r="15520">
      <c r="A15520" t="n">
        <v>7400</v>
      </c>
      <c r="B15520" t="inlineStr">
        <is>
          <t>tmaruyama</t>
        </is>
      </c>
      <c r="C15520" t="inlineStr">
        <is>
          <t>2011-09-18T02:48:22.018434Z</t>
        </is>
      </c>
      <c r="D15520" t="inlineStr">
        <is>
          <t>replace tabs to spaces at app/views/custom_fields/_form.html.erb</t>
        </is>
      </c>
    </row>
    <row r="15521">
      <c r="A15521" t="n">
        <v>7399</v>
      </c>
      <c r="B15521" t="inlineStr">
        <is>
          <t>tmaruyama</t>
        </is>
      </c>
      <c r="C15521" t="inlineStr">
        <is>
          <t>2011-09-18T02:47:50.017058Z</t>
        </is>
      </c>
      <c r="D15521" t="inlineStr">
        <is>
          <t>replace tabs to spaces at app/views/issue_moves/new.html.erb</t>
        </is>
      </c>
    </row>
    <row r="15522">
      <c r="A15522" t="n">
        <v>7398</v>
      </c>
      <c r="B15522" t="inlineStr">
        <is>
          <t>tmaruyama</t>
        </is>
      </c>
      <c r="C15522" t="inlineStr">
        <is>
          <t>2011-09-18T02:47:15.969165Z</t>
        </is>
      </c>
      <c r="D15522" t="inlineStr">
        <is>
          <t>replace tabs to spaces at app/views/settings/_authentication.html.erb</t>
        </is>
      </c>
    </row>
    <row r="15523">
      <c r="A15523" t="n">
        <v>7397</v>
      </c>
      <c r="B15523" t="inlineStr">
        <is>
          <t>tmaruyama</t>
        </is>
      </c>
      <c r="C15523" t="inlineStr">
        <is>
          <t>2011-09-18T02:46:42.262162Z</t>
        </is>
      </c>
      <c r="D15523" t="inlineStr">
        <is>
          <t>replace tabs to spaces at app/views/previews/issue.html.erb</t>
        </is>
      </c>
    </row>
    <row r="15524">
      <c r="A15524" t="n">
        <v>7396</v>
      </c>
      <c r="B15524" t="inlineStr">
        <is>
          <t>tmaruyama</t>
        </is>
      </c>
      <c r="C15524" t="inlineStr">
        <is>
          <t>2011-09-18T02:46:05.202783Z</t>
        </is>
      </c>
      <c r="D15524" t="inlineStr">
        <is>
          <t>replace tabs to spaces at app/views/trackers/_form.html.erb</t>
        </is>
      </c>
    </row>
    <row r="15525">
      <c r="A15525" t="n">
        <v>7395</v>
      </c>
      <c r="B15525" t="inlineStr">
        <is>
          <t>tmaruyama</t>
        </is>
      </c>
      <c r="C15525" t="inlineStr">
        <is>
          <t>2011-09-18T02:45:26.500510Z</t>
        </is>
      </c>
      <c r="D15525" t="inlineStr">
        <is>
          <t>replace tabs to spaces at app/views/versions/_overview.html.erb</t>
        </is>
      </c>
    </row>
    <row r="15526">
      <c r="A15526" t="n">
        <v>7394</v>
      </c>
      <c r="B15526" t="inlineStr">
        <is>
          <t>tmaruyama</t>
        </is>
      </c>
      <c r="C15526" t="inlineStr">
        <is>
          <t>2011-09-18T02:44:48.488551Z</t>
        </is>
      </c>
      <c r="D15526" t="inlineStr">
        <is>
          <t>replace tabs to spaces at app/views/messages/_form.html.erb</t>
        </is>
      </c>
    </row>
    <row r="15527">
      <c r="A15527" t="n">
        <v>7393</v>
      </c>
      <c r="B15527" t="inlineStr">
        <is>
          <t>tmaruyama</t>
        </is>
      </c>
      <c r="C15527" t="inlineStr">
        <is>
          <t>2011-09-18T02:44:04.852196Z</t>
        </is>
      </c>
      <c r="D15527" t="inlineStr">
        <is>
          <t>replace tabs to spaces at app/views/messages/show.html.erb</t>
        </is>
      </c>
    </row>
    <row r="15528">
      <c r="A15528" t="n">
        <v>7392</v>
      </c>
      <c r="B15528" t="inlineStr">
        <is>
          <t>tmaruyama</t>
        </is>
      </c>
      <c r="C15528" t="inlineStr">
        <is>
          <t>2011-09-18T02:43:24.075310Z</t>
        </is>
      </c>
      <c r="D15528" t="inlineStr">
        <is>
          <t>replace tabs to spaces at app/views/roles/index.html.erb</t>
        </is>
      </c>
    </row>
    <row r="15529">
      <c r="A15529" t="n">
        <v>7391</v>
      </c>
      <c r="B15529" t="inlineStr">
        <is>
          <t>tmaruyama</t>
        </is>
      </c>
      <c r="C15529" t="inlineStr">
        <is>
          <t>2011-09-18T02:42:31.515250Z</t>
        </is>
      </c>
      <c r="D15529" t="inlineStr">
        <is>
          <t>replace tabs to spaces at app/views/versions/index.api.rsb</t>
        </is>
      </c>
    </row>
    <row r="15530">
      <c r="A15530" t="n">
        <v>7390</v>
      </c>
      <c r="B15530" t="inlineStr">
        <is>
          <t>tmaruyama</t>
        </is>
      </c>
      <c r="C15530" t="inlineStr">
        <is>
          <t>2011-09-18T02:14:10.931040Z</t>
        </is>
      </c>
      <c r="D15530" t="inlineStr">
        <is>
          <t>replace tabs to spaces at app/views/files/new.html.erb</t>
        </is>
      </c>
    </row>
    <row r="15531">
      <c r="A15531" t="n">
        <v>7389</v>
      </c>
      <c r="B15531" t="inlineStr">
        <is>
          <t>tmaruyama</t>
        </is>
      </c>
      <c r="C15531" t="inlineStr">
        <is>
          <t>2011-09-18T02:13:39.390648Z</t>
        </is>
      </c>
      <c r="D15531" t="inlineStr">
        <is>
          <t>replace tabs to spaces at app/views/issues/_sidebar.html.erb</t>
        </is>
      </c>
    </row>
    <row r="15532">
      <c r="A15532" t="n">
        <v>7388</v>
      </c>
      <c r="B15532" t="inlineStr">
        <is>
          <t>tmaruyama</t>
        </is>
      </c>
      <c r="C15532" t="inlineStr">
        <is>
          <t>2011-09-18T02:13:04.264315Z</t>
        </is>
      </c>
      <c r="D15532" t="inlineStr">
        <is>
          <t>replace tabs to spaces at app/views/wiki/destroy.html.erb</t>
        </is>
      </c>
    </row>
    <row r="15533">
      <c r="A15533" t="n">
        <v>7387</v>
      </c>
      <c r="B15533" t="inlineStr">
        <is>
          <t>tmaruyama</t>
        </is>
      </c>
      <c r="C15533" t="inlineStr">
        <is>
          <t>2011-09-18T02:04:40.990543Z</t>
        </is>
      </c>
      <c r="D15533" t="inlineStr">
        <is>
          <t>replace tabs to spaces at app/views/wiki/index.html.erb</t>
        </is>
      </c>
    </row>
    <row r="15534">
      <c r="A15534" t="n">
        <v>7386</v>
      </c>
      <c r="B15534" t="inlineStr">
        <is>
          <t>tmaruyama</t>
        </is>
      </c>
      <c r="C15534" t="inlineStr">
        <is>
          <t>2011-09-18T02:04:07.294088Z</t>
        </is>
      </c>
      <c r="D15534" t="inlineStr">
        <is>
          <t>replace tabs to spaces at app/views/wiki/show.html.erb</t>
        </is>
      </c>
    </row>
    <row r="15535">
      <c r="A15535" t="n">
        <v>7385</v>
      </c>
      <c r="B15535" t="inlineStr">
        <is>
          <t>tmaruyama</t>
        </is>
      </c>
      <c r="C15535" t="inlineStr">
        <is>
          <t>2011-09-18T02:03:31.003183Z</t>
        </is>
      </c>
      <c r="D15535" t="inlineStr">
        <is>
          <t>replace tabs to spaces at app/views/custom_fields/_index.html.erb</t>
        </is>
      </c>
    </row>
    <row r="15536">
      <c r="A15536" t="n">
        <v>7384</v>
      </c>
      <c r="B15536" t="inlineStr">
        <is>
          <t>tmaruyama</t>
        </is>
      </c>
      <c r="C15536" t="inlineStr">
        <is>
          <t>2011-09-18T02:02:57.928475Z</t>
        </is>
      </c>
      <c r="D15536" t="inlineStr">
        <is>
          <t>replace tabs to spaces at app/views/queries/_filters.html.erb</t>
        </is>
      </c>
    </row>
    <row r="15537">
      <c r="A15537" t="n">
        <v>7383</v>
      </c>
      <c r="B15537" t="inlineStr">
        <is>
          <t>tmaruyama</t>
        </is>
      </c>
      <c r="C15537" t="inlineStr">
        <is>
          <t>2011-09-18T02:02:29.882385Z</t>
        </is>
      </c>
      <c r="D15537" t="inlineStr">
        <is>
          <t>replace tabs to spaces at app/views/projects/settings/_issue_categories.html.erb</t>
        </is>
      </c>
    </row>
    <row r="15538">
      <c r="A15538" t="n">
        <v>7382</v>
      </c>
      <c r="B15538" t="inlineStr">
        <is>
          <t>tmaruyama</t>
        </is>
      </c>
      <c r="C15538" t="inlineStr">
        <is>
          <t>2011-09-18T02:02:01.712151Z</t>
        </is>
      </c>
      <c r="D15538" t="inlineStr">
        <is>
          <t>replace tabs to spaces at app/views/projects/settings/_boards.html.erb</t>
        </is>
      </c>
    </row>
    <row r="15539">
      <c r="A15539" t="n">
        <v>7381</v>
      </c>
      <c r="B15539" t="inlineStr">
        <is>
          <t>tmaruyama</t>
        </is>
      </c>
      <c r="C15539" t="inlineStr">
        <is>
          <t>2011-09-18T02:01:33.404526Z</t>
        </is>
      </c>
      <c r="D15539" t="inlineStr">
        <is>
          <t>replace tabs to spaces at app/views/queries/_columns.html.erb</t>
        </is>
      </c>
    </row>
    <row r="15540">
      <c r="A15540" t="n">
        <v>7380</v>
      </c>
      <c r="B15540" t="inlineStr">
        <is>
          <t>tmaruyama</t>
        </is>
      </c>
      <c r="C15540" t="inlineStr">
        <is>
          <t>2011-09-18T02:01:03.087000Z</t>
        </is>
      </c>
      <c r="D15540" t="inlineStr">
        <is>
          <t>replace tabs to spaces at app/views/account/register.html.erb</t>
        </is>
      </c>
    </row>
    <row r="15541">
      <c r="A15541" t="n">
        <v>7379</v>
      </c>
      <c r="B15541" t="inlineStr">
        <is>
          <t>tmaruyama</t>
        </is>
      </c>
      <c r="C15541" t="inlineStr">
        <is>
          <t>2011-09-18T02:00:19.602712Z</t>
        </is>
      </c>
      <c r="D15541" t="inlineStr">
        <is>
          <t>replace tabs to spaces at app/views/common/_tabs.html.erb</t>
        </is>
      </c>
    </row>
    <row r="15542">
      <c r="A15542" t="n">
        <v>7378</v>
      </c>
      <c r="B15542" t="inlineStr">
        <is>
          <t>tmaruyama</t>
        </is>
      </c>
      <c r="C15542" t="inlineStr">
        <is>
          <t>2011-09-18T01:59:43.400625Z</t>
        </is>
      </c>
      <c r="D15542" t="inlineStr">
        <is>
          <t>replace tabs to spaces at app/views/documents/_document.html.erb</t>
        </is>
      </c>
    </row>
    <row r="15543">
      <c r="A15543" t="n">
        <v>7377</v>
      </c>
      <c r="B15543" t="inlineStr">
        <is>
          <t>tmaruyama</t>
        </is>
      </c>
      <c r="C15543" t="inlineStr">
        <is>
          <t>2011-09-18T01:59:12.364411Z</t>
        </is>
      </c>
      <c r="D15543" t="inlineStr">
        <is>
          <t>remove trailing white-spaces from app/views/context_menus/issues.html.erb</t>
        </is>
      </c>
    </row>
    <row r="15544">
      <c r="A15544" t="n">
        <v>7376</v>
      </c>
      <c r="B15544" t="inlineStr">
        <is>
          <t>tmaruyama</t>
        </is>
      </c>
      <c r="C15544" t="inlineStr">
        <is>
          <t>2011-09-18T01:58:32.289359Z</t>
        </is>
      </c>
      <c r="D15544" t="inlineStr">
        <is>
          <t>remove trailing white-spaces from app/views/context_menus/time_entries.html.erb</t>
        </is>
      </c>
    </row>
    <row r="15545">
      <c r="A15545" t="n">
        <v>7375</v>
      </c>
      <c r="B15545" t="inlineStr">
        <is>
          <t>tmaruyama</t>
        </is>
      </c>
      <c r="C15545" t="inlineStr">
        <is>
          <t>2011-09-18T01:57:49.239120Z</t>
        </is>
      </c>
      <c r="D15545" t="inlineStr">
        <is>
          <t>remove trailing white-spaces from app/views/users/index.html.erb</t>
        </is>
      </c>
    </row>
    <row r="15546">
      <c r="A15546" t="n">
        <v>7374</v>
      </c>
      <c r="B15546" t="inlineStr">
        <is>
          <t>tmaruyama</t>
        </is>
      </c>
      <c r="C15546" t="inlineStr">
        <is>
          <t>2011-09-18T01:57:14.293518Z</t>
        </is>
      </c>
      <c r="D15546" t="inlineStr">
        <is>
          <t>replace tabs to spaces at app/views/issues/new.html.erb</t>
        </is>
      </c>
    </row>
    <row r="15547">
      <c r="A15547" t="n">
        <v>7373</v>
      </c>
      <c r="B15547" t="inlineStr">
        <is>
          <t>tmaruyama</t>
        </is>
      </c>
      <c r="C15547" t="inlineStr">
        <is>
          <t>2011-09-18T01:56:34.682933Z</t>
        </is>
      </c>
      <c r="D15547" t="inlineStr">
        <is>
          <t>replace tabs to spaces at app/views/mailer/wiki_content_added.text.html.rhtml</t>
        </is>
      </c>
    </row>
    <row r="15548">
      <c r="A15548" t="n">
        <v>7372</v>
      </c>
      <c r="B15548" t="inlineStr">
        <is>
          <t>tmaruyama</t>
        </is>
      </c>
      <c r="C15548" t="inlineStr">
        <is>
          <t>2011-09-18T01:55:42.415386Z</t>
        </is>
      </c>
      <c r="D15548" t="inlineStr">
        <is>
          <t>replace tabs to spaces at app/views/mailer/wiki_content_added.text.plain.rhtml</t>
        </is>
      </c>
    </row>
    <row r="15549">
      <c r="A15549" t="n">
        <v>7371</v>
      </c>
      <c r="B15549" t="inlineStr">
        <is>
          <t>tmaruyama</t>
        </is>
      </c>
      <c r="C15549" t="inlineStr">
        <is>
          <t>2011-09-18T01:55:02.173551Z</t>
        </is>
      </c>
      <c r="D15549" t="inlineStr">
        <is>
          <t>replace tabs to spaces at app/views/mailer/wiki_content_updated.text.plain.rhtml</t>
        </is>
      </c>
    </row>
    <row r="15550">
      <c r="A15550" t="n">
        <v>7370</v>
      </c>
      <c r="B15550" t="inlineStr">
        <is>
          <t>tmaruyama</t>
        </is>
      </c>
      <c r="C15550" t="inlineStr">
        <is>
          <t>2011-09-18T01:12:17.402672Z</t>
        </is>
      </c>
      <c r="D15550" t="inlineStr">
        <is>
          <t>replace tabs to spaces at app/views/attachments/_form.html.erb</t>
        </is>
      </c>
    </row>
    <row r="15551">
      <c r="A15551" t="n">
        <v>7369</v>
      </c>
      <c r="B15551" t="inlineStr">
        <is>
          <t>tmaruyama</t>
        </is>
      </c>
      <c r="C15551" t="inlineStr">
        <is>
          <t>2011-09-18T01:11:54.009138Z</t>
        </is>
      </c>
      <c r="D15551" t="inlineStr">
        <is>
          <t>replace tabs to spaces at app/views/projects/copy.html.erb</t>
        </is>
      </c>
    </row>
    <row r="15552">
      <c r="A15552" t="n">
        <v>7368</v>
      </c>
      <c r="B15552" t="inlineStr">
        <is>
          <t>tmaruyama</t>
        </is>
      </c>
      <c r="C15552" t="inlineStr">
        <is>
          <t>2011-09-18T01:11:30.533396Z</t>
        </is>
      </c>
      <c r="D15552" t="inlineStr">
        <is>
          <t>replace tabs to spaces at app/views/queries/_form.html.erb</t>
        </is>
      </c>
    </row>
    <row r="15553">
      <c r="A15553" t="n">
        <v>7367</v>
      </c>
      <c r="B15553" t="inlineStr">
        <is>
          <t>tmaruyama</t>
        </is>
      </c>
      <c r="C15553" t="inlineStr">
        <is>
          <t>2011-09-18T01:11:05.848370Z</t>
        </is>
      </c>
      <c r="D15553" t="inlineStr">
        <is>
          <t>replace tabs to spaces at app/views/time_entry_reports/report.html.erb</t>
        </is>
      </c>
    </row>
    <row r="15554">
      <c r="A15554" t="n">
        <v>7366</v>
      </c>
      <c r="B15554" t="inlineStr">
        <is>
          <t>tmaruyama</t>
        </is>
      </c>
      <c r="C15554" t="inlineStr">
        <is>
          <t>2011-09-17T23:11:25.734993Z</t>
        </is>
      </c>
      <c r="D15554" t="inlineStr">
        <is>
          <t>replace tabs to spaces at app/views/users/_memberships.html.erb</t>
        </is>
      </c>
    </row>
    <row r="15555">
      <c r="A15555" t="n">
        <v>7365</v>
      </c>
      <c r="B15555" t="inlineStr">
        <is>
          <t>tmaruyama</t>
        </is>
      </c>
      <c r="C15555" t="inlineStr">
        <is>
          <t>2011-09-17T23:11:01.682848Z</t>
        </is>
      </c>
      <c r="D15555" t="inlineStr">
        <is>
          <t>replace tabs to spaces at app/views/users/index.html.erb</t>
        </is>
      </c>
    </row>
    <row r="15556">
      <c r="A15556" t="n">
        <v>7364</v>
      </c>
      <c r="B15556" t="inlineStr">
        <is>
          <t>tmaruyama</t>
        </is>
      </c>
      <c r="C15556" t="inlineStr">
        <is>
          <t>2011-09-17T23:10:36.698583Z</t>
        </is>
      </c>
      <c r="D15556" t="inlineStr">
        <is>
          <t>replace tabs to spaces at app/views/auth_sources/index.html.erb</t>
        </is>
      </c>
    </row>
    <row r="15557">
      <c r="A15557" t="n">
        <v>7363</v>
      </c>
      <c r="B15557" t="inlineStr">
        <is>
          <t>tmaruyama</t>
        </is>
      </c>
      <c r="C15557" t="inlineStr">
        <is>
          <t>2011-09-17T23:10:11.926849Z</t>
        </is>
      </c>
      <c r="D15557" t="inlineStr">
        <is>
          <t>replace tabs to spaces at app/views/context_menus/time_entries.html.erb</t>
        </is>
      </c>
    </row>
    <row r="15558">
      <c r="A15558" t="n">
        <v>7362</v>
      </c>
      <c r="B15558" t="inlineStr">
        <is>
          <t>tmaruyama</t>
        </is>
      </c>
      <c r="C15558" t="inlineStr">
        <is>
          <t>2011-09-17T23:09:46.771475Z</t>
        </is>
      </c>
      <c r="D15558" t="inlineStr">
        <is>
          <t>replace tabs to spaces at app/views/issues/index.api.rsb</t>
        </is>
      </c>
    </row>
    <row r="15559">
      <c r="A15559" t="n">
        <v>7361</v>
      </c>
      <c r="B15559" t="inlineStr">
        <is>
          <t>tmaruyama</t>
        </is>
      </c>
      <c r="C15559" t="inlineStr">
        <is>
          <t>2011-09-17T23:09:15.919316Z</t>
        </is>
      </c>
      <c r="D15559" t="inlineStr">
        <is>
          <t>replace tabs to spaces at app/views/users/new.html.erb</t>
        </is>
      </c>
    </row>
    <row r="15560">
      <c r="A15560" t="n">
        <v>7360</v>
      </c>
      <c r="B15560" t="inlineStr">
        <is>
          <t>tmaruyama</t>
        </is>
      </c>
      <c r="C15560" t="inlineStr">
        <is>
          <t>2011-09-17T23:08:31.922594Z</t>
        </is>
      </c>
      <c r="D15560" t="inlineStr">
        <is>
          <t>replace tabs to spaces at app/views/admin/index.html.erb</t>
        </is>
      </c>
    </row>
    <row r="15561">
      <c r="A15561" t="n">
        <v>7359</v>
      </c>
      <c r="B15561" t="inlineStr">
        <is>
          <t>tmaruyama</t>
        </is>
      </c>
      <c r="C15561" t="inlineStr">
        <is>
          <t>2011-09-17T23:07:53.883819Z</t>
        </is>
      </c>
      <c r="D15561" t="inlineStr">
        <is>
          <t>replace tabs to spaces at app/views/admin/projects.html.erb</t>
        </is>
      </c>
    </row>
    <row r="15562">
      <c r="A15562" t="n">
        <v>7358</v>
      </c>
      <c r="B15562" t="inlineStr">
        <is>
          <t>tmaruyama</t>
        </is>
      </c>
      <c r="C15562" t="inlineStr">
        <is>
          <t>2011-09-17T23:07:15.881140Z</t>
        </is>
      </c>
      <c r="D15562" t="inlineStr">
        <is>
          <t>replace tabs to spaces at app/views/enumerations/_form.html.erb</t>
        </is>
      </c>
    </row>
    <row r="15563">
      <c r="A15563" t="n">
        <v>7357</v>
      </c>
      <c r="B15563" t="inlineStr">
        <is>
          <t>tmaruyama</t>
        </is>
      </c>
      <c r="C15563" t="inlineStr">
        <is>
          <t>2011-09-17T23:06:37.758694Z</t>
        </is>
      </c>
      <c r="D15563" t="inlineStr">
        <is>
          <t>replace tabs to spaces at app/views/enumerations/list.html.erb</t>
        </is>
      </c>
    </row>
    <row r="15564">
      <c r="A15564" t="n">
        <v>7356</v>
      </c>
      <c r="B15564" t="inlineStr">
        <is>
          <t>tmaruyama</t>
        </is>
      </c>
      <c r="C15564" t="inlineStr">
        <is>
          <t>2011-09-17T23:06:01.706892Z</t>
        </is>
      </c>
      <c r="D15564" t="inlineStr">
        <is>
          <t>replace tabs to spaces at app/views/issues/_form.html.erb</t>
        </is>
      </c>
    </row>
    <row r="15565">
      <c r="A15565" t="n">
        <v>7355</v>
      </c>
      <c r="B15565" t="inlineStr">
        <is>
          <t>tmaruyama</t>
        </is>
      </c>
      <c r="C15565" t="inlineStr">
        <is>
          <t>2011-09-17T23:05:16.725493Z</t>
        </is>
      </c>
      <c r="D15565" t="inlineStr">
        <is>
          <t>replace tabs to spaces at app/views/roles/report.html.erb</t>
        </is>
      </c>
    </row>
    <row r="15566">
      <c r="A15566" t="n">
        <v>7354</v>
      </c>
      <c r="B15566" t="inlineStr">
        <is>
          <t>tmaruyama</t>
        </is>
      </c>
      <c r="C15566" t="inlineStr">
        <is>
          <t>2011-09-17T23:04:41.914087Z</t>
        </is>
      </c>
      <c r="D15566" t="inlineStr">
        <is>
          <t>replace tabs to spaces at app/views/versions/_form.html.erb</t>
        </is>
      </c>
    </row>
    <row r="15567">
      <c r="A15567" t="n">
        <v>7353</v>
      </c>
      <c r="B15567" t="inlineStr">
        <is>
          <t>tmaruyama</t>
        </is>
      </c>
      <c r="C15567" t="inlineStr">
        <is>
          <t>2011-09-17T23:03:58.692855Z</t>
        </is>
      </c>
      <c r="D15567" t="inlineStr">
        <is>
          <t>replace tabs to spaces at app/views/versions/show.api.rsb</t>
        </is>
      </c>
    </row>
    <row r="15568">
      <c r="A15568" t="n">
        <v>7352</v>
      </c>
      <c r="B15568" t="inlineStr">
        <is>
          <t>tmaruyama</t>
        </is>
      </c>
      <c r="C15568" t="inlineStr">
        <is>
          <t>2011-09-17T23:03:11.954842Z</t>
        </is>
      </c>
      <c r="D15568" t="inlineStr">
        <is>
          <t>replace tabs to spaces at app/views/wiki/date_index.html.erb</t>
        </is>
      </c>
    </row>
    <row r="15569">
      <c r="A15569" t="n">
        <v>7351</v>
      </c>
      <c r="B15569" t="inlineStr">
        <is>
          <t>tmaruyama</t>
        </is>
      </c>
      <c r="C15569" t="inlineStr">
        <is>
          <t>2011-09-17T23:02:19.391911Z</t>
        </is>
      </c>
      <c r="D15569" t="inlineStr">
        <is>
          <t>replace tabs to spaces at app/views/issues/_form_custom_fields.html.erb</t>
        </is>
      </c>
    </row>
    <row r="15570">
      <c r="A15570" t="n">
        <v>7350</v>
      </c>
      <c r="B15570" t="inlineStr">
        <is>
          <t>tmaruyama</t>
        </is>
      </c>
      <c r="C15570" t="inlineStr">
        <is>
          <t>2011-09-17T23:01:23.693193Z</t>
        </is>
      </c>
      <c r="D15570" t="inlineStr">
        <is>
          <t>replace tabs to spaces at app/views/news/index.html.erb</t>
        </is>
      </c>
    </row>
    <row r="15571">
      <c r="A15571" t="n">
        <v>7349</v>
      </c>
      <c r="B15571" t="inlineStr">
        <is>
          <t>tmaruyama</t>
        </is>
      </c>
      <c r="C15571" t="inlineStr">
        <is>
          <t>2011-09-17T23:00:42.127053Z</t>
        </is>
      </c>
      <c r="D15571" t="inlineStr">
        <is>
          <t>replace tabs to spaces at app/views/projects/settings/_repository.html.erb</t>
        </is>
      </c>
    </row>
    <row r="15572">
      <c r="A15572" t="n">
        <v>7348</v>
      </c>
      <c r="B15572" t="inlineStr">
        <is>
          <t>tmaruyama</t>
        </is>
      </c>
      <c r="C15572" t="inlineStr">
        <is>
          <t>2011-09-17T22:59:49.822971Z</t>
        </is>
      </c>
      <c r="D15572" t="inlineStr">
        <is>
          <t>replace tabs to spaces at app/views/issues/_history.html.erb</t>
        </is>
      </c>
    </row>
    <row r="15573">
      <c r="A15573" t="n">
        <v>7347</v>
      </c>
      <c r="B15573" t="inlineStr">
        <is>
          <t>tmaruyama</t>
        </is>
      </c>
      <c r="C15573" t="inlineStr">
        <is>
          <t>2011-09-17T21:56:12.991888Z</t>
        </is>
      </c>
      <c r="D15573" t="inlineStr">
        <is>
          <t>replace tabs to spaces at app/views/context_menus/issues.html.erb</t>
        </is>
      </c>
    </row>
    <row r="15574">
      <c r="A15574" t="n">
        <v>7346</v>
      </c>
      <c r="B15574" t="inlineStr">
        <is>
          <t>tmaruyama</t>
        </is>
      </c>
      <c r="C15574" t="inlineStr">
        <is>
          <t>2011-09-17T21:55:43.341028Z</t>
        </is>
      </c>
      <c r="D15574" t="inlineStr">
        <is>
          <t>replace tabs to spaces at app/views/issues/bulk_edit.html.erb</t>
        </is>
      </c>
    </row>
    <row r="15575">
      <c r="A15575" t="n">
        <v>7345</v>
      </c>
      <c r="B15575" t="inlineStr">
        <is>
          <t>tmaruyama</t>
        </is>
      </c>
      <c r="C15575" t="inlineStr">
        <is>
          <t>2011-09-17T21:55:02.195921Z</t>
        </is>
      </c>
      <c r="D15575" t="inlineStr">
        <is>
          <t>replace tabs to spaces at app/views/my/_block.html.erb</t>
        </is>
      </c>
    </row>
    <row r="15576">
      <c r="A15576" t="n">
        <v>7344</v>
      </c>
      <c r="B15576" t="inlineStr">
        <is>
          <t>tmaruyama</t>
        </is>
      </c>
      <c r="C15576" t="inlineStr">
        <is>
          <t>2011-09-17T13:15:43.376834Z</t>
        </is>
      </c>
      <c r="D15576" t="inlineStr">
        <is>
          <t>replace tabs to spaces at app/views/admin/plugins.html.erb</t>
        </is>
      </c>
    </row>
    <row r="15577">
      <c r="A15577" t="n">
        <v>7343</v>
      </c>
      <c r="B15577" t="inlineStr">
        <is>
          <t>tmaruyama</t>
        </is>
      </c>
      <c r="C15577" t="inlineStr">
        <is>
          <t>2011-09-17T13:15:20.301358Z</t>
        </is>
      </c>
      <c r="D15577" t="inlineStr">
        <is>
          <t>replace tabs to spaces at app/views/mailer/wiki_content_updated.text.html.rhtml</t>
        </is>
      </c>
    </row>
    <row r="15578">
      <c r="A15578" t="n">
        <v>7342</v>
      </c>
      <c r="B15578" t="inlineStr">
        <is>
          <t>tmaruyama</t>
        </is>
      </c>
      <c r="C15578" t="inlineStr">
        <is>
          <t>2011-09-17T13:14:54.628599Z</t>
        </is>
      </c>
      <c r="D15578" t="inlineStr">
        <is>
          <t>replace tabs to spaces at app/views/my/page.html.erb</t>
        </is>
      </c>
    </row>
    <row r="15579">
      <c r="A15579" t="n">
        <v>7341</v>
      </c>
      <c r="B15579" t="inlineStr">
        <is>
          <t>tmaruyama</t>
        </is>
      </c>
      <c r="C15579" t="inlineStr">
        <is>
          <t>2011-09-17T12:07:37.854031Z</t>
        </is>
      </c>
      <c r="D15579" t="inlineStr">
        <is>
          <t>remove trailing white-spaces from app/views/files/index.html.erb</t>
        </is>
      </c>
    </row>
    <row r="15580">
      <c r="A15580" t="n">
        <v>7340</v>
      </c>
      <c r="B15580" t="inlineStr">
        <is>
          <t>tmaruyama</t>
        </is>
      </c>
      <c r="C15580" t="inlineStr">
        <is>
          <t>2011-09-17T12:07:11.531152Z</t>
        </is>
      </c>
      <c r="D15580" t="inlineStr">
        <is>
          <t>remove trailing white-spaces from app/views/groups/_users.html.erb</t>
        </is>
      </c>
    </row>
    <row r="15581">
      <c r="A15581" t="n">
        <v>7339</v>
      </c>
      <c r="B15581" t="inlineStr">
        <is>
          <t>tmaruyama</t>
        </is>
      </c>
      <c r="C15581" t="inlineStr">
        <is>
          <t>2011-09-17T12:06:46.920509Z</t>
        </is>
      </c>
      <c r="D15581" t="inlineStr">
        <is>
          <t>remove trailing white-spaces from app/views/layouts/base.html.erb</t>
        </is>
      </c>
    </row>
    <row r="15582">
      <c r="A15582" t="n">
        <v>7338</v>
      </c>
      <c r="B15582" t="inlineStr">
        <is>
          <t>tmaruyama</t>
        </is>
      </c>
      <c r="C15582" t="inlineStr">
        <is>
          <t>2011-09-17T12:05:58.827055Z</t>
        </is>
      </c>
      <c r="D15582" t="inlineStr">
        <is>
          <t>replace tabs to spaces at app/views/my/blocks/_issuesreportedbyme.html.erb</t>
        </is>
      </c>
    </row>
    <row r="15583">
      <c r="A15583" t="n">
        <v>7337</v>
      </c>
      <c r="B15583" t="inlineStr">
        <is>
          <t>tmaruyama</t>
        </is>
      </c>
      <c r="C15583" t="inlineStr">
        <is>
          <t>2011-09-17T12:05:14.290496Z</t>
        </is>
      </c>
      <c r="D15583" t="inlineStr">
        <is>
          <t>remove trailing white-spaces from app/views/welcome/index.html.erb</t>
        </is>
      </c>
    </row>
    <row r="15584">
      <c r="A15584" t="n">
        <v>7336</v>
      </c>
      <c r="B15584" t="inlineStr">
        <is>
          <t>tmaruyama</t>
        </is>
      </c>
      <c r="C15584" t="inlineStr">
        <is>
          <t>2011-09-17T11:15:28.060366Z</t>
        </is>
      </c>
      <c r="D15584" t="inlineStr">
        <is>
          <t>replace tabs to spaces at app/views/issues/index.html.erb</t>
        </is>
      </c>
    </row>
    <row r="15585">
      <c r="A15585" t="n">
        <v>7335</v>
      </c>
      <c r="B15585" t="inlineStr">
        <is>
          <t>tmaruyama</t>
        </is>
      </c>
      <c r="C15585" t="inlineStr">
        <is>
          <t>2011-09-17T11:14:52.243838Z</t>
        </is>
      </c>
      <c r="D15585" t="inlineStr">
        <is>
          <t>replace tabs to spaces at app/views/projects/settings/_versions.html.erb</t>
        </is>
      </c>
    </row>
    <row r="15586">
      <c r="A15586" t="n">
        <v>7334</v>
      </c>
      <c r="B15586" t="inlineStr">
        <is>
          <t>tmaruyama</t>
        </is>
      </c>
      <c r="C15586" t="inlineStr">
        <is>
          <t>2011-09-17T11:14:18.114587Z</t>
        </is>
      </c>
      <c r="D15586" t="inlineStr">
        <is>
          <t>replace tabs to spaces at app/views/layouts/admin.html.erb</t>
        </is>
      </c>
    </row>
    <row r="15587">
      <c r="A15587" t="n">
        <v>7333</v>
      </c>
      <c r="B15587" t="inlineStr">
        <is>
          <t>tmaruyama</t>
        </is>
      </c>
      <c r="C15587" t="inlineStr">
        <is>
          <t>2011-09-17T11:13:48.905384Z</t>
        </is>
      </c>
      <c r="D15587" t="inlineStr">
        <is>
          <t>replace tabs to spaces at app/views/layouts/base.html.erb</t>
        </is>
      </c>
    </row>
    <row r="15588">
      <c r="A15588" t="n">
        <v>7332</v>
      </c>
      <c r="B15588" t="inlineStr">
        <is>
          <t>tmaruyama</t>
        </is>
      </c>
      <c r="C15588" t="inlineStr">
        <is>
          <t>2011-09-17T11:13:10.623433Z</t>
        </is>
      </c>
      <c r="D15588" t="inlineStr">
        <is>
          <t>replace tabs to spaces at app/views/settings/_mail_handler.html.erb</t>
        </is>
      </c>
    </row>
    <row r="15589">
      <c r="A15589" t="n">
        <v>7331</v>
      </c>
      <c r="B15589" t="inlineStr">
        <is>
          <t>tmaruyama</t>
        </is>
      </c>
      <c r="C15589" t="inlineStr">
        <is>
          <t>2011-09-17T11:12:32.290100Z</t>
        </is>
      </c>
      <c r="D15589" t="inlineStr">
        <is>
          <t>replace tabs to spaces at app/views/settings/_projects.html.erb</t>
        </is>
      </c>
    </row>
    <row r="15590">
      <c r="A15590" t="n">
        <v>7330</v>
      </c>
      <c r="B15590" t="inlineStr">
        <is>
          <t>tmaruyama</t>
        </is>
      </c>
      <c r="C15590" t="inlineStr">
        <is>
          <t>2011-09-17T10:18:39.852904Z</t>
        </is>
      </c>
      <c r="D15590" t="inlineStr">
        <is>
          <t>replace tabs to spaces at app/views/activities/index.html.erb</t>
        </is>
      </c>
    </row>
    <row r="15591">
      <c r="A15591" t="n">
        <v>7329</v>
      </c>
      <c r="B15591" t="inlineStr">
        <is>
          <t>tmaruyama</t>
        </is>
      </c>
      <c r="C15591" t="inlineStr">
        <is>
          <t>2011-09-17T10:18:17.144070Z</t>
        </is>
      </c>
      <c r="D15591" t="inlineStr">
        <is>
          <t>replace tabs to spaces at app/views/gantts/show.html.erb</t>
        </is>
      </c>
    </row>
    <row r="15592">
      <c r="A15592" t="n">
        <v>7328</v>
      </c>
      <c r="B15592" t="inlineStr">
        <is>
          <t>tmaruyama</t>
        </is>
      </c>
      <c r="C15592" t="inlineStr">
        <is>
          <t>2011-09-17T10:17:53.744411Z</t>
        </is>
      </c>
      <c r="D15592" t="inlineStr">
        <is>
          <t>replace tabs to spaces at app/views/files/index.html.erb</t>
        </is>
      </c>
    </row>
    <row r="15593">
      <c r="A15593" t="n">
        <v>7327</v>
      </c>
      <c r="B15593" t="inlineStr">
        <is>
          <t>tmaruyama</t>
        </is>
      </c>
      <c r="C15593" t="inlineStr">
        <is>
          <t>2011-09-17T10:01:37.253938Z</t>
        </is>
      </c>
      <c r="D15593" t="inlineStr">
        <is>
          <t>replace tabs to spaces at app/views/my/blocks/_timelog.html.erb</t>
        </is>
      </c>
    </row>
    <row r="15594">
      <c r="A15594" t="n">
        <v>7326</v>
      </c>
      <c r="B15594" t="inlineStr">
        <is>
          <t>tmaruyama</t>
        </is>
      </c>
      <c r="C15594" t="inlineStr">
        <is>
          <t>2011-09-17T10:01:14.301800Z</t>
        </is>
      </c>
      <c r="D15594" t="inlineStr">
        <is>
          <t>replace tabs to spaces at app/views/my/page_layout.html.erb</t>
        </is>
      </c>
    </row>
    <row r="15595">
      <c r="A15595" t="n">
        <v>7325</v>
      </c>
      <c r="B15595" t="inlineStr">
        <is>
          <t>tmaruyama</t>
        </is>
      </c>
      <c r="C15595" t="inlineStr">
        <is>
          <t>2011-09-17T10:00:49.921727Z</t>
        </is>
      </c>
      <c r="D15595" t="inlineStr">
        <is>
          <t>replace tabs to spaces at app/views/my/blocks/_issueswatched.html.erb</t>
        </is>
      </c>
    </row>
    <row r="15596">
      <c r="A15596" t="n">
        <v>7324</v>
      </c>
      <c r="B15596" t="inlineStr">
        <is>
          <t>tmaruyama</t>
        </is>
      </c>
      <c r="C15596" t="inlineStr">
        <is>
          <t>2011-09-17T10:00:26.178858Z</t>
        </is>
      </c>
      <c r="D15596" t="inlineStr">
        <is>
          <t>remove trailing white-spaces from app/views/messages/edit.html.erb</t>
        </is>
      </c>
    </row>
    <row r="15597">
      <c r="A15597" t="n">
        <v>7323</v>
      </c>
      <c r="B15597" t="inlineStr">
        <is>
          <t>tmaruyama</t>
        </is>
      </c>
      <c r="C15597" t="inlineStr">
        <is>
          <t>2011-09-17T09:59:57.027273Z</t>
        </is>
      </c>
      <c r="D15597" t="inlineStr">
        <is>
          <t>remove trailing white-spaces from app/views/messages/new.html.erb</t>
        </is>
      </c>
    </row>
    <row r="15598">
      <c r="A15598" t="n">
        <v>7322</v>
      </c>
      <c r="B15598" t="inlineStr">
        <is>
          <t>tmaruyama</t>
        </is>
      </c>
      <c r="C15598" t="inlineStr">
        <is>
          <t>2011-09-17T09:59:30.222715Z</t>
        </is>
      </c>
      <c r="D15598" t="inlineStr">
        <is>
          <t>remove trailing white-spaces from app/views/messages/show.html.erb</t>
        </is>
      </c>
    </row>
    <row r="15599">
      <c r="A15599" t="n">
        <v>7321</v>
      </c>
      <c r="B15599" t="inlineStr">
        <is>
          <t>tmaruyama</t>
        </is>
      </c>
      <c r="C15599" t="inlineStr">
        <is>
          <t>2011-09-17T09:59:03.684954Z</t>
        </is>
      </c>
      <c r="D15599" t="inlineStr">
        <is>
          <t>remove a trailing tab from app/views/common/_calendar.html.erb</t>
        </is>
      </c>
    </row>
    <row r="15600">
      <c r="A15600" t="n">
        <v>7320</v>
      </c>
      <c r="B15600" t="inlineStr">
        <is>
          <t>tmaruyama</t>
        </is>
      </c>
      <c r="C15600" t="inlineStr">
        <is>
          <t>2011-09-17T08:43:43.464197Z</t>
        </is>
      </c>
      <c r="D15600" t="inlineStr">
        <is>
          <t>replace tabs to spaces at app/views/boards/index.html.erb</t>
        </is>
      </c>
    </row>
    <row r="15601">
      <c r="A15601" t="n">
        <v>7319</v>
      </c>
      <c r="B15601" t="inlineStr">
        <is>
          <t>tmaruyama</t>
        </is>
      </c>
      <c r="C15601" t="inlineStr">
        <is>
          <t>2011-09-17T08:43:14.715189Z</t>
        </is>
      </c>
      <c r="D15601" t="inlineStr">
        <is>
          <t>replace tabs to spaces at app/views/boards/show.html.erb</t>
        </is>
      </c>
    </row>
    <row r="15602">
      <c r="A15602" t="n">
        <v>7318</v>
      </c>
      <c r="B15602" t="inlineStr">
        <is>
          <t>tmaruyama</t>
        </is>
      </c>
      <c r="C15602" t="inlineStr">
        <is>
          <t>2011-09-17T08:42:50.013905Z</t>
        </is>
      </c>
      <c r="D15602" t="inlineStr">
        <is>
          <t>remove trailing white-spaces from app/views/mailer/wiki_content_updated.text.html.rhtml</t>
        </is>
      </c>
    </row>
    <row r="15603">
      <c r="A15603" t="n">
        <v>7317</v>
      </c>
      <c r="B15603" t="inlineStr">
        <is>
          <t>tmaruyama</t>
        </is>
      </c>
      <c r="C15603" t="inlineStr">
        <is>
          <t>2011-09-17T08:42:26.314455Z</t>
        </is>
      </c>
      <c r="D15603" t="inlineStr">
        <is>
          <t>remove trailing white-spaces from app/views/mailer/wiki_content_updated.text.plain.rhtml</t>
        </is>
      </c>
    </row>
    <row r="15604">
      <c r="A15604" t="n">
        <v>7316</v>
      </c>
      <c r="B15604" t="inlineStr">
        <is>
          <t>tmaruyama</t>
        </is>
      </c>
      <c r="C15604" t="inlineStr">
        <is>
          <t>2011-09-17T08:42:01.492714Z</t>
        </is>
      </c>
      <c r="D15604" t="inlineStr">
        <is>
          <t>replace tabs to spaces at app/views/timelog/_date_range.html.erb</t>
        </is>
      </c>
    </row>
    <row r="15605">
      <c r="A15605" t="n">
        <v>7315</v>
      </c>
      <c r="B15605" t="inlineStr">
        <is>
          <t>tmaruyama</t>
        </is>
      </c>
      <c r="C15605" t="inlineStr">
        <is>
          <t>2011-09-17T08:41:35.969288Z</t>
        </is>
      </c>
      <c r="D15605" t="inlineStr">
        <is>
          <t>replace tabs to spaces at app/views/timelog/index.html.erb</t>
        </is>
      </c>
    </row>
    <row r="15606">
      <c r="A15606" t="n">
        <v>7314</v>
      </c>
      <c r="B15606" t="inlineStr">
        <is>
          <t>tmaruyama</t>
        </is>
      </c>
      <c r="C15606" t="inlineStr">
        <is>
          <t>2011-09-17T08:41:09.766137Z</t>
        </is>
      </c>
      <c r="D15606" t="inlineStr">
        <is>
          <t>remove trailing white-spaces from app/views/mailer/wiki_content_added.text.plain.rhtml</t>
        </is>
      </c>
    </row>
    <row r="15607">
      <c r="A15607" t="n">
        <v>7313</v>
      </c>
      <c r="B15607" t="inlineStr">
        <is>
          <t>tmaruyama</t>
        </is>
      </c>
      <c r="C15607" t="inlineStr">
        <is>
          <t>2011-09-17T08:09:23.301893Z</t>
        </is>
      </c>
      <c r="D15607" t="inlineStr">
        <is>
          <t>remove trailing white-spaces from app/views/issues/_attributes.html.erb</t>
        </is>
      </c>
    </row>
    <row r="15608">
      <c r="A15608" t="n">
        <v>7312</v>
      </c>
      <c r="B15608" t="inlineStr">
        <is>
          <t>tmaruyama</t>
        </is>
      </c>
      <c r="C15608" t="inlineStr">
        <is>
          <t>2011-09-17T08:08:52.255286Z</t>
        </is>
      </c>
      <c r="D15608" t="inlineStr">
        <is>
          <t>remove trailing white-spaces from app/views/issues/bulk_edit.html.erb</t>
        </is>
      </c>
    </row>
    <row r="15609">
      <c r="A15609" t="n">
        <v>7311</v>
      </c>
      <c r="B15609" t="inlineStr">
        <is>
          <t>tmaruyama</t>
        </is>
      </c>
      <c r="C15609" t="inlineStr">
        <is>
          <t>2011-09-17T08:08:22.836926Z</t>
        </is>
      </c>
      <c r="D15609" t="inlineStr">
        <is>
          <t>replace tabs to spaces at app/views/my/blocks/_issuesassignedtome.html.erb</t>
        </is>
      </c>
    </row>
    <row r="15610">
      <c r="A15610" t="n">
        <v>7310</v>
      </c>
      <c r="B15610" t="inlineStr">
        <is>
          <t>tmaruyama</t>
        </is>
      </c>
      <c r="C15610" t="inlineStr">
        <is>
          <t>2011-09-17T08:07:49.369550Z</t>
        </is>
      </c>
      <c r="D15610" t="inlineStr">
        <is>
          <t>remove trailing white-spaces from app/views/news/edit.html.erb</t>
        </is>
      </c>
    </row>
    <row r="15611">
      <c r="A15611" t="n">
        <v>7309</v>
      </c>
      <c r="B15611" t="inlineStr">
        <is>
          <t>tmaruyama</t>
        </is>
      </c>
      <c r="C15611" t="inlineStr">
        <is>
          <t>2011-09-17T08:07:14.126925Z</t>
        </is>
      </c>
      <c r="D15611" t="inlineStr">
        <is>
          <t>remove trailing white-spaces from app/views/news/new.html.erb</t>
        </is>
      </c>
    </row>
    <row r="15612">
      <c r="A15612" t="n">
        <v>7308</v>
      </c>
      <c r="B15612" t="inlineStr">
        <is>
          <t>tmaruyama</t>
        </is>
      </c>
      <c r="C15612" t="inlineStr">
        <is>
          <t>2011-09-17T08:06:37.393013Z</t>
        </is>
      </c>
      <c r="D15612" t="inlineStr">
        <is>
          <t>remove trailing white-spaces from app/views/news/show.html.erb</t>
        </is>
      </c>
    </row>
    <row r="15613">
      <c r="A15613" t="n">
        <v>7307</v>
      </c>
      <c r="B15613" t="inlineStr">
        <is>
          <t>tmaruyama</t>
        </is>
      </c>
      <c r="C15613" t="inlineStr">
        <is>
          <t>2011-09-17T08:05:57.969686Z</t>
        </is>
      </c>
      <c r="D15613" t="inlineStr">
        <is>
          <t>remove trailing white-spaces from app/views/projects/show.api.rsb</t>
        </is>
      </c>
    </row>
    <row r="15614">
      <c r="A15614" t="n">
        <v>7306</v>
      </c>
      <c r="B15614" t="inlineStr">
        <is>
          <t>tmaruyama</t>
        </is>
      </c>
      <c r="C15614" t="inlineStr">
        <is>
          <t>2011-09-17T08:05:20.676182Z</t>
        </is>
      </c>
      <c r="D15614" t="inlineStr">
        <is>
          <t>replace tabs to spaces at app/views/repositories/diff.html.erb</t>
        </is>
      </c>
    </row>
    <row r="15615">
      <c r="A15615" t="n">
        <v>7305</v>
      </c>
      <c r="B15615" t="inlineStr">
        <is>
          <t>tmaruyama</t>
        </is>
      </c>
      <c r="C15615" t="inlineStr">
        <is>
          <t>2011-09-17T08:04:36.896882Z</t>
        </is>
      </c>
      <c r="D15615" t="inlineStr">
        <is>
          <t>replace tabs to spaces at app/views/repositories/revisions.html.erb</t>
        </is>
      </c>
    </row>
    <row r="15616">
      <c r="A15616" t="n">
        <v>7304</v>
      </c>
      <c r="B15616" t="inlineStr">
        <is>
          <t>tmaruyama</t>
        </is>
      </c>
      <c r="C15616" t="inlineStr">
        <is>
          <t>2011-09-17T08:03:56.566593Z</t>
        </is>
      </c>
      <c r="D15616" t="inlineStr">
        <is>
          <t>replace tabs to spaces at app/views/welcome/index.html.erb</t>
        </is>
      </c>
    </row>
    <row r="15617">
      <c r="A15617" t="n">
        <v>7303</v>
      </c>
      <c r="B15617" t="inlineStr">
        <is>
          <t>tmaruyama</t>
        </is>
      </c>
      <c r="C15617" t="inlineStr">
        <is>
          <t>2011-09-17T06:04:25.728583Z</t>
        </is>
      </c>
      <c r="D15617" t="inlineStr">
        <is>
          <t>remove trailing white-spaces from app/views/repositories/revisions.html.erb</t>
        </is>
      </c>
    </row>
    <row r="15618">
      <c r="A15618" t="n">
        <v>7302</v>
      </c>
      <c r="B15618" t="inlineStr">
        <is>
          <t>tmaruyama</t>
        </is>
      </c>
      <c r="C15618" t="inlineStr">
        <is>
          <t>2011-09-17T06:04:03.217175Z</t>
        </is>
      </c>
      <c r="D15618" t="inlineStr">
        <is>
          <t>remove trailing white-spaces from app/views/repositories/changes.html.erb</t>
        </is>
      </c>
    </row>
    <row r="15619">
      <c r="A15619" t="n">
        <v>7301</v>
      </c>
      <c r="B15619" t="inlineStr">
        <is>
          <t>tmaruyama</t>
        </is>
      </c>
      <c r="C15619" t="inlineStr">
        <is>
          <t>2011-09-17T06:03:39.550241Z</t>
        </is>
      </c>
      <c r="D15619" t="inlineStr">
        <is>
          <t>remove trailing white-spaces from app/views/issues/_history.html.erb</t>
        </is>
      </c>
    </row>
    <row r="15620">
      <c r="A15620" t="n">
        <v>7300</v>
      </c>
      <c r="B15620" t="inlineStr">
        <is>
          <t>tmaruyama</t>
        </is>
      </c>
      <c r="C15620" t="inlineStr">
        <is>
          <t>2011-09-17T06:03:16.105640Z</t>
        </is>
      </c>
      <c r="D15620" t="inlineStr">
        <is>
          <t>remove trailing white-spaces from app/views/mailer/wiki_content_added.text.html.rhtml</t>
        </is>
      </c>
    </row>
    <row r="15621">
      <c r="A15621" t="n">
        <v>7299</v>
      </c>
      <c r="B15621" t="inlineStr">
        <is>
          <t>tmaruyama</t>
        </is>
      </c>
      <c r="C15621" t="inlineStr">
        <is>
          <t>2011-09-17T06:02:50.125335Z</t>
        </is>
      </c>
      <c r="D15621" t="inlineStr">
        <is>
          <t>remove trailing white-spaces from app/views/roles/edit.html.erb</t>
        </is>
      </c>
    </row>
    <row r="15622">
      <c r="A15622" t="n">
        <v>7298</v>
      </c>
      <c r="B15622" t="inlineStr">
        <is>
          <t>tmaruyama</t>
        </is>
      </c>
      <c r="C15622" t="inlineStr">
        <is>
          <t>2011-09-17T06:02:24.723891Z</t>
        </is>
      </c>
      <c r="D15622" t="inlineStr">
        <is>
          <t>remove trailing white-spaces from app/views/activities/index.html.erb</t>
        </is>
      </c>
    </row>
    <row r="15623">
      <c r="A15623" t="n">
        <v>7297</v>
      </c>
      <c r="B15623" t="inlineStr">
        <is>
          <t>tmaruyama</t>
        </is>
      </c>
      <c r="C15623" t="inlineStr">
        <is>
          <t>2011-09-17T06:01:59.253429Z</t>
        </is>
      </c>
      <c r="D15623" t="inlineStr">
        <is>
          <t>remove trailing white-spaces from app/views/context_menus/time_entries.html.erb</t>
        </is>
      </c>
    </row>
    <row r="15624">
      <c r="A15624" t="n">
        <v>7296</v>
      </c>
      <c r="B15624" t="inlineStr">
        <is>
          <t>tmaruyama</t>
        </is>
      </c>
      <c r="C15624" t="inlineStr">
        <is>
          <t>2011-09-17T06:01:33.798354Z</t>
        </is>
      </c>
      <c r="D15624" t="inlineStr">
        <is>
          <t>remove trailing white-spaces from app/views/roles/_form.html.erb</t>
        </is>
      </c>
    </row>
    <row r="15625">
      <c r="A15625" t="n">
        <v>7295</v>
      </c>
      <c r="B15625" t="inlineStr">
        <is>
          <t>tmaruyama</t>
        </is>
      </c>
      <c r="C15625" t="inlineStr">
        <is>
          <t>2011-09-17T06:01:06.192105Z</t>
        </is>
      </c>
      <c r="D15625" t="inlineStr">
        <is>
          <t>remove trailing white-spaces from app/views/files/new.html.erb</t>
        </is>
      </c>
    </row>
    <row r="15626">
      <c r="A15626" t="n">
        <v>7294</v>
      </c>
      <c r="B15626" t="inlineStr">
        <is>
          <t>tmaruyama</t>
        </is>
      </c>
      <c r="C15626" t="inlineStr">
        <is>
          <t>2011-09-17T06:00:38.517874Z</t>
        </is>
      </c>
      <c r="D15626" t="inlineStr">
        <is>
          <t>remove trailing white-spaces from app/views/queries/_filters.html.erb</t>
        </is>
      </c>
    </row>
    <row r="15627">
      <c r="A15627" t="n">
        <v>7293</v>
      </c>
      <c r="B15627" t="inlineStr">
        <is>
          <t>tmaruyama</t>
        </is>
      </c>
      <c r="C15627" t="inlineStr">
        <is>
          <t>2011-09-17T04:08:21.546447Z</t>
        </is>
      </c>
      <c r="D15627" t="inlineStr">
        <is>
          <t>replace tabs to spaces at app/views/issue_statuses/index.html.erb</t>
        </is>
      </c>
    </row>
    <row r="15628">
      <c r="A15628" t="n">
        <v>7292</v>
      </c>
      <c r="B15628" t="inlineStr">
        <is>
          <t>tmaruyama</t>
        </is>
      </c>
      <c r="C15628" t="inlineStr">
        <is>
          <t>2011-09-17T04:07:59.379063Z</t>
        </is>
      </c>
      <c r="D15628" t="inlineStr">
        <is>
          <t>replace tabs to spaces at app/views/news/index.api.rsb</t>
        </is>
      </c>
    </row>
    <row r="15629">
      <c r="A15629" t="n">
        <v>7291</v>
      </c>
      <c r="B15629" t="inlineStr">
        <is>
          <t>tmaruyama</t>
        </is>
      </c>
      <c r="C15629" t="inlineStr">
        <is>
          <t>2011-09-17T04:07:35.237043Z</t>
        </is>
      </c>
      <c r="D15629" t="inlineStr">
        <is>
          <t>replace tabs to spaces at app/views/timelog/edit.html.erb</t>
        </is>
      </c>
    </row>
    <row r="15630">
      <c r="A15630" t="n">
        <v>7290</v>
      </c>
      <c r="B15630" t="inlineStr">
        <is>
          <t>tmaruyama</t>
        </is>
      </c>
      <c r="C15630" t="inlineStr">
        <is>
          <t>2011-09-17T04:07:11.541574Z</t>
        </is>
      </c>
      <c r="D15630" t="inlineStr">
        <is>
          <t>replace tabs to spaces at app/views/groups/new.html.erb</t>
        </is>
      </c>
    </row>
    <row r="15631">
      <c r="A15631" t="n">
        <v>7289</v>
      </c>
      <c r="B15631" t="inlineStr">
        <is>
          <t>tmaruyama</t>
        </is>
      </c>
      <c r="C15631" t="inlineStr">
        <is>
          <t>2011-09-17T04:06:46.629983Z</t>
        </is>
      </c>
      <c r="D15631" t="inlineStr">
        <is>
          <t>replace tabs to spaces at app/views/repositories/committers.html.erb</t>
        </is>
      </c>
    </row>
    <row r="15632">
      <c r="A15632" t="n">
        <v>7288</v>
      </c>
      <c r="B15632" t="inlineStr">
        <is>
          <t>tmaruyama</t>
        </is>
      </c>
      <c r="C15632" t="inlineStr">
        <is>
          <t>2011-09-17T04:06:22.782214Z</t>
        </is>
      </c>
      <c r="D15632" t="inlineStr">
        <is>
          <t>remove trailing white-spaces from app/views/settings/_issues.html.erb</t>
        </is>
      </c>
    </row>
    <row r="15633">
      <c r="A15633" t="n">
        <v>7287</v>
      </c>
      <c r="B15633" t="inlineStr">
        <is>
          <t>tmaruyama</t>
        </is>
      </c>
      <c r="C15633" t="inlineStr">
        <is>
          <t>2011-09-17T04:05:53.092537Z</t>
        </is>
      </c>
      <c r="D15633" t="inlineStr">
        <is>
          <t>remove trailing white-spaces from app/views/settings/_mail_handler.html.erb</t>
        </is>
      </c>
    </row>
    <row r="15634">
      <c r="A15634" t="n">
        <v>7286</v>
      </c>
      <c r="B15634" t="inlineStr">
        <is>
          <t>tmaruyama</t>
        </is>
      </c>
      <c r="C15634" t="inlineStr">
        <is>
          <t>2011-09-17T04:05:16.104075Z</t>
        </is>
      </c>
      <c r="D15634" t="inlineStr">
        <is>
          <t>remove trailing white-spaces from app/views/settings/_projects.html.erb</t>
        </is>
      </c>
    </row>
    <row r="15635">
      <c r="A15635" t="n">
        <v>7285</v>
      </c>
      <c r="B15635" t="inlineStr">
        <is>
          <t>tmaruyama</t>
        </is>
      </c>
      <c r="C15635" t="inlineStr">
        <is>
          <t>2011-09-17T04:04:45.265327Z</t>
        </is>
      </c>
      <c r="D15635" t="inlineStr">
        <is>
          <t>remove trailing white-spaces from app/views/settings/_repositories.html.erb</t>
        </is>
      </c>
    </row>
    <row r="15636">
      <c r="A15636" t="n">
        <v>7284</v>
      </c>
      <c r="B15636" t="inlineStr">
        <is>
          <t>tmaruyama</t>
        </is>
      </c>
      <c r="C15636" t="inlineStr">
        <is>
          <t>2011-09-17T04:04:16.857304Z</t>
        </is>
      </c>
      <c r="D15636" t="inlineStr">
        <is>
          <t>replace tabs to spaces at app/views/groups/_form.html.erb</t>
        </is>
      </c>
    </row>
    <row r="15637">
      <c r="A15637" t="n">
        <v>7283</v>
      </c>
      <c r="B15637" t="inlineStr">
        <is>
          <t>tmaruyama</t>
        </is>
      </c>
      <c r="C15637" t="inlineStr">
        <is>
          <t>2011-09-17T04:03:48.769385Z</t>
        </is>
      </c>
      <c r="D15637" t="inlineStr">
        <is>
          <t>remove a trailing tab from app/views/timelog/_list.html.erb</t>
        </is>
      </c>
    </row>
    <row r="15638">
      <c r="A15638" t="n">
        <v>7282</v>
      </c>
      <c r="B15638" t="inlineStr">
        <is>
          <t>tmaruyama</t>
        </is>
      </c>
      <c r="C15638" t="inlineStr">
        <is>
          <t>2011-09-17T04:03:19.998736Z</t>
        </is>
      </c>
      <c r="D15638" t="inlineStr">
        <is>
          <t>remove trailing white-spaces from app/views/my/page.html.erb</t>
        </is>
      </c>
    </row>
    <row r="15639">
      <c r="A15639" t="n">
        <v>7281</v>
      </c>
      <c r="B15639" t="inlineStr">
        <is>
          <t>tmaruyama</t>
        </is>
      </c>
      <c r="C15639" t="inlineStr">
        <is>
          <t>2011-09-17T04:02:49.539814Z</t>
        </is>
      </c>
      <c r="D15639" t="inlineStr">
        <is>
          <t>remove trailing white-spaces from app/views/my/page_layout.html.erb</t>
        </is>
      </c>
    </row>
    <row r="15640">
      <c r="A15640" t="n">
        <v>7280</v>
      </c>
      <c r="B15640" t="inlineStr">
        <is>
          <t>tmaruyama</t>
        </is>
      </c>
      <c r="C15640" t="inlineStr">
        <is>
          <t>2011-09-17T02:56:01.692809Z</t>
        </is>
      </c>
      <c r="D15640" t="inlineStr">
        <is>
          <t>remove trailing white-spaces app/views/account/password_recovery.html.erb</t>
        </is>
      </c>
    </row>
    <row r="15641">
      <c r="A15641" t="n">
        <v>7279</v>
      </c>
      <c r="B15641" t="inlineStr">
        <is>
          <t>tmaruyama</t>
        </is>
      </c>
      <c r="C15641" t="inlineStr">
        <is>
          <t>2011-09-17T02:55:14.217081Z</t>
        </is>
      </c>
      <c r="D15641" t="inlineStr">
        <is>
          <t>remove trailing white-spaces app/views/boards/show.html.erb</t>
        </is>
      </c>
    </row>
    <row r="15642">
      <c r="A15642" t="n">
        <v>7278</v>
      </c>
      <c r="B15642" t="inlineStr">
        <is>
          <t>tmaruyama</t>
        </is>
      </c>
      <c r="C15642" t="inlineStr">
        <is>
          <t>2011-09-17T02:54:38.613299Z</t>
        </is>
      </c>
      <c r="D15642" t="inlineStr">
        <is>
          <t>remove trailing white-spaces app/views/timelog/_list.html.erb</t>
        </is>
      </c>
    </row>
    <row r="15643">
      <c r="A15643" t="n">
        <v>7277</v>
      </c>
      <c r="B15643" t="inlineStr">
        <is>
          <t>tmaruyama</t>
        </is>
      </c>
      <c r="C15643" t="inlineStr">
        <is>
          <t>2011-09-17T02:54:03.765564Z</t>
        </is>
      </c>
      <c r="D15643" t="inlineStr">
        <is>
          <t>replace tabs to spaces at app/views/groups/_users.html.erb</t>
        </is>
      </c>
    </row>
    <row r="15644">
      <c r="A15644" t="n">
        <v>7276</v>
      </c>
      <c r="B15644" t="inlineStr">
        <is>
          <t>tmaruyama</t>
        </is>
      </c>
      <c r="C15644" t="inlineStr">
        <is>
          <t>2011-09-17T02:53:26.448744Z</t>
        </is>
      </c>
      <c r="D15644" t="inlineStr">
        <is>
          <t>replace tabs to spaces at app/views/groups/_memberships.html.erb</t>
        </is>
      </c>
    </row>
    <row r="15645">
      <c r="A15645" t="n">
        <v>7275</v>
      </c>
      <c r="B15645" t="inlineStr">
        <is>
          <t>tmaruyama</t>
        </is>
      </c>
      <c r="C15645" t="inlineStr">
        <is>
          <t>2011-09-17T02:52:49.010294Z</t>
        </is>
      </c>
      <c r="D15645" t="inlineStr">
        <is>
          <t>remove trailing white-spaces from app/views/issue_relations/index.api.rsb</t>
        </is>
      </c>
    </row>
    <row r="15646">
      <c r="A15646" t="n">
        <v>7274</v>
      </c>
      <c r="B15646" t="inlineStr">
        <is>
          <t>tmaruyama</t>
        </is>
      </c>
      <c r="C15646" t="inlineStr">
        <is>
          <t>2011-09-17T02:52:10.936691Z</t>
        </is>
      </c>
      <c r="D15646" t="inlineStr">
        <is>
          <t>remove trailing white-spaces from app/views/news/index.html.erb</t>
        </is>
      </c>
    </row>
    <row r="15647">
      <c r="A15647" t="n">
        <v>7273</v>
      </c>
      <c r="B15647" t="inlineStr">
        <is>
          <t>tmaruyama</t>
        </is>
      </c>
      <c r="C15647" t="inlineStr">
        <is>
          <t>2011-09-17T02:51:40.923015Z</t>
        </is>
      </c>
      <c r="D15647" t="inlineStr">
        <is>
          <t>remove trailing white-spaces from app/views/queries/index.html.erb</t>
        </is>
      </c>
    </row>
    <row r="15648">
      <c r="A15648" t="n">
        <v>7272</v>
      </c>
      <c r="B15648" t="inlineStr">
        <is>
          <t>tmaruyama</t>
        </is>
      </c>
      <c r="C15648" t="inlineStr">
        <is>
          <t>2011-09-17T02:51:13.343824Z</t>
        </is>
      </c>
      <c r="D15648" t="inlineStr">
        <is>
          <t>remove trailing white-spaces app/views/groups/_users.html.erb</t>
        </is>
      </c>
    </row>
    <row r="15649">
      <c r="A15649" t="n">
        <v>7271</v>
      </c>
      <c r="B15649" t="inlineStr">
        <is>
          <t>tmaruyama</t>
        </is>
      </c>
      <c r="C15649" t="inlineStr">
        <is>
          <t>2011-09-17T01:12:56.513391Z</t>
        </is>
      </c>
      <c r="D15649" t="inlineStr">
        <is>
          <t>replace tabs to spaces at app/views/users/_general.html.erb</t>
        </is>
      </c>
    </row>
    <row r="15650">
      <c r="A15650" t="n">
        <v>7270</v>
      </c>
      <c r="B15650" t="inlineStr">
        <is>
          <t>tmaruyama</t>
        </is>
      </c>
      <c r="C15650" t="inlineStr">
        <is>
          <t>2011-09-17T01:11:56.578714Z</t>
        </is>
      </c>
      <c r="D15650" t="inlineStr">
        <is>
          <t>replace tabs to spaces at app/views/users/show.html.erb</t>
        </is>
      </c>
    </row>
    <row r="15651">
      <c r="A15651" t="n">
        <v>7269</v>
      </c>
      <c r="B15651" t="inlineStr">
        <is>
          <t>tmaruyama</t>
        </is>
      </c>
      <c r="C15651" t="inlineStr">
        <is>
          <t>2011-09-17T01:11:14.008472Z</t>
        </is>
      </c>
      <c r="D15651" t="inlineStr">
        <is>
          <t>remove trailing white-spaces from app/views/common/_calendar.html.erb</t>
        </is>
      </c>
    </row>
    <row r="15652">
      <c r="A15652" t="n">
        <v>7268</v>
      </c>
      <c r="B15652" t="inlineStr">
        <is>
          <t>tmaruyama</t>
        </is>
      </c>
      <c r="C15652" t="inlineStr">
        <is>
          <t>2011-09-17T01:10:30.466123Z</t>
        </is>
      </c>
      <c r="D15652" t="inlineStr">
        <is>
          <t>remove trailing white-spaces from app/views/common/_tabs.html.erb</t>
        </is>
      </c>
    </row>
    <row r="15653">
      <c r="A15653" t="n">
        <v>7267</v>
      </c>
      <c r="B15653" t="inlineStr">
        <is>
          <t>tmaruyama</t>
        </is>
      </c>
      <c r="C15653" t="inlineStr">
        <is>
          <t>2011-09-17T00:15:22.942649Z</t>
        </is>
      </c>
      <c r="D15653" t="inlineStr">
        <is>
          <t>remove trailing white-spaces from app/views/enumerations/list.html.erb</t>
        </is>
      </c>
    </row>
    <row r="15654">
      <c r="A15654" t="n">
        <v>7266</v>
      </c>
      <c r="B15654" t="inlineStr">
        <is>
          <t>tmaruyama</t>
        </is>
      </c>
      <c r="C15654" t="inlineStr">
        <is>
          <t>2011-09-17T00:14:39.631061Z</t>
        </is>
      </c>
      <c r="D15654" t="inlineStr">
        <is>
          <t>remove trailing white-spaces from app/views/repositories/_breadcrumbs.html.erb</t>
        </is>
      </c>
    </row>
    <row r="15655">
      <c r="A15655" t="n">
        <v>7265</v>
      </c>
      <c r="B15655" t="inlineStr">
        <is>
          <t>tmaruyama</t>
        </is>
      </c>
      <c r="C15655" t="inlineStr">
        <is>
          <t>2011-09-17T00:13:57.060644Z</t>
        </is>
      </c>
      <c r="D15655" t="inlineStr">
        <is>
          <t>replace tabs to spaces at app/views/projects/settings/_members.html.erb</t>
        </is>
      </c>
    </row>
    <row r="15656">
      <c r="A15656" t="n">
        <v>7264</v>
      </c>
      <c r="B15656" t="inlineStr">
        <is>
          <t>tmaruyama</t>
        </is>
      </c>
      <c r="C15656" t="inlineStr">
        <is>
          <t>2011-09-16T23:57:15.322479Z</t>
        </is>
      </c>
      <c r="D15656" t="inlineStr">
        <is>
          <t>remove trailing white-spaces from app/views/versions/index.api.rsb</t>
        </is>
      </c>
    </row>
    <row r="15657">
      <c r="A15657" t="n">
        <v>7263</v>
      </c>
      <c r="B15657" t="inlineStr">
        <is>
          <t>tmaruyama</t>
        </is>
      </c>
      <c r="C15657" t="inlineStr">
        <is>
          <t>2011-09-16T23:56:35.815411Z</t>
        </is>
      </c>
      <c r="D15657" t="inlineStr">
        <is>
          <t>remove trailing white-spaces from app/views/custom_fields/edit.html.erb</t>
        </is>
      </c>
    </row>
    <row r="15658">
      <c r="A15658" t="n">
        <v>7262</v>
      </c>
      <c r="B15658" t="inlineStr">
        <is>
          <t>tmaruyama</t>
        </is>
      </c>
      <c r="C15658" t="inlineStr">
        <is>
          <t>2011-09-16T23:56:07.080610Z</t>
        </is>
      </c>
      <c r="D15658" t="inlineStr">
        <is>
          <t>remove trailing white-spaces from app/views/documents/show.html.erb</t>
        </is>
      </c>
    </row>
    <row r="15659">
      <c r="A15659" t="n">
        <v>7261</v>
      </c>
      <c r="B15659" t="inlineStr">
        <is>
          <t>tmaruyama</t>
        </is>
      </c>
      <c r="C15659" t="inlineStr">
        <is>
          <t>2011-09-16T23:55:26.955246Z</t>
        </is>
      </c>
      <c r="D15659" t="inlineStr">
        <is>
          <t>replace tabs to spaces and remove trailing white-spaces at app/views/my/account.html.erb</t>
        </is>
      </c>
    </row>
    <row r="15660">
      <c r="A15660" t="n">
        <v>7260</v>
      </c>
      <c r="B15660" t="inlineStr">
        <is>
          <t>tmaruyama</t>
        </is>
      </c>
      <c r="C15660" t="inlineStr">
        <is>
          <t>2011-09-16T23:55:07.129509Z</t>
        </is>
      </c>
      <c r="D15660" t="inlineStr">
        <is>
          <t>replace tabs to spaces and remove trailing white-spaces at app/views/users/_form.html.erb</t>
        </is>
      </c>
    </row>
    <row r="15661">
      <c r="A15661" t="n">
        <v>7259</v>
      </c>
      <c r="B15661" t="inlineStr">
        <is>
          <t>tmaruyama</t>
        </is>
      </c>
      <c r="C15661" t="inlineStr">
        <is>
          <t>2011-09-16T23:54:19.734533Z</t>
        </is>
      </c>
      <c r="D15661" t="inlineStr">
        <is>
          <t>remove trailing white-spaces from app/views/boards/index.html.erb</t>
        </is>
      </c>
    </row>
    <row r="15662">
      <c r="A15662" t="n">
        <v>7258</v>
      </c>
      <c r="B15662" t="inlineStr">
        <is>
          <t>tmaruyama</t>
        </is>
      </c>
      <c r="C15662" t="inlineStr">
        <is>
          <t>2011-09-16T15:17:44.081598Z</t>
        </is>
      </c>
      <c r="D15662" t="inlineStr">
        <is>
          <t>remove trailing white-spaces from app/views/issues/index.api.rsb</t>
        </is>
      </c>
    </row>
    <row r="15663">
      <c r="A15663" t="n">
        <v>7257</v>
      </c>
      <c r="B15663" t="inlineStr">
        <is>
          <t>tmaruyama</t>
        </is>
      </c>
      <c r="C15663" t="inlineStr">
        <is>
          <t>2011-09-16T15:17:05.503323Z</t>
        </is>
      </c>
      <c r="D15663" t="inlineStr">
        <is>
          <t>remove trailing white-spaces from app/views/news/index.api.rsb</t>
        </is>
      </c>
    </row>
    <row r="15664">
      <c r="A15664" t="n">
        <v>7256</v>
      </c>
      <c r="B15664" t="inlineStr">
        <is>
          <t>tmaruyama</t>
        </is>
      </c>
      <c r="C15664" t="inlineStr">
        <is>
          <t>2011-09-16T15:16:30.623493Z</t>
        </is>
      </c>
      <c r="D15664" t="inlineStr">
        <is>
          <t>remove trailing white-spaces from app/views/projects/index.api.rsb</t>
        </is>
      </c>
    </row>
    <row r="15665">
      <c r="A15665" t="n">
        <v>7255</v>
      </c>
      <c r="B15665" t="inlineStr">
        <is>
          <t>tmaruyama</t>
        </is>
      </c>
      <c r="C15665" t="inlineStr">
        <is>
          <t>2011-09-16T14:11:28.644413Z</t>
        </is>
      </c>
      <c r="D15665" t="inlineStr">
        <is>
          <t>remove trailing white-spaces from app/views/issues/show.api.rsb</t>
        </is>
      </c>
    </row>
    <row r="15666">
      <c r="A15666" t="n">
        <v>7254</v>
      </c>
      <c r="B15666" t="inlineStr">
        <is>
          <t>tmaruyama</t>
        </is>
      </c>
      <c r="C15666" t="inlineStr">
        <is>
          <t>2011-09-16T14:10:40.458017Z</t>
        </is>
      </c>
      <c r="D15666" t="inlineStr">
        <is>
          <t>remove trailing white-spaces from app/views/users/show.api.rsb</t>
        </is>
      </c>
    </row>
    <row r="15667">
      <c r="A15667" t="n">
        <v>7253</v>
      </c>
      <c r="B15667" t="inlineStr">
        <is>
          <t>tmaruyama</t>
        </is>
      </c>
      <c r="C15667" t="inlineStr">
        <is>
          <t>2011-09-16T14:10:00.427537Z</t>
        </is>
      </c>
      <c r="D15667" t="inlineStr">
        <is>
          <t>remove trailing white-spaces from app/views/versions/show.api.rsb</t>
        </is>
      </c>
    </row>
    <row r="15668">
      <c r="A15668" t="n">
        <v>7252</v>
      </c>
      <c r="B15668" t="inlineStr">
        <is>
          <t>tmaruyama</t>
        </is>
      </c>
      <c r="C15668" t="inlineStr">
        <is>
          <t>2011-09-16T14:09:00.615676Z</t>
        </is>
      </c>
      <c r="D15668" t="inlineStr">
        <is>
          <t>remove trailing white-spaces from app/views/my/_block.html.erb</t>
        </is>
      </c>
    </row>
    <row r="15669">
      <c r="A15669" t="n">
        <v>7251</v>
      </c>
      <c r="B15669" t="inlineStr">
        <is>
          <t>tmaruyama</t>
        </is>
      </c>
      <c r="C15669" t="inlineStr">
        <is>
          <t>2011-09-16T13:09:54.316704Z</t>
        </is>
      </c>
      <c r="D15669" t="inlineStr">
        <is>
          <t>replace tabs to spaces at app/views/projects/settings/_activities.html.erb</t>
        </is>
      </c>
    </row>
    <row r="15670">
      <c r="A15670" t="n">
        <v>7250</v>
      </c>
      <c r="B15670" t="inlineStr">
        <is>
          <t>tmaruyama</t>
        </is>
      </c>
      <c r="C15670" t="inlineStr">
        <is>
          <t>2011-09-16T01:53:18.548739Z</t>
        </is>
      </c>
      <c r="D15670" t="inlineStr">
        <is>
          <t>HTML escape at context_menu_link() of app/helpers/application_helper.rb (#9252)</t>
        </is>
      </c>
    </row>
    <row r="15671">
      <c r="A15671" t="n">
        <v>7249</v>
      </c>
      <c r="B15671" t="inlineStr">
        <is>
          <t>tmaruyama</t>
        </is>
      </c>
      <c r="C15671" t="inlineStr">
        <is>
          <t>2011-09-16T01:52:30.183584Z</t>
        </is>
      </c>
      <c r="D15671" t="inlineStr">
        <is>
          <t>HTML escape at parse_redmine_links() of app/helpers/application_helper.rb (#9252)</t>
        </is>
      </c>
    </row>
    <row r="15672">
      <c r="A15672" t="n">
        <v>7248</v>
      </c>
      <c r="B15672" t="inlineStr">
        <is>
          <t>tmaruyama</t>
        </is>
      </c>
      <c r="C15672" t="inlineStr">
        <is>
          <t>2011-09-16T01:51:50.953124Z</t>
        </is>
      </c>
      <c r="D15672" t="inlineStr">
        <is>
          <t>HTML escape at parse_wiki_links() of app/helpers/application_helper.rb (#9252)</t>
        </is>
      </c>
    </row>
    <row r="15673">
      <c r="A15673" t="n">
        <v>7247</v>
      </c>
      <c r="B15673" t="inlineStr">
        <is>
          <t>tmaruyama</t>
        </is>
      </c>
      <c r="C15673" t="inlineStr">
        <is>
          <t>2011-09-16T01:51:09.357819Z</t>
        </is>
      </c>
      <c r="D15673" t="inlineStr">
        <is>
          <t>HTML escape at link_to_revision() of app/helpers/application_helper.rb (#9252)</t>
        </is>
      </c>
    </row>
    <row r="15674">
      <c r="A15674" t="n">
        <v>7246</v>
      </c>
      <c r="B15674" t="inlineStr">
        <is>
          <t>tmaruyama</t>
        </is>
      </c>
      <c r="C15674" t="inlineStr">
        <is>
          <t>2011-09-16T01:50:33.454804Z</t>
        </is>
      </c>
      <c r="D15674" t="inlineStr">
        <is>
          <t>backed out r6350 (#9252, #4796)
HTML escape at app/helpers/application_helper.rb</t>
        </is>
      </c>
    </row>
    <row r="15675">
      <c r="A15675" t="n">
        <v>7245</v>
      </c>
      <c r="B15675" t="inlineStr">
        <is>
          <t>tmaruyama</t>
        </is>
      </c>
      <c r="C15675" t="inlineStr">
        <is>
          <t>2011-09-15T09:28:33.973751Z</t>
        </is>
      </c>
      <c r="D15675" t="inlineStr">
        <is>
          <t>replace tabs to spaces at app/views/issues/_edit.html.erb</t>
        </is>
      </c>
    </row>
    <row r="15676">
      <c r="A15676" t="n">
        <v>7244</v>
      </c>
      <c r="B15676" t="inlineStr">
        <is>
          <t>tmaruyama</t>
        </is>
      </c>
      <c r="C15676" t="inlineStr">
        <is>
          <t>2011-09-15T09:28:10.068459Z</t>
        </is>
      </c>
      <c r="D15676" t="inlineStr">
        <is>
          <t>remove trailing white-spaces from app/views/issues/_edit.html.erb</t>
        </is>
      </c>
    </row>
    <row r="15677">
      <c r="A15677" t="n">
        <v>7243</v>
      </c>
      <c r="B15677" t="inlineStr">
        <is>
          <t>tmaruyama</t>
        </is>
      </c>
      <c r="C15677" t="inlineStr">
        <is>
          <t>2011-09-15T09:27:45.923105Z</t>
        </is>
      </c>
      <c r="D15677" t="inlineStr">
        <is>
          <t>replace tabs to spaces at app/views/projects/_form.html.erb</t>
        </is>
      </c>
    </row>
    <row r="15678">
      <c r="A15678" t="n">
        <v>7242</v>
      </c>
      <c r="B15678" t="inlineStr">
        <is>
          <t>tmaruyama</t>
        </is>
      </c>
      <c r="C15678" t="inlineStr">
        <is>
          <t>2011-09-15T09:27:20.677920Z</t>
        </is>
      </c>
      <c r="D15678" t="inlineStr">
        <is>
          <t>replace tabs to spaces at app/views/issues/show.html.erb</t>
        </is>
      </c>
    </row>
    <row r="15679">
      <c r="A15679" t="n">
        <v>7241</v>
      </c>
      <c r="B15679" t="inlineStr">
        <is>
          <t>tmaruyama</t>
        </is>
      </c>
      <c r="C15679" t="inlineStr">
        <is>
          <t>2011-09-15T09:26:55.476798Z</t>
        </is>
      </c>
      <c r="D15679" t="inlineStr">
        <is>
          <t>remove trailing white-spaces from app/views/issues/show.html.erb</t>
        </is>
      </c>
    </row>
    <row r="15680">
      <c r="A15680" t="n">
        <v>7240</v>
      </c>
      <c r="B15680" t="inlineStr">
        <is>
          <t>tmaruyama</t>
        </is>
      </c>
      <c r="C15680" t="inlineStr">
        <is>
          <t>2011-09-15T09:26:29.143697Z</t>
        </is>
      </c>
      <c r="D15680" t="inlineStr">
        <is>
          <t>remove trailing white-spaces from app/views/journals/_notes_form.html.erb</t>
        </is>
      </c>
    </row>
    <row r="15681">
      <c r="A15681" t="n">
        <v>7239</v>
      </c>
      <c r="B15681" t="inlineStr">
        <is>
          <t>tmaruyama</t>
        </is>
      </c>
      <c r="C15681" t="inlineStr">
        <is>
          <t>2011-09-15T09:25:55.752181Z</t>
        </is>
      </c>
      <c r="D15681" t="inlineStr">
        <is>
          <t>replace tabs to spaces at app/views/calendars/show.html.erb</t>
        </is>
      </c>
    </row>
    <row r="15682">
      <c r="A15682" t="n">
        <v>7238</v>
      </c>
      <c r="B15682" t="inlineStr">
        <is>
          <t>tmaruyama</t>
        </is>
      </c>
      <c r="C15682" t="inlineStr">
        <is>
          <t>2011-09-15T09:25:13.740931Z</t>
        </is>
      </c>
      <c r="D15682" t="inlineStr">
        <is>
          <t>replace tabs to spaces at app/views/watchers/_watchers.html.erb</t>
        </is>
      </c>
    </row>
    <row r="15683">
      <c r="A15683" t="n">
        <v>7237</v>
      </c>
      <c r="B15683" t="inlineStr">
        <is>
          <t>tmaruyama</t>
        </is>
      </c>
      <c r="C15683" t="inlineStr">
        <is>
          <t>2011-09-15T09:24:44.999681Z</t>
        </is>
      </c>
      <c r="D15683" t="inlineStr">
        <is>
          <t>remove trailing white-spaces from app/views/watchers/_watchers.html.erb</t>
        </is>
      </c>
    </row>
    <row r="15684">
      <c r="A15684" t="n">
        <v>7236</v>
      </c>
      <c r="B15684" t="inlineStr">
        <is>
          <t>tmaruyama</t>
        </is>
      </c>
      <c r="C15684" t="inlineStr">
        <is>
          <t>2011-09-15T09:24:17.164024Z</t>
        </is>
      </c>
      <c r="D15684" t="inlineStr">
        <is>
          <t>replace tabs to spaces and remove trailing white-spaces at app/views/versions/index.html.erb</t>
        </is>
      </c>
    </row>
    <row r="15685">
      <c r="A15685" t="n">
        <v>7235</v>
      </c>
      <c r="B15685" t="inlineStr">
        <is>
          <t>tmaruyama</t>
        </is>
      </c>
      <c r="C15685" t="inlineStr">
        <is>
          <t>2011-09-15T09:23:37.291692Z</t>
        </is>
      </c>
      <c r="D15685" t="inlineStr">
        <is>
          <t>replace tabs to spaces and remove trailing white-spaces at app/views/issues/_list_simple.html.erb</t>
        </is>
      </c>
    </row>
    <row r="15686">
      <c r="A15686" t="n">
        <v>7234</v>
      </c>
      <c r="B15686" t="inlineStr">
        <is>
          <t>tmaruyama</t>
        </is>
      </c>
      <c r="C15686" t="inlineStr">
        <is>
          <t>2011-09-15T09:23:07.481949Z</t>
        </is>
      </c>
      <c r="D15686" t="inlineStr">
        <is>
          <t>replace tabs to spaces and remove trailing white-spaces at app/views/issues/_list.html.erb</t>
        </is>
      </c>
    </row>
    <row r="15687">
      <c r="A15687" t="n">
        <v>7233</v>
      </c>
      <c r="B15687" t="inlineStr">
        <is>
          <t>tmaruyama</t>
        </is>
      </c>
      <c r="C15687" t="inlineStr">
        <is>
          <t>2011-09-15T09:22:21.980268Z</t>
        </is>
      </c>
      <c r="D15687" t="inlineStr">
        <is>
          <t>replace tabs to spaces and remove trailing white-spaces at app/views/projects/_members_box.html.erb</t>
        </is>
      </c>
    </row>
    <row r="15688">
      <c r="A15688" t="n">
        <v>7232</v>
      </c>
      <c r="B15688" t="inlineStr">
        <is>
          <t>tmaruyama</t>
        </is>
      </c>
      <c r="C15688" t="inlineStr">
        <is>
          <t>2011-09-14T12:13:44.058106Z</t>
        </is>
      </c>
      <c r="D15688" t="inlineStr">
        <is>
          <t>replace tabs to spaces at app/views/projects/show.html.erb</t>
        </is>
      </c>
    </row>
    <row r="15689">
      <c r="A15689" t="n">
        <v>7231</v>
      </c>
      <c r="B15689" t="inlineStr">
        <is>
          <t>tmaruyama</t>
        </is>
      </c>
      <c r="C15689" t="inlineStr">
        <is>
          <t>2011-09-14T12:13:15.301985Z</t>
        </is>
      </c>
      <c r="D15689" t="inlineStr">
        <is>
          <t>replace a tab to spaces at app/views/projects/index.html.erb</t>
        </is>
      </c>
    </row>
    <row r="15690">
      <c r="A15690" t="n">
        <v>7230</v>
      </c>
      <c r="B15690" t="inlineStr">
        <is>
          <t>tmaruyama</t>
        </is>
      </c>
      <c r="C15690" t="inlineStr">
        <is>
          <t>2011-09-14T12:12:09.237871Z</t>
        </is>
      </c>
      <c r="D15690" t="inlineStr">
        <is>
          <t>remove trailing tabs from app/views/projects/show.html.erb</t>
        </is>
      </c>
    </row>
    <row r="15691">
      <c r="A15691" t="n">
        <v>7229</v>
      </c>
      <c r="B15691" t="inlineStr">
        <is>
          <t>tmaruyama</t>
        </is>
      </c>
      <c r="C15691" t="inlineStr">
        <is>
          <t>2011-09-14T12:09:44.205737Z</t>
        </is>
      </c>
      <c r="D15691" t="inlineStr">
        <is>
          <t>add newline at end of app/views/enumerations/edit.html.erb</t>
        </is>
      </c>
    </row>
    <row r="15692">
      <c r="A15692" t="n">
        <v>7228</v>
      </c>
      <c r="B15692" t="inlineStr">
        <is>
          <t>tmaruyama</t>
        </is>
      </c>
      <c r="C15692" t="inlineStr">
        <is>
          <t>2011-09-14T10:49:56.214024Z</t>
        </is>
      </c>
      <c r="D15692" t="inlineStr">
        <is>
          <t>remove trailing white-spaces and tabs from app/views/projects/settings/_members.html.erb</t>
        </is>
      </c>
    </row>
    <row r="15693">
      <c r="A15693" t="n">
        <v>7227</v>
      </c>
      <c r="B15693" t="inlineStr">
        <is>
          <t>tmaruyama</t>
        </is>
      </c>
      <c r="C15693" t="inlineStr">
        <is>
          <t>2011-09-14T10:23:01.675747Z</t>
        </is>
      </c>
      <c r="D15693" t="inlineStr">
        <is>
          <t>remove trailing white-spaces from app/views/roles/new.html.erb</t>
        </is>
      </c>
    </row>
    <row r="15694">
      <c r="A15694" t="n">
        <v>7226</v>
      </c>
      <c r="B15694" t="inlineStr">
        <is>
          <t>tmaruyama</t>
        </is>
      </c>
      <c r="C15694" t="inlineStr">
        <is>
          <t>2011-09-14T08:42:47.117631Z</t>
        </is>
      </c>
      <c r="D15694" t="inlineStr">
        <is>
          <t>remove trailing white-spaces from app/views/gantts/show.html.erb</t>
        </is>
      </c>
    </row>
    <row r="15695">
      <c r="A15695" t="n">
        <v>7225</v>
      </c>
      <c r="B15695" t="inlineStr">
        <is>
          <t>tmaruyama</t>
        </is>
      </c>
      <c r="C15695" t="inlineStr">
        <is>
          <t>2011-09-14T08:42:24.436910Z</t>
        </is>
      </c>
      <c r="D15695" t="inlineStr">
        <is>
          <t>remove trailing white-spaces from app/views/issues/new.html.erb</t>
        </is>
      </c>
    </row>
    <row r="15696">
      <c r="A15696" t="n">
        <v>7224</v>
      </c>
      <c r="B15696" t="inlineStr">
        <is>
          <t>tmaruyama</t>
        </is>
      </c>
      <c r="C15696" t="inlineStr">
        <is>
          <t>2011-09-14T08:42:01.429616Z</t>
        </is>
      </c>
      <c r="D15696" t="inlineStr">
        <is>
          <t>remove trailing white-spaces from app/views/my/account.html.erb</t>
        </is>
      </c>
    </row>
    <row r="15697">
      <c r="A15697" t="n">
        <v>7223</v>
      </c>
      <c r="B15697" t="inlineStr">
        <is>
          <t>tmaruyama</t>
        </is>
      </c>
      <c r="C15697" t="inlineStr">
        <is>
          <t>2011-09-14T08:41:34.821795Z</t>
        </is>
      </c>
      <c r="D15697" t="inlineStr">
        <is>
          <t>remove trailing white-spaces from app/views/my/blocks/_issuesassignedtome.html.erb</t>
        </is>
      </c>
    </row>
    <row r="15698">
      <c r="A15698" t="n">
        <v>7222</v>
      </c>
      <c r="B15698" t="inlineStr">
        <is>
          <t>tmaruyama</t>
        </is>
      </c>
      <c r="C15698" t="inlineStr">
        <is>
          <t>2011-09-14T08:41:02.506975Z</t>
        </is>
      </c>
      <c r="D15698" t="inlineStr">
        <is>
          <t>remove trailing white-spaces from app/views/my/blocks/_issuesreportedbyme.html.erb</t>
        </is>
      </c>
    </row>
    <row r="15699">
      <c r="A15699" t="n">
        <v>7221</v>
      </c>
      <c r="B15699" t="inlineStr">
        <is>
          <t>tmaruyama</t>
        </is>
      </c>
      <c r="C15699" t="inlineStr">
        <is>
          <t>2011-09-14T08:40:33.376912Z</t>
        </is>
      </c>
      <c r="D15699" t="inlineStr">
        <is>
          <t>remove trailing white-spaces from app/views/my/blocks/_news.html.erb</t>
        </is>
      </c>
    </row>
    <row r="15700">
      <c r="A15700" t="n">
        <v>7220</v>
      </c>
      <c r="B15700" t="inlineStr">
        <is>
          <t>tmaruyama</t>
        </is>
      </c>
      <c r="C15700" t="inlineStr">
        <is>
          <t>2011-09-14T08:39:49.632894Z</t>
        </is>
      </c>
      <c r="D15700" t="inlineStr">
        <is>
          <t>remove trailing white-spaces from app/views/my/blocks/_timelog.html.erb</t>
        </is>
      </c>
    </row>
    <row r="15701">
      <c r="A15701" t="n">
        <v>7219</v>
      </c>
      <c r="B15701" t="inlineStr">
        <is>
          <t>tmaruyama</t>
        </is>
      </c>
      <c r="C15701" t="inlineStr">
        <is>
          <t>2011-09-14T08:39:16.348922Z</t>
        </is>
      </c>
      <c r="D15701" t="inlineStr">
        <is>
          <t>remove trailing white-spaces from app/views/projects/settings/_members.html.erb</t>
        </is>
      </c>
    </row>
    <row r="15702">
      <c r="A15702" t="n">
        <v>7218</v>
      </c>
      <c r="B15702" t="inlineStr">
        <is>
          <t>tmaruyama</t>
        </is>
      </c>
      <c r="C15702" t="inlineStr">
        <is>
          <t>2011-09-14T08:38:37.807064Z</t>
        </is>
      </c>
      <c r="D15702" t="inlineStr">
        <is>
          <t>remove trailing white-spaces from app/views/projects/settings/_modules.html.erb</t>
        </is>
      </c>
    </row>
    <row r="15703">
      <c r="A15703" t="n">
        <v>7217</v>
      </c>
      <c r="B15703" t="inlineStr">
        <is>
          <t>tmaruyama</t>
        </is>
      </c>
      <c r="C15703" t="inlineStr">
        <is>
          <t>2011-09-14T08:37:43.798078Z</t>
        </is>
      </c>
      <c r="D15703" t="inlineStr">
        <is>
          <t>remove trailing white-spaces from app/views/wiki/edit.html.erb</t>
        </is>
      </c>
    </row>
    <row r="15704">
      <c r="A15704" t="n">
        <v>7216</v>
      </c>
      <c r="B15704" t="inlineStr">
        <is>
          <t>tmaruyama</t>
        </is>
      </c>
      <c r="C15704" t="inlineStr">
        <is>
          <t>2011-09-12T14:57:19.679741Z</t>
        </is>
      </c>
      <c r="D15704" t="inlineStr">
        <is>
          <t>scm: subversion: remove fetch_changesets from test_revision at functional test
This test uses fixtures. So, there is no need to fetch changesets.</t>
        </is>
      </c>
    </row>
    <row r="15705">
      <c r="A15705" t="n">
        <v>7215</v>
      </c>
      <c r="B15705" t="inlineStr">
        <is>
          <t>tmaruyama</t>
        </is>
      </c>
      <c r="C15705" t="inlineStr">
        <is>
          <t>2011-09-12T14:14:32.978371Z</t>
        </is>
      </c>
      <c r="D15705" t="inlineStr">
        <is>
          <t>Rails3: scm: mercurial: fix error of test_empty_revision at functional test
On Rails 3.1, ActiveRecord::HasManyThroughCantAssociateThroughHasOneOrManyReflection error raises.
For more details, see r7062.</t>
        </is>
      </c>
    </row>
    <row r="15706">
      <c r="A15706" t="n">
        <v>7214</v>
      </c>
      <c r="B15706" t="inlineStr">
        <is>
          <t>tmaruyama</t>
        </is>
      </c>
      <c r="C15706" t="inlineStr">
        <is>
          <t>2011-09-12T14:14:09.881850Z</t>
        </is>
      </c>
      <c r="D15706" t="inlineStr">
        <is>
          <t>Rails3: scm: mercurial: fix error of test_annotate_at_given_revision at functional test
On Rails 3.1, ActiveRecord::HasManyThroughCantAssociateThroughHasOneOrManyReflection error raises.
For more details, see r7062.</t>
        </is>
      </c>
    </row>
    <row r="15707">
      <c r="A15707" t="n">
        <v>7213</v>
      </c>
      <c r="B15707" t="inlineStr">
        <is>
          <t>tmaruyama</t>
        </is>
      </c>
      <c r="C15707" t="inlineStr">
        <is>
          <t>2011-09-12T14:13:47.186941Z</t>
        </is>
      </c>
      <c r="D15707" t="inlineStr">
        <is>
          <t>Rails3: scm: mercurial: fix error of test_annotate_not_in_tip at functional test
On Rails 3.1, ActiveRecord::HasManyThroughCantAssociateThroughHasOneOrManyReflection error raises.
For more details, see r7062.</t>
        </is>
      </c>
    </row>
    <row r="15708">
      <c r="A15708" t="n">
        <v>7212</v>
      </c>
      <c r="B15708" t="inlineStr">
        <is>
          <t>tmaruyama</t>
        </is>
      </c>
      <c r="C15708" t="inlineStr">
        <is>
          <t>2011-09-12T14:13:22.543744Z</t>
        </is>
      </c>
      <c r="D15708" t="inlineStr">
        <is>
          <t>Rails3: scm: mercurial: fix error of test_diff_two_revs at functional test
On Rails 3.1, ActiveRecord::HasManyThroughCantAssociateThroughHasOneOrManyReflection error raises.
For more details, see r7062.</t>
        </is>
      </c>
    </row>
    <row r="15709">
      <c r="A15709" t="n">
        <v>7211</v>
      </c>
      <c r="B15709" t="inlineStr">
        <is>
          <t>tmaruyama</t>
        </is>
      </c>
      <c r="C15709" t="inlineStr">
        <is>
          <t>2011-09-12T14:12:57.609124Z</t>
        </is>
      </c>
      <c r="D15709" t="inlineStr">
        <is>
          <t>Rails3: scm: mercurial: fix error of test_diff at functional test
On Rails 3.1, ActiveRecord::HasManyThroughCantAssociateThroughHasOneOrManyReflection error raises.
For more details, see r7062.</t>
        </is>
      </c>
    </row>
    <row r="15710">
      <c r="A15710" t="n">
        <v>7210</v>
      </c>
      <c r="B15710" t="inlineStr">
        <is>
          <t>tmaruyama</t>
        </is>
      </c>
      <c r="C15710" t="inlineStr">
        <is>
          <t>2011-09-12T14:12:32.440184Z</t>
        </is>
      </c>
      <c r="D15710" t="inlineStr">
        <is>
          <t>Rails3: scm: mercurial: fix error of test_show_tag at functional test
On Rails 3.1, ActiveRecord::HasManyThroughCantAssociateThroughHasOneOrManyReflection error raises.
For more details, see r7062.</t>
        </is>
      </c>
    </row>
    <row r="15711">
      <c r="A15711" t="n">
        <v>7209</v>
      </c>
      <c r="B15711" t="inlineStr">
        <is>
          <t>tmaruyama</t>
        </is>
      </c>
      <c r="C15711" t="inlineStr">
        <is>
          <t>2011-09-12T14:12:07.299092Z</t>
        </is>
      </c>
      <c r="D15711" t="inlineStr">
        <is>
          <t>Rails3: scm: mercurial: fix error of test_show_branch at functional test
On Rails 3.1, ActiveRecord::HasManyThroughCantAssociateThroughHasOneOrManyReflection error raises.
For more details, see r7062.</t>
        </is>
      </c>
    </row>
    <row r="15712">
      <c r="A15712" t="n">
        <v>7208</v>
      </c>
      <c r="B15712" t="inlineStr">
        <is>
          <t>tmaruyama</t>
        </is>
      </c>
      <c r="C15712" t="inlineStr">
        <is>
          <t>2011-09-12T14:11:40.962726Z</t>
        </is>
      </c>
      <c r="D15712" t="inlineStr">
        <is>
          <t>Rails3: scm: mercurial: fix error of test_show_directory_latin_1_path at functional test
On Rails 3.1, ActiveRecord::HasManyThroughCantAssociateThroughHasOneOrManyReflection error raises.
For more details, see r7062.</t>
        </is>
      </c>
    </row>
    <row r="15713">
      <c r="A15713" t="n">
        <v>7207</v>
      </c>
      <c r="B15713" t="inlineStr">
        <is>
          <t>tmaruyama</t>
        </is>
      </c>
      <c r="C15713" t="inlineStr">
        <is>
          <t>2011-09-12T14:11:14.921357Z</t>
        </is>
      </c>
      <c r="D15713" t="inlineStr">
        <is>
          <t>Rails3: scm: mercurial: fix error of test_show_directory_sql_escape_percent at functional test
On Rails 3.1, ActiveRecord::HasManyThroughCantAssociateThroughHasOneOrManyReflection error raises.
For more details, see r7062.</t>
        </is>
      </c>
    </row>
    <row r="15714">
      <c r="A15714" t="n">
        <v>7206</v>
      </c>
      <c r="B15714" t="inlineStr">
        <is>
          <t>tmaruyama</t>
        </is>
      </c>
      <c r="C15714" t="inlineStr">
        <is>
          <t>2011-09-12T14:02:59.954130Z</t>
        </is>
      </c>
      <c r="D15714" t="inlineStr">
        <is>
          <t>Rails3: scm: mercurial: fix error of test_destroy_invalid_repository at functional test
On Rails 3.1, ActiveRecord::HasManyThroughCantAssociateThroughHasOneOrManyReflection error raises.
For more details, see r7062.</t>
        </is>
      </c>
    </row>
    <row r="15715">
      <c r="A15715" t="n">
        <v>7205</v>
      </c>
      <c r="B15715" t="inlineStr">
        <is>
          <t>tmaruyama</t>
        </is>
      </c>
      <c r="C15715" t="inlineStr">
        <is>
          <t>2011-09-12T14:02:24.812142Z</t>
        </is>
      </c>
      <c r="D15715" t="inlineStr">
        <is>
          <t>Rails3: scm: mercurial: fix error of test_destroy_valid_repository at functional test
On Rails 3.1, ActiveRecord::HasManyThroughCantAssociateThroughHasOneOrManyReflection error raises.
For more details, see r7062.</t>
        </is>
      </c>
    </row>
    <row r="15716">
      <c r="A15716" t="n">
        <v>7204</v>
      </c>
      <c r="B15716" t="inlineStr">
        <is>
          <t>tmaruyama</t>
        </is>
      </c>
      <c r="C15716" t="inlineStr">
        <is>
          <t>2011-09-12T13:09:06.143909Z</t>
        </is>
      </c>
      <c r="D15716" t="inlineStr">
        <is>
          <t>Rails3: scm: subversion: fix error of test_entry_download at functional test
On Rails 3.1, ActiveRecord::HasManyThroughCantAssociateThroughHasOneOrManyReflection error raises.
For more details, see r7062.</t>
        </is>
      </c>
    </row>
    <row r="15717">
      <c r="A15717" t="n">
        <v>7203</v>
      </c>
      <c r="B15717" t="inlineStr">
        <is>
          <t>tmaruyama</t>
        </is>
      </c>
      <c r="C15717" t="inlineStr">
        <is>
          <t>2011-09-12T13:08:42.426239Z</t>
        </is>
      </c>
      <c r="D15717" t="inlineStr">
        <is>
          <t>Rails3: scm: subversion: fix error of test_entry_not_found at functional test
On Rails 3.1, ActiveRecord::HasManyThroughCantAssociateThroughHasOneOrManyReflection error raises.
For more details, see r7062.</t>
        </is>
      </c>
    </row>
    <row r="15718">
      <c r="A15718" t="n">
        <v>7202</v>
      </c>
      <c r="B15718" t="inlineStr">
        <is>
          <t>tmaruyama</t>
        </is>
      </c>
      <c r="C15718" t="inlineStr">
        <is>
          <t>2011-09-12T13:08:19.090281Z</t>
        </is>
      </c>
      <c r="D15718" t="inlineStr">
        <is>
          <t>Rails3: scm: subversion: fix error of test_entry_at_given_revision at functional test
On Rails 3.1, ActiveRecord::HasManyThroughCantAssociateThroughHasOneOrManyReflection error raises.
For more details, see r7062.</t>
        </is>
      </c>
    </row>
    <row r="15719">
      <c r="A15719" t="n">
        <v>7201</v>
      </c>
      <c r="B15719" t="inlineStr">
        <is>
          <t>tmaruyama</t>
        </is>
      </c>
      <c r="C15719" t="inlineStr">
        <is>
          <t>2011-09-12T13:07:55.308512Z</t>
        </is>
      </c>
      <c r="D15719" t="inlineStr">
        <is>
          <t>Rails3: scm: subversion: fix error of test_entry_should_send_if_too_big at functional test
On Rails 3.1, ActiveRecord::HasManyThroughCantAssociateThroughHasOneOrManyReflection error raises.
For more details, see r7062.</t>
        </is>
      </c>
    </row>
    <row r="15720">
      <c r="A15720" t="n">
        <v>7200</v>
      </c>
      <c r="B15720" t="inlineStr">
        <is>
          <t>tmaruyama</t>
        </is>
      </c>
      <c r="C15720" t="inlineStr">
        <is>
          <t>2011-09-12T13:07:30.364752Z</t>
        </is>
      </c>
      <c r="D15720" t="inlineStr">
        <is>
          <t>Rails3: scm: subversion: fix error of test_entry at functional test
On Rails 3.1, ActiveRecord::HasManyThroughCantAssociateThroughHasOneOrManyReflection error raises.
For more details, see r7062.</t>
        </is>
      </c>
    </row>
    <row r="15721">
      <c r="A15721" t="n">
        <v>7199</v>
      </c>
      <c r="B15721" t="inlineStr">
        <is>
          <t>tmaruyama</t>
        </is>
      </c>
      <c r="C15721" t="inlineStr">
        <is>
          <t>2011-09-12T13:07:05.104884Z</t>
        </is>
      </c>
      <c r="D15721" t="inlineStr">
        <is>
          <t>Rails3: scm: subversion: fix error of test_directory_changes at functional test
On Rails 3.1, ActiveRecord::HasManyThroughCantAssociateThroughHasOneOrManyReflection error raises.
For more details, see r7062.</t>
        </is>
      </c>
    </row>
    <row r="15722">
      <c r="A15722" t="n">
        <v>7198</v>
      </c>
      <c r="B15722" t="inlineStr">
        <is>
          <t>tmaruyama</t>
        </is>
      </c>
      <c r="C15722" t="inlineStr">
        <is>
          <t>2011-09-12T13:06:38.176497Z</t>
        </is>
      </c>
      <c r="D15722" t="inlineStr">
        <is>
          <t>Rails3: scm: subversion: fix error of test_file_changes at functional test
On Rails 3.1, ActiveRecord::HasManyThroughCantAssociateThroughHasOneOrManyReflection error raises.
For more details, see r7062.</t>
        </is>
      </c>
    </row>
    <row r="15723">
      <c r="A15723" t="n">
        <v>7197</v>
      </c>
      <c r="B15723" t="inlineStr">
        <is>
          <t>tmaruyama</t>
        </is>
      </c>
      <c r="C15723" t="inlineStr">
        <is>
          <t>2011-09-12T13:06:13.089436Z</t>
        </is>
      </c>
      <c r="D15723" t="inlineStr">
        <is>
          <t>Rails3: scm: subversion: fix error of test_browse_at_given_revision at functional test
On Rails 3.1, ActiveRecord::HasManyThroughCantAssociateThroughHasOneOrManyReflection error raises.
For more details, see r7062.</t>
        </is>
      </c>
    </row>
    <row r="15724">
      <c r="A15724" t="n">
        <v>7196</v>
      </c>
      <c r="B15724" t="inlineStr">
        <is>
          <t>tmaruyama</t>
        </is>
      </c>
      <c r="C15724" t="inlineStr">
        <is>
          <t>2011-09-12T13:05:45.800051Z</t>
        </is>
      </c>
      <c r="D15724" t="inlineStr">
        <is>
          <t>Rails3: scm: subversion: fix error of test_browse_directory at functional test
On Rails 3.1, ActiveRecord::HasManyThroughCantAssociateThroughHasOneOrManyReflection error raises.
For more details, see r7062.</t>
        </is>
      </c>
    </row>
    <row r="15725">
      <c r="A15725" t="n">
        <v>7195</v>
      </c>
      <c r="B15725" t="inlineStr">
        <is>
          <t>tmaruyama</t>
        </is>
      </c>
      <c r="C15725" t="inlineStr">
        <is>
          <t>2011-09-12T13:05:14.419348Z</t>
        </is>
      </c>
      <c r="D15725" t="inlineStr">
        <is>
          <t>Rails3: scm: subversion: fix error of test_browse_root at functional test
On Rails 3.1, ActiveRecord::HasManyThroughCantAssociateThroughHasOneOrManyReflection error raises.
For more details, see r7062.</t>
        </is>
      </c>
    </row>
    <row r="15726">
      <c r="A15726" t="n">
        <v>7194</v>
      </c>
      <c r="B15726" t="inlineStr">
        <is>
          <t>tmaruyama</t>
        </is>
      </c>
      <c r="C15726" t="inlineStr">
        <is>
          <t>2011-09-12T12:56:53.780918Z</t>
        </is>
      </c>
      <c r="D15726" t="inlineStr">
        <is>
          <t>Rails3: scm: subversion: fix error of test_destroy_invalid_repository at functional test
On Rails 3.1, ActiveRecord::HasManyThroughCantAssociateThroughHasOneOrManyReflection error raises.
For more details, see r7062.</t>
        </is>
      </c>
    </row>
    <row r="15727">
      <c r="A15727" t="n">
        <v>7193</v>
      </c>
      <c r="B15727" t="inlineStr">
        <is>
          <t>tmaruyama</t>
        </is>
      </c>
      <c r="C15727" t="inlineStr">
        <is>
          <t>2011-09-12T12:56:28.026656Z</t>
        </is>
      </c>
      <c r="D15727" t="inlineStr">
        <is>
          <t>Rails3: scm: subversion: fix error of test_destroy_valid_repository at functional test
On Rails 3.1, ActiveRecord::HasManyThroughCantAssociateThroughHasOneOrManyReflection error raises.
For more details, see r7062.</t>
        </is>
      </c>
    </row>
    <row r="15728">
      <c r="A15728" t="n">
        <v>7192</v>
      </c>
      <c r="B15728" t="inlineStr">
        <is>
          <t>tmaruyama</t>
        </is>
      </c>
      <c r="C15728" t="inlineStr">
        <is>
          <t>2011-09-12T12:55:48.435091Z</t>
        </is>
      </c>
      <c r="D15728" t="inlineStr">
        <is>
          <t>Rails3: scm: subversion: fix error of test_annotate_at_given_revision at functional test
On Rails 3.1, ActiveRecord::HasManyThroughCantAssociateThroughHasOneOrManyReflection error raises.
For more details, see r7062.</t>
        </is>
      </c>
    </row>
    <row r="15729">
      <c r="A15729" t="n">
        <v>7191</v>
      </c>
      <c r="B15729" t="inlineStr">
        <is>
          <t>tmaruyama</t>
        </is>
      </c>
      <c r="C15729" t="inlineStr">
        <is>
          <t>2011-09-12T12:55:07.802524Z</t>
        </is>
      </c>
      <c r="D15729" t="inlineStr">
        <is>
          <t>Rails3: scm: subversion: fix error of test_annotate at functional test
On Rails 3.1, ActiveRecord::HasManyThroughCantAssociateThroughHasOneOrManyReflection error raises.
For more details, see r7062.</t>
        </is>
      </c>
    </row>
    <row r="15730">
      <c r="A15730" t="n">
        <v>7190</v>
      </c>
      <c r="B15730" t="inlineStr">
        <is>
          <t>tmaruyama</t>
        </is>
      </c>
      <c r="C15730" t="inlineStr">
        <is>
          <t>2011-09-12T12:54:39.311626Z</t>
        </is>
      </c>
      <c r="D15730" t="inlineStr">
        <is>
          <t>Rails3: scm: subversion: fix error of test_directory_diff at functional test
On Rails 3.1, ActiveRecord::HasManyThroughCantAssociateThroughHasOneOrManyReflection error raises.
For more details, see r7062.</t>
        </is>
      </c>
    </row>
    <row r="15731">
      <c r="A15731" t="n">
        <v>7189</v>
      </c>
      <c r="B15731" t="inlineStr">
        <is>
          <t>tmaruyama</t>
        </is>
      </c>
      <c r="C15731" t="inlineStr">
        <is>
          <t>2011-09-12T12:54:05.952073Z</t>
        </is>
      </c>
      <c r="D15731" t="inlineStr">
        <is>
          <t>Rails3: scm: subversion: fix error of test_revision_diff at functional test
On Rails 3.1, ActiveRecord::HasManyThroughCantAssociateThroughHasOneOrManyReflection error raises.
For more details, see r7062.</t>
        </is>
      </c>
    </row>
    <row r="15732">
      <c r="A15732" t="n">
        <v>7188</v>
      </c>
      <c r="B15732" t="inlineStr">
        <is>
          <t>tmaruyama</t>
        </is>
      </c>
      <c r="C15732" t="inlineStr">
        <is>
          <t>2011-09-12T12:53:34.913477Z</t>
        </is>
      </c>
      <c r="D15732" t="inlineStr">
        <is>
          <t>Rails3: scm: subversion: fix error of test_empty_revision at functional test
On Rails 3.1, ActiveRecord::HasManyThroughCantAssociateThroughHasOneOrManyReflection error raises.
For more details, see r7062.</t>
        </is>
      </c>
    </row>
    <row r="15733">
      <c r="A15733" t="n">
        <v>7187</v>
      </c>
      <c r="B15733" t="inlineStr">
        <is>
          <t>tmaruyama</t>
        </is>
      </c>
      <c r="C15733" t="inlineStr">
        <is>
          <t>2011-09-12T12:53:00.480998Z</t>
        </is>
      </c>
      <c r="D15733" t="inlineStr">
        <is>
          <t>Rails3: scm: subversion: fix error of test_invalid_revision at functional test
On Rails 3.1, ActiveRecord::HasManyThroughCantAssociateThroughHasOneOrManyReflection error raises.
For more details, see r7062.</t>
        </is>
      </c>
    </row>
    <row r="15734">
      <c r="A15734" t="n">
        <v>7186</v>
      </c>
      <c r="B15734" t="inlineStr">
        <is>
          <t>tmaruyama</t>
        </is>
      </c>
      <c r="C15734" t="inlineStr">
        <is>
          <t>2011-09-12T12:52:31.878625Z</t>
        </is>
      </c>
      <c r="D15734" t="inlineStr">
        <is>
          <t>Rails3: scm: subversion: fix error of test_directory_entry at functional test
On Rails 3.1, ActiveRecord::HasManyThroughCantAssociateThroughHasOneOrManyReflection error raises.
For more details, see r7062.</t>
        </is>
      </c>
    </row>
    <row r="15735">
      <c r="A15735" t="n">
        <v>7185</v>
      </c>
      <c r="B15735" t="inlineStr">
        <is>
          <t>tmaruyama</t>
        </is>
      </c>
      <c r="C15735" t="inlineStr">
        <is>
          <t>2011-09-12T12:07:42.160935Z</t>
        </is>
      </c>
      <c r="D15735" t="inlineStr">
        <is>
          <t>scm: subversion: code clean up test_entry_should_send_if_too_big at functional test</t>
        </is>
      </c>
    </row>
    <row r="15736">
      <c r="A15736" t="n">
        <v>7184</v>
      </c>
      <c r="B15736" t="inlineStr">
        <is>
          <t>tmaruyama</t>
        </is>
      </c>
      <c r="C15736" t="inlineStr">
        <is>
          <t>2011-09-12T12:07:15.320960Z</t>
        </is>
      </c>
      <c r="D15736" t="inlineStr">
        <is>
          <t>scm: subversion: code clean up test_browse_directory at functional test</t>
        </is>
      </c>
    </row>
    <row r="15737">
      <c r="A15737" t="n">
        <v>7183</v>
      </c>
      <c r="B15737" t="inlineStr">
        <is>
          <t>tmaruyama</t>
        </is>
      </c>
      <c r="C15737" t="inlineStr">
        <is>
          <t>2011-09-12T11:42:33.424494Z</t>
        </is>
      </c>
      <c r="D15737" t="inlineStr">
        <is>
          <t>Rails3: scm: cvs: fix error of test_diff at functional test
On Rails 3.1, ActiveRecord::HasManyThroughCantAssociateThroughHasOneOrManyReflection error raises.
For more details, see r7062.</t>
        </is>
      </c>
    </row>
    <row r="15738">
      <c r="A15738" t="n">
        <v>7182</v>
      </c>
      <c r="B15738" t="inlineStr">
        <is>
          <t>tmaruyama</t>
        </is>
      </c>
      <c r="C15738" t="inlineStr">
        <is>
          <t>2011-09-12T11:42:03.031954Z</t>
        </is>
      </c>
      <c r="D15738" t="inlineStr">
        <is>
          <t>Rails3: scm: cvs: fix error of test_directory_entry at functional test
On Rails 3.1, ActiveRecord::HasManyThroughCantAssociateThroughHasOneOrManyReflection error raises.
For more details, see r7062.</t>
        </is>
      </c>
    </row>
    <row r="15739">
      <c r="A15739" t="n">
        <v>7181</v>
      </c>
      <c r="B15739" t="inlineStr">
        <is>
          <t>tmaruyama</t>
        </is>
      </c>
      <c r="C15739" t="inlineStr">
        <is>
          <t>2011-09-12T11:41:24.446865Z</t>
        </is>
      </c>
      <c r="D15739" t="inlineStr">
        <is>
          <t>Rails3: scm: cvs: fix error of test_entry_download at functional test
On Rails 3.1, ActiveRecord::HasManyThroughCantAssociateThroughHasOneOrManyReflection error raises.
For more details, see r7062.</t>
        </is>
      </c>
    </row>
    <row r="15740">
      <c r="A15740" t="n">
        <v>7180</v>
      </c>
      <c r="B15740" t="inlineStr">
        <is>
          <t>tmaruyama</t>
        </is>
      </c>
      <c r="C15740" t="inlineStr">
        <is>
          <t>2011-09-12T11:40:36.933877Z</t>
        </is>
      </c>
      <c r="D15740" t="inlineStr">
        <is>
          <t>Rails3: scm: cvs: fix error of test_entry_not_found at functional test
On Rails 3.1, ActiveRecord::HasManyThroughCantAssociateThroughHasOneOrManyReflection error raises.
For more details, see r7062.</t>
        </is>
      </c>
    </row>
    <row r="15741">
      <c r="A15741" t="n">
        <v>7179</v>
      </c>
      <c r="B15741" t="inlineStr">
        <is>
          <t>tmaruyama</t>
        </is>
      </c>
      <c r="C15741" t="inlineStr">
        <is>
          <t>2011-09-12T11:40:08.633230Z</t>
        </is>
      </c>
      <c r="D15741" t="inlineStr">
        <is>
          <t>Rails3: scm: cvs: fix error of test_entry_at_given_revision at functional test
On Rails 3.1, ActiveRecord::HasManyThroughCantAssociateThroughHasOneOrManyReflection error raises.
For more details, see r7062.</t>
        </is>
      </c>
    </row>
    <row r="15742">
      <c r="A15742" t="n">
        <v>7178</v>
      </c>
      <c r="B15742" t="inlineStr">
        <is>
          <t>tmaruyama</t>
        </is>
      </c>
      <c r="C15742" t="inlineStr">
        <is>
          <t>2011-09-12T11:39:36.308683Z</t>
        </is>
      </c>
      <c r="D15742" t="inlineStr">
        <is>
          <t>Rails3: scm: cvs: fix error of test_entry at functional test
On Rails 3.1, ActiveRecord::HasManyThroughCantAssociateThroughHasOneOrManyReflection error raises.
For more details, see r7062.</t>
        </is>
      </c>
    </row>
    <row r="15743">
      <c r="A15743" t="n">
        <v>7177</v>
      </c>
      <c r="B15743" t="inlineStr">
        <is>
          <t>tmaruyama</t>
        </is>
      </c>
      <c r="C15743" t="inlineStr">
        <is>
          <t>2011-09-12T11:39:01.229106Z</t>
        </is>
      </c>
      <c r="D15743" t="inlineStr">
        <is>
          <t>Rails3: scm: cvs: fix error of test_browse_at_given_revision at functional test
On Rails 3.1, ActiveRecord::HasManyThroughCantAssociateThroughHasOneOrManyReflection error raises.
For more details, see r7062.</t>
        </is>
      </c>
    </row>
    <row r="15744">
      <c r="A15744" t="n">
        <v>7176</v>
      </c>
      <c r="B15744" t="inlineStr">
        <is>
          <t>tmaruyama</t>
        </is>
      </c>
      <c r="C15744" t="inlineStr">
        <is>
          <t>2011-09-12T11:38:31.816251Z</t>
        </is>
      </c>
      <c r="D15744" t="inlineStr">
        <is>
          <t>Rails3: scm: cvs: fix error of test_browse_directory at functional test
On Rails 3.1, ActiveRecord::HasManyThroughCantAssociateThroughHasOneOrManyReflection error raises.
For more details, see r7062.</t>
        </is>
      </c>
    </row>
    <row r="15745">
      <c r="A15745" t="n">
        <v>7175</v>
      </c>
      <c r="B15745" t="inlineStr">
        <is>
          <t>tmaruyama</t>
        </is>
      </c>
      <c r="C15745" t="inlineStr">
        <is>
          <t>2011-09-12T11:16:10.970128Z</t>
        </is>
      </c>
      <c r="D15745" t="inlineStr">
        <is>
          <t>Rails3: scm: cvs: fix error of test_annotate at unit model test
On Rails 3.1, ActiveRecord::HasManyThroughCantAssociateThroughHasOneOrManyReflection error raises.
For more details, see r7062.</t>
        </is>
      </c>
    </row>
    <row r="15746">
      <c r="A15746" t="n">
        <v>7174</v>
      </c>
      <c r="B15746" t="inlineStr">
        <is>
          <t>tmaruyama</t>
        </is>
      </c>
      <c r="C15746" t="inlineStr">
        <is>
          <t>2011-09-12T11:15:45.679204Z</t>
        </is>
      </c>
      <c r="D15746" t="inlineStr">
        <is>
          <t>Rails3: scm: cvs: fix error of test_diff_new_files at unit model test
On Rails 3.1, ActiveRecord::HasManyThroughCantAssociateThroughHasOneOrManyReflection error raises.
For more details, see r7062.</t>
        </is>
      </c>
    </row>
    <row r="15747">
      <c r="A15747" t="n">
        <v>7173</v>
      </c>
      <c r="B15747" t="inlineStr">
        <is>
          <t>tmaruyama</t>
        </is>
      </c>
      <c r="C15747" t="inlineStr">
        <is>
          <t>2011-09-12T11:15:18.060264Z</t>
        </is>
      </c>
      <c r="D15747" t="inlineStr">
        <is>
          <t>Rails3: scm: subversion: fix error of test_show at unit model test
On Rails 3.1, ActiveRecord::HasManyThroughCantAssociateThroughHasOneOrManyReflection error raises.
For more details, see r7062.</t>
        </is>
      </c>
    </row>
    <row r="15748">
      <c r="A15748" t="n">
        <v>7172</v>
      </c>
      <c r="B15748" t="inlineStr">
        <is>
          <t>tmaruyama</t>
        </is>
      </c>
      <c r="C15748" t="inlineStr">
        <is>
          <t>2011-09-12T11:14:34.322830Z</t>
        </is>
      </c>
      <c r="D15748" t="inlineStr">
        <is>
          <t>scm: subversion: define NUM_REV as the number of test repository revisions at functional test</t>
        </is>
      </c>
    </row>
    <row r="15749">
      <c r="A15749" t="n">
        <v>7171</v>
      </c>
      <c r="B15749" t="inlineStr">
        <is>
          <t>tmaruyama</t>
        </is>
      </c>
      <c r="C15749" t="inlineStr">
        <is>
          <t>2011-09-12T10:53:20.373678Z</t>
        </is>
      </c>
      <c r="D15749" t="inlineStr">
        <is>
          <t>Rails3: scm: cvs: fix error of test_destroy_invalid_repository at functional test
On Rails 3.1, ActiveRecord::HasManyThroughCantAssociateThroughHasOneOrManyReflection error raises.
For more details, see r7062.</t>
        </is>
      </c>
    </row>
    <row r="15750">
      <c r="A15750" t="n">
        <v>7170</v>
      </c>
      <c r="B15750" t="inlineStr">
        <is>
          <t>tmaruyama</t>
        </is>
      </c>
      <c r="C15750" t="inlineStr">
        <is>
          <t>2011-09-12T10:52:58.139646Z</t>
        </is>
      </c>
      <c r="D15750" t="inlineStr">
        <is>
          <t>Rails3: scm: cvs: fix error of test_destroy_valid_repository at functional test
On Rails 3.1, ActiveRecord::HasManyThroughCantAssociateThroughHasOneOrManyReflection error raises.
For more details, see r7062.</t>
        </is>
      </c>
    </row>
    <row r="15751">
      <c r="A15751" t="n">
        <v>7169</v>
      </c>
      <c r="B15751" t="inlineStr">
        <is>
          <t>tmaruyama</t>
        </is>
      </c>
      <c r="C15751" t="inlineStr">
        <is>
          <t>2011-09-12T10:19:17.590589Z</t>
        </is>
      </c>
      <c r="D15751" t="inlineStr">
        <is>
          <t>scm: cvs: code clean up test_entry_download at functional test</t>
        </is>
      </c>
    </row>
    <row r="15752">
      <c r="A15752" t="n">
        <v>7168</v>
      </c>
      <c r="B15752" t="inlineStr">
        <is>
          <t>tmaruyama</t>
        </is>
      </c>
      <c r="C15752" t="inlineStr">
        <is>
          <t>2011-09-12T10:04:43.706915Z</t>
        </is>
      </c>
      <c r="D15752" t="inlineStr">
        <is>
          <t>Rails3: scm: subversion: fix error of test_next_nil at unit model test
On Rails 3.1, ActiveRecord::HasManyThroughCantAssociateThroughHasOneOrManyReflection error raises.
For more details, see r7062.</t>
        </is>
      </c>
    </row>
    <row r="15753">
      <c r="A15753" t="n">
        <v>7167</v>
      </c>
      <c r="B15753" t="inlineStr">
        <is>
          <t>tmaruyama</t>
        </is>
      </c>
      <c r="C15753" t="inlineStr">
        <is>
          <t>2011-09-12T10:04:20.857921Z</t>
        </is>
      </c>
      <c r="D15753" t="inlineStr">
        <is>
          <t>Rails3: scm: subversion: fix error of test_next at unit model test
On Rails 3.1, ActiveRecord::HasManyThroughCantAssociateThroughHasOneOrManyReflection error raises.
For more details, see r7062.</t>
        </is>
      </c>
    </row>
    <row r="15754">
      <c r="A15754" t="n">
        <v>7166</v>
      </c>
      <c r="B15754" t="inlineStr">
        <is>
          <t>tmaruyama</t>
        </is>
      </c>
      <c r="C15754" t="inlineStr">
        <is>
          <t>2011-09-12T10:03:58.239164Z</t>
        </is>
      </c>
      <c r="D15754" t="inlineStr">
        <is>
          <t>Rails3: scm: subversion: fix error of test_previous_nil at unit model test
On Rails 3.1, ActiveRecord::HasManyThroughCantAssociateThroughHasOneOrManyReflection error raises.
For more details, see r7062.</t>
        </is>
      </c>
    </row>
    <row r="15755">
      <c r="A15755" t="n">
        <v>7165</v>
      </c>
      <c r="B15755" t="inlineStr">
        <is>
          <t>tmaruyama</t>
        </is>
      </c>
      <c r="C15755" t="inlineStr">
        <is>
          <t>2011-09-12T10:03:34.386357Z</t>
        </is>
      </c>
      <c r="D15755" t="inlineStr">
        <is>
          <t>Rails3: scm: subversion: fix error of test_previous at unit model test
On Rails 3.1, ActiveRecord::HasManyThroughCantAssociateThroughHasOneOrManyReflection error raises.
For more details, see r7062.</t>
        </is>
      </c>
    </row>
    <row r="15756">
      <c r="A15756" t="n">
        <v>7164</v>
      </c>
      <c r="B15756" t="inlineStr">
        <is>
          <t>tmaruyama</t>
        </is>
      </c>
      <c r="C15756" t="inlineStr">
        <is>
          <t>2011-09-12T10:03:09.116729Z</t>
        </is>
      </c>
      <c r="D15756" t="inlineStr">
        <is>
          <t>Rails3: scm: filesystem: replace @repository.reload to @project.reload of test_fetch_changesets at unit model test
Filesystem repository does not have revisions.
So, on Rails 3.1, ActiveRecord::HasManyThroughCantAssociateThroughHasOneOrManyReflection error
does not raise.
But, replace the same way with other SCMs.
For more details, see r7062.</t>
        </is>
      </c>
    </row>
    <row r="15757">
      <c r="A15757" t="n">
        <v>7163</v>
      </c>
      <c r="B15757" t="inlineStr">
        <is>
          <t>tmaruyama</t>
        </is>
      </c>
      <c r="C15757" t="inlineStr">
        <is>
          <t>2011-09-12T10:02:44.595546Z</t>
        </is>
      </c>
      <c r="D15757" t="inlineStr">
        <is>
          <t>Rails3: scm: cvs: fix error of test_browse_root at functional test
On Rails 3.1, ActiveRecord::HasManyThroughCantAssociateThroughHasOneOrManyReflection error raises.
For more details, see r7062.</t>
        </is>
      </c>
    </row>
    <row r="15758">
      <c r="A15758" t="n">
        <v>7162</v>
      </c>
      <c r="B15758" t="inlineStr">
        <is>
          <t>tmaruyama</t>
        </is>
      </c>
      <c r="C15758" t="inlineStr">
        <is>
          <t>2011-09-12T10:02:11.322669Z</t>
        </is>
      </c>
      <c r="D15758" t="inlineStr">
        <is>
          <t>scm: cvs: define NUM_REV as the number of test repository revisions at functional test</t>
        </is>
      </c>
    </row>
    <row r="15759">
      <c r="A15759" t="n">
        <v>7161</v>
      </c>
      <c r="B15759" t="inlineStr">
        <is>
          <t>tmaruyama</t>
        </is>
      </c>
      <c r="C15759" t="inlineStr">
        <is>
          <t>2011-09-12T04:12:29.936187Z</t>
        </is>
      </c>
      <c r="D15759" t="inlineStr">
        <is>
          <t>Rails3: scm: darcs: fix error of test_destroy_invalid_repository at functional test
On Rails 3.1, ActiveRecord::HasManyThroughCantAssociateThroughHasOneOrManyReflection error raises.
For more details, see r7062.</t>
        </is>
      </c>
    </row>
    <row r="15760">
      <c r="A15760" t="n">
        <v>7160</v>
      </c>
      <c r="B15760" t="inlineStr">
        <is>
          <t>tmaruyama</t>
        </is>
      </c>
      <c r="C15760" t="inlineStr">
        <is>
          <t>2011-09-12T04:11:49.970857Z</t>
        </is>
      </c>
      <c r="D15760" t="inlineStr">
        <is>
          <t>Rails3: scm: darcs: fix error of test_destroy_valid_repository at functional test
On Rails 3.1, ActiveRecord::HasManyThroughCantAssociateThroughHasOneOrManyReflection error raises.
For more details, see r7062.</t>
        </is>
      </c>
    </row>
    <row r="15761">
      <c r="A15761" t="n">
        <v>7159</v>
      </c>
      <c r="B15761" t="inlineStr">
        <is>
          <t>tmaruyama</t>
        </is>
      </c>
      <c r="C15761" t="inlineStr">
        <is>
          <t>2011-09-12T04:11:04.185740Z</t>
        </is>
      </c>
      <c r="D15761" t="inlineStr">
        <is>
          <t>Rails3: scm: darcs: fix error of test_diff at functional test
On Rails 3.1, ActiveRecord::HasManyThroughCantAssociateThroughHasOneOrManyReflection error raises.
For more details, see r7062.</t>
        </is>
      </c>
    </row>
    <row r="15762">
      <c r="A15762" t="n">
        <v>7158</v>
      </c>
      <c r="B15762" t="inlineStr">
        <is>
          <t>tmaruyama</t>
        </is>
      </c>
      <c r="C15762" t="inlineStr">
        <is>
          <t>2011-09-12T04:10:19.357193Z</t>
        </is>
      </c>
      <c r="D15762" t="inlineStr">
        <is>
          <t>Rails3: scm: darcs: fix error of test_changes at functional test
On Rails 3.1, ActiveRecord::HasManyThroughCantAssociateThroughHasOneOrManyReflection error raises.
For more details, see r7062.</t>
        </is>
      </c>
    </row>
    <row r="15763">
      <c r="A15763" t="n">
        <v>7157</v>
      </c>
      <c r="B15763" t="inlineStr">
        <is>
          <t>tmaruyama</t>
        </is>
      </c>
      <c r="C15763" t="inlineStr">
        <is>
          <t>2011-09-12T04:09:33.914399Z</t>
        </is>
      </c>
      <c r="D15763" t="inlineStr">
        <is>
          <t>Rails3: scm: darcs: fix error of test_browse_at_given_revision at functional test
On Rails 3.1, ActiveRecord::HasManyThroughCantAssociateThroughHasOneOrManyReflection error raises.
For more details, see r7062.</t>
        </is>
      </c>
    </row>
    <row r="15764">
      <c r="A15764" t="n">
        <v>7156</v>
      </c>
      <c r="B15764" t="inlineStr">
        <is>
          <t>tmaruyama</t>
        </is>
      </c>
      <c r="C15764" t="inlineStr">
        <is>
          <t>2011-09-12T04:08:51.798847Z</t>
        </is>
      </c>
      <c r="D15764" t="inlineStr">
        <is>
          <t>Rails3: scm: darcs: fix error of test_browse_directory at functional test
On Rails 3.1, ActiveRecord::HasManyThroughCantAssociateThroughHasOneOrManyReflection error raises.
For more details, see r7062.</t>
        </is>
      </c>
    </row>
    <row r="15765">
      <c r="A15765" t="n">
        <v>7155</v>
      </c>
      <c r="B15765" t="inlineStr">
        <is>
          <t>tmaruyama</t>
        </is>
      </c>
      <c r="C15765" t="inlineStr">
        <is>
          <t>2011-09-12T04:06:06.583952Z</t>
        </is>
      </c>
      <c r="D15765" t="inlineStr">
        <is>
          <t>Rails3: scm: subversion: fix error of test_format_identifier at unit model test
On Rails 3.1, ActiveRecord::HasManyThroughCantAssociateThroughHasOneOrManyReflection error raises.
For more details, see r7062.</t>
        </is>
      </c>
    </row>
    <row r="15766">
      <c r="A15766" t="n">
        <v>7154</v>
      </c>
      <c r="B15766" t="inlineStr">
        <is>
          <t>tmaruyama</t>
        </is>
      </c>
      <c r="C15766" t="inlineStr">
        <is>
          <t>2011-09-12T04:05:30.283028Z</t>
        </is>
      </c>
      <c r="D15766" t="inlineStr">
        <is>
          <t>Rails3: scm: subversion: fix error of test_find_changeset_by_empty_name at unit model test
On Rails 3.1, ActiveRecord::HasManyThroughCantAssociateThroughHasOneOrManyReflection error raises.
For more details, see r7062.</t>
        </is>
      </c>
    </row>
    <row r="15767">
      <c r="A15767" t="n">
        <v>7153</v>
      </c>
      <c r="B15767" t="inlineStr">
        <is>
          <t>tmaruyama</t>
        </is>
      </c>
      <c r="C15767" t="inlineStr">
        <is>
          <t>2011-09-12T04:04:50.363656Z</t>
        </is>
      </c>
      <c r="D15767" t="inlineStr">
        <is>
          <t>Rails3: scm: subversion: fix error of test_identifier at unit model test
On Rails 3.1, ActiveRecord::HasManyThroughCantAssociateThroughHasOneOrManyReflection error raises.
For more details, see r7062.</t>
        </is>
      </c>
    </row>
    <row r="15768">
      <c r="A15768" t="n">
        <v>7152</v>
      </c>
      <c r="B15768" t="inlineStr">
        <is>
          <t>tmaruyama</t>
        </is>
      </c>
      <c r="C15768" t="inlineStr">
        <is>
          <t>2011-09-12T04:04:10.127071Z</t>
        </is>
      </c>
      <c r="D15768" t="inlineStr">
        <is>
          <t>Rails3: scm: subversion: fix error of test_directory_listing_with_square_brackets_in_base at unit model test
On Rails 3.1, ActiveRecord::HasManyThroughCantAssociateThroughHasOneOrManyReflection error raises.
For more details, see r7062.</t>
        </is>
      </c>
    </row>
    <row r="15769">
      <c r="A15769" t="n">
        <v>7151</v>
      </c>
      <c r="B15769" t="inlineStr">
        <is>
          <t>tmaruyama</t>
        </is>
      </c>
      <c r="C15769" t="inlineStr">
        <is>
          <t>2011-09-12T04:03:13.478523Z</t>
        </is>
      </c>
      <c r="D15769" t="inlineStr">
        <is>
          <t>Rails3: scm: subversion: fix error of test_directory_listing_with_square_brackets_in_path at unit model test
On Rails 3.1, ActiveRecord::HasManyThroughCantAssociateThroughHasOneOrManyReflection error raises.
For more details, see r7062.</t>
        </is>
      </c>
    </row>
    <row r="15770">
      <c r="A15770" t="n">
        <v>7150</v>
      </c>
      <c r="B15770" t="inlineStr">
        <is>
          <t>tmaruyama</t>
        </is>
      </c>
      <c r="C15770" t="inlineStr">
        <is>
          <t>2011-09-12T04:02:30.594624Z</t>
        </is>
      </c>
      <c r="D15770" t="inlineStr">
        <is>
          <t>Rails3: scm: subversion: fix error of test_latest_changesets at unit model test
On Rails 3.1, ActiveRecord::HasManyThroughCantAssociateThroughHasOneOrManyReflection error raises.
For more details, see r7062.</t>
        </is>
      </c>
    </row>
    <row r="15771">
      <c r="A15771" t="n">
        <v>7149</v>
      </c>
      <c r="B15771" t="inlineStr">
        <is>
          <t>tmaruyama</t>
        </is>
      </c>
      <c r="C15771" t="inlineStr">
        <is>
          <t>2011-09-12T04:01:43.582159Z</t>
        </is>
      </c>
      <c r="D15771" t="inlineStr">
        <is>
          <t>Rails3: scm: subversion: fix error of test_fetch_changesets_incremental at unit model test
On Rails 3.1, ActiveRecord::HasManyThroughCantAssociateThroughHasOneOrManyReflection error raises.
For more details, see r7062.</t>
        </is>
      </c>
    </row>
    <row r="15772">
      <c r="A15772" t="n">
        <v>7148</v>
      </c>
      <c r="B15772" t="inlineStr">
        <is>
          <t>tmaruyama</t>
        </is>
      </c>
      <c r="C15772" t="inlineStr">
        <is>
          <t>2011-09-12T04:00:49.188485Z</t>
        </is>
      </c>
      <c r="D15772" t="inlineStr">
        <is>
          <t>Rails3: scm: darcs: fix error of test_browse_root at functional test
On Rails 3.1, ActiveRecord::HasManyThroughCantAssociateThroughHasOneOrManyReflection error raises.
For more details, see r7062.</t>
        </is>
      </c>
    </row>
    <row r="15773">
      <c r="A15773" t="n">
        <v>7147</v>
      </c>
      <c r="B15773" t="inlineStr">
        <is>
          <t>tmaruyama</t>
        </is>
      </c>
      <c r="C15773" t="inlineStr">
        <is>
          <t>2011-09-12T04:00:04.738337Z</t>
        </is>
      </c>
      <c r="D15773" t="inlineStr">
        <is>
          <t>scm: darcs: define NUM_REV as the number of test repository revisions at functional test</t>
        </is>
      </c>
    </row>
    <row r="15774">
      <c r="A15774" t="n">
        <v>7146</v>
      </c>
      <c r="B15774" t="inlineStr">
        <is>
          <t>tmaruyama</t>
        </is>
      </c>
      <c r="C15774" t="inlineStr">
        <is>
          <t>2011-09-12T03:00:14.748555Z</t>
        </is>
      </c>
      <c r="D15774" t="inlineStr">
        <is>
          <t>Rails3: scm: git: fix error of test_destroy_invalid_repository at functional test
On Rails 3.1, ActiveRecord::HasManyThroughCantAssociateThroughHasOneOrManyReflection error raises.
For more details, see r7062.</t>
        </is>
      </c>
    </row>
    <row r="15775">
      <c r="A15775" t="n">
        <v>7145</v>
      </c>
      <c r="B15775" t="inlineStr">
        <is>
          <t>tmaruyama</t>
        </is>
      </c>
      <c r="C15775" t="inlineStr">
        <is>
          <t>2011-09-12T02:59:43.558974Z</t>
        </is>
      </c>
      <c r="D15775" t="inlineStr">
        <is>
          <t>Rails3: scm: git: fix error of test_destroy_valid_repository at functional test
On Rails 3.1, ActiveRecord::HasManyThroughCantAssociateThroughHasOneOrManyReflection error raises.
For more details, see r7062.</t>
        </is>
      </c>
    </row>
    <row r="15776">
      <c r="A15776" t="n">
        <v>7144</v>
      </c>
      <c r="B15776" t="inlineStr">
        <is>
          <t>tmaruyama</t>
        </is>
      </c>
      <c r="C15776" t="inlineStr">
        <is>
          <t>2011-09-12T02:59:08.711716Z</t>
        </is>
      </c>
      <c r="D15776" t="inlineStr">
        <is>
          <t>Rails3: scm: git: fix error of test_empty_revision at functional test
On Rails 3.1, ActiveRecord::HasManyThroughCantAssociateThroughHasOneOrManyReflection error raises.
For more details, see r7062.</t>
        </is>
      </c>
    </row>
    <row r="15777">
      <c r="A15777" t="n">
        <v>7143</v>
      </c>
      <c r="B15777" t="inlineStr">
        <is>
          <t>tmaruyama</t>
        </is>
      </c>
      <c r="C15777" t="inlineStr">
        <is>
          <t>2011-09-12T02:58:33.430437Z</t>
        </is>
      </c>
      <c r="D15777" t="inlineStr">
        <is>
          <t>Rails3: scm: git: fix error of test_revision at functional test
On Rails 3.1, ActiveRecord::HasManyThroughCantAssociateThroughHasOneOrManyReflection error raises.
For more details, see r7062.</t>
        </is>
      </c>
    </row>
    <row r="15778">
      <c r="A15778" t="n">
        <v>7142</v>
      </c>
      <c r="B15778" t="inlineStr">
        <is>
          <t>tmaruyama</t>
        </is>
      </c>
      <c r="C15778" t="inlineStr">
        <is>
          <t>2011-09-12T02:58:06.688398Z</t>
        </is>
      </c>
      <c r="D15778" t="inlineStr">
        <is>
          <t>Rails3: scm: git: fix error of test_annotate_at_given_revision at functional test
On Rails 3.1, ActiveRecord::HasManyThroughCantAssociateThroughHasOneOrManyReflection error raises.
For more details, see r7062.</t>
        </is>
      </c>
    </row>
    <row r="15779">
      <c r="A15779" t="n">
        <v>7141</v>
      </c>
      <c r="B15779" t="inlineStr">
        <is>
          <t>tmaruyama</t>
        </is>
      </c>
      <c r="C15779" t="inlineStr">
        <is>
          <t>2011-09-12T02:57:34.250335Z</t>
        </is>
      </c>
      <c r="D15779" t="inlineStr">
        <is>
          <t>Rails3: scm: git: fix error of test_diff_two_revs at functional test
On Rails 3.1, ActiveRecord::HasManyThroughCantAssociateThroughHasOneOrManyReflection error raises.
For more details, see r7062.</t>
        </is>
      </c>
    </row>
    <row r="15780">
      <c r="A15780" t="n">
        <v>7140</v>
      </c>
      <c r="B15780" t="inlineStr">
        <is>
          <t>tmaruyama</t>
        </is>
      </c>
      <c r="C15780" t="inlineStr">
        <is>
          <t>2011-09-12T02:56:54.950800Z</t>
        </is>
      </c>
      <c r="D15780" t="inlineStr">
        <is>
          <t>Rails3: scm: git: fix error of test_diff_truncated at functional test
On Rails 3.1, ActiveRecord::HasManyThroughCantAssociateThroughHasOneOrManyReflection error raises.
For more details, see r7062.</t>
        </is>
      </c>
    </row>
    <row r="15781">
      <c r="A15781" t="n">
        <v>7139</v>
      </c>
      <c r="B15781" t="inlineStr">
        <is>
          <t>tmaruyama</t>
        </is>
      </c>
      <c r="C15781" t="inlineStr">
        <is>
          <t>2011-09-12T02:56:23.255937Z</t>
        </is>
      </c>
      <c r="D15781" t="inlineStr">
        <is>
          <t>Rails3: scm: git: fix error of test_diff at functional test
On Rails 3.1, ActiveRecord::HasManyThroughCantAssociateThroughHasOneOrManyReflection error raises.
For more details, see r7062.</t>
        </is>
      </c>
    </row>
    <row r="15782">
      <c r="A15782" t="n">
        <v>7138</v>
      </c>
      <c r="B15782" t="inlineStr">
        <is>
          <t>tmaruyama</t>
        </is>
      </c>
      <c r="C15782" t="inlineStr">
        <is>
          <t>2011-09-12T02:55:40.450234Z</t>
        </is>
      </c>
      <c r="D15782" t="inlineStr">
        <is>
          <t>Rails3: scm: git: fix error of test_browse_at_given_revision at functional test
On Rails 3.1, ActiveRecord::HasManyThroughCantAssociateThroughHasOneOrManyReflection error raises.
For more details, see r7062.</t>
        </is>
      </c>
    </row>
    <row r="15783">
      <c r="A15783" t="n">
        <v>7137</v>
      </c>
      <c r="B15783" t="inlineStr">
        <is>
          <t>tmaruyama</t>
        </is>
      </c>
      <c r="C15783" t="inlineStr">
        <is>
          <t>2011-09-12T02:45:20.043419Z</t>
        </is>
      </c>
      <c r="D15783" t="inlineStr">
        <is>
          <t>Rails3: scm: cvs: fix error of test_annotate at unit model test
On Rails 3.1, ActiveRecord::HasManyThroughCantAssociateThroughHasOneOrManyReflection error raises.
For more details, see r7062.</t>
        </is>
      </c>
    </row>
    <row r="15784">
      <c r="A15784" t="n">
        <v>7136</v>
      </c>
      <c r="B15784" t="inlineStr">
        <is>
          <t>tmaruyama</t>
        </is>
      </c>
      <c r="C15784" t="inlineStr">
        <is>
          <t>2011-09-12T02:44:55.934231Z</t>
        </is>
      </c>
      <c r="D15784" t="inlineStr">
        <is>
          <t>Rails3: scm: cvs: fix error of test_cat at unit model test
On Rails 3.1, ActiveRecord::HasManyThroughCantAssociateThroughHasOneOrManyReflection error raises.
For more details, see r7062.</t>
        </is>
      </c>
    </row>
    <row r="15785">
      <c r="A15785" t="n">
        <v>7135</v>
      </c>
      <c r="B15785" t="inlineStr">
        <is>
          <t>tmaruyama</t>
        </is>
      </c>
      <c r="C15785" t="inlineStr">
        <is>
          <t>2011-09-12T02:44:31.939843Z</t>
        </is>
      </c>
      <c r="D15785" t="inlineStr">
        <is>
          <t>Rails3: scm: cvs: fix error of test_entries_invalid_revision at unit model test
On Rails 3.1, ActiveRecord::HasManyThroughCantAssociateThroughHasOneOrManyReflection error raises.
For more details, see r7062.</t>
        </is>
      </c>
    </row>
    <row r="15786">
      <c r="A15786" t="n">
        <v>7134</v>
      </c>
      <c r="B15786" t="inlineStr">
        <is>
          <t>tmaruyama</t>
        </is>
      </c>
      <c r="C15786" t="inlineStr">
        <is>
          <t>2011-09-12T02:44:08.368938Z</t>
        </is>
      </c>
      <c r="D15786" t="inlineStr">
        <is>
          <t>Rails3: scm: cvs: fix error of test_entries_invalid_path at unit model test
On Rails 3.1, ActiveRecord::HasManyThroughCantAssociateThroughHasOneOrManyReflection error raises.
For more details, see r7062.</t>
        </is>
      </c>
    </row>
    <row r="15787">
      <c r="A15787" t="n">
        <v>7133</v>
      </c>
      <c r="B15787" t="inlineStr">
        <is>
          <t>tmaruyama</t>
        </is>
      </c>
      <c r="C15787" t="inlineStr">
        <is>
          <t>2011-09-12T02:43:44.284756Z</t>
        </is>
      </c>
      <c r="D15787" t="inlineStr">
        <is>
          <t>Rails3: scm: cvs: fix error of test_entries_rev3 at unit model test
On Rails 3.1, ActiveRecord::HasManyThroughCantAssociateThroughHasOneOrManyReflection error raises.
For more details, see r7062.</t>
        </is>
      </c>
    </row>
    <row r="15788">
      <c r="A15788" t="n">
        <v>7132</v>
      </c>
      <c r="B15788" t="inlineStr">
        <is>
          <t>tmaruyama</t>
        </is>
      </c>
      <c r="C15788" t="inlineStr">
        <is>
          <t>2011-09-12T02:43:19.282983Z</t>
        </is>
      </c>
      <c r="D15788" t="inlineStr">
        <is>
          <t>Rails3: scm: cvs: fix error of test_deleted_files_should_not_be_listed at unit model test
On Rails 3.1, ActiveRecord::HasManyThroughCantAssociateThroughHasOneOrManyReflection error raises.
For more details, see r7062.</t>
        </is>
      </c>
    </row>
    <row r="15789">
      <c r="A15789" t="n">
        <v>7131</v>
      </c>
      <c r="B15789" t="inlineStr">
        <is>
          <t>tmaruyama</t>
        </is>
      </c>
      <c r="C15789" t="inlineStr">
        <is>
          <t>2011-09-12T02:42:49.973987Z</t>
        </is>
      </c>
      <c r="D15789" t="inlineStr">
        <is>
          <t>Rails3: scm: cvs: fix error of test_fetch_changesets_from_scratch at unit model test
On Rails 3.1, ActiveRecord::HasManyThroughCantAssociateThroughHasOneOrManyReflection error raises.
For more details, see r7062.</t>
        </is>
      </c>
    </row>
    <row r="15790">
      <c r="A15790" t="n">
        <v>7130</v>
      </c>
      <c r="B15790" t="inlineStr">
        <is>
          <t>tmaruyama</t>
        </is>
      </c>
      <c r="C15790" t="inlineStr">
        <is>
          <t>2011-09-12T02:42:23.491567Z</t>
        </is>
      </c>
      <c r="D15790" t="inlineStr">
        <is>
          <t>Rails3: scm: git: fix error of test_browse_directory at functional test
On Rails 3.1, ActiveRecord::HasManyThroughCantAssociateThroughHasOneOrManyReflection error raises.
For more details, see r7062.</t>
        </is>
      </c>
    </row>
    <row r="15791">
      <c r="A15791" t="n">
        <v>7129</v>
      </c>
      <c r="B15791" t="inlineStr">
        <is>
          <t>tmaruyama</t>
        </is>
      </c>
      <c r="C15791" t="inlineStr">
        <is>
          <t>2011-09-12T01:16:40.349880Z</t>
        </is>
      </c>
      <c r="D15791" t="inlineStr">
        <is>
          <t>Rails3: scm: mercurial: fix error of test_show_at_given_revision at functional test
On Rails 3.1, ActiveRecord::HasManyThroughCantAssociateThroughHasOneOrManyReflection error raises.
For more details, see r7062.</t>
        </is>
      </c>
    </row>
    <row r="15792">
      <c r="A15792" t="n">
        <v>7128</v>
      </c>
      <c r="B15792" t="inlineStr">
        <is>
          <t>tmaruyama</t>
        </is>
      </c>
      <c r="C15792" t="inlineStr">
        <is>
          <t>2011-09-12T01:15:57.164617Z</t>
        </is>
      </c>
      <c r="D15792" t="inlineStr">
        <is>
          <t>Rails3: scm: mercurial: fix error of test_show_directory at functional test
On Rails 3.1, ActiveRecord::HasManyThroughCantAssociateThroughHasOneOrManyReflection error raises.
For more details, see r7062.</t>
        </is>
      </c>
    </row>
    <row r="15793">
      <c r="A15793" t="n">
        <v>7127</v>
      </c>
      <c r="B15793" t="inlineStr">
        <is>
          <t>tmaruyama</t>
        </is>
      </c>
      <c r="C15793" t="inlineStr">
        <is>
          <t>2011-09-12T01:15:09.736973Z</t>
        </is>
      </c>
      <c r="D15793" t="inlineStr">
        <is>
          <t>Rails3: scm: mercurial: fix error of test_show_root at functional test
On Rails 3.1, ActiveRecord::HasManyThroughCantAssociateThroughHasOneOrManyReflection error raises.
For more details, see r7062.</t>
        </is>
      </c>
    </row>
    <row r="15794">
      <c r="A15794" t="n">
        <v>7126</v>
      </c>
      <c r="B15794" t="inlineStr">
        <is>
          <t>tmaruyama</t>
        </is>
      </c>
      <c r="C15794" t="inlineStr">
        <is>
          <t>2011-09-12T01:14:24.761525Z</t>
        </is>
      </c>
      <c r="D15794" t="inlineStr">
        <is>
          <t>scm: mercurial: define NUM_REV as the number of test repository revisions at functional test</t>
        </is>
      </c>
    </row>
    <row r="15795">
      <c r="A15795" t="n">
        <v>7125</v>
      </c>
      <c r="B15795" t="inlineStr">
        <is>
          <t>tmaruyama</t>
        </is>
      </c>
      <c r="C15795" t="inlineStr">
        <is>
          <t>2011-09-12T01:13:41.094645Z</t>
        </is>
      </c>
      <c r="D15795" t="inlineStr">
        <is>
          <t>Rails3: scm: git: fix error of test_browse_tag at functional test
On Rails 3.1, ActiveRecord::HasManyThroughCantAssociateThroughHasOneOrManyReflection error raises.
For more details, see r7062.</t>
        </is>
      </c>
    </row>
    <row r="15796">
      <c r="A15796" t="n">
        <v>7124</v>
      </c>
      <c r="B15796" t="inlineStr">
        <is>
          <t>tmaruyama</t>
        </is>
      </c>
      <c r="C15796" t="inlineStr">
        <is>
          <t>2011-09-12T01:13:03.979478Z</t>
        </is>
      </c>
      <c r="D15796" t="inlineStr">
        <is>
          <t>Rails3: scm: git: fix error of test_browse_branch at functional test
On Rails 3.1, ActiveRecord::HasManyThroughCantAssociateThroughHasOneOrManyReflection error raises.
For more details, see r7062.</t>
        </is>
      </c>
    </row>
    <row r="15797">
      <c r="A15797" t="n">
        <v>7123</v>
      </c>
      <c r="B15797" t="inlineStr">
        <is>
          <t>tmaruyama</t>
        </is>
      </c>
      <c r="C15797" t="inlineStr">
        <is>
          <t>2011-09-12T00:53:11.782790Z</t>
        </is>
      </c>
      <c r="D15797" t="inlineStr">
        <is>
          <t>Rails3: scm: bazaar: fix error of test_destroy_invalid_repository at functional test
On Rails 3.1, ActiveRecord::HasManyThroughCantAssociateThroughHasOneOrManyReflection error raises.
For more details, see r7062.</t>
        </is>
      </c>
    </row>
    <row r="15798">
      <c r="A15798" t="n">
        <v>7122</v>
      </c>
      <c r="B15798" t="inlineStr">
        <is>
          <t>tmaruyama</t>
        </is>
      </c>
      <c r="C15798" t="inlineStr">
        <is>
          <t>2011-09-12T00:52:36.633418Z</t>
        </is>
      </c>
      <c r="D15798" t="inlineStr">
        <is>
          <t>Rails3: scm: bazaar: fix error of test_destroy_valid_repository at functional test
On Rails 3.1, ActiveRecord::HasManyThroughCantAssociateThroughHasOneOrManyReflection error raises.
For more details, see r7062.</t>
        </is>
      </c>
    </row>
    <row r="15799">
      <c r="A15799" t="n">
        <v>7121</v>
      </c>
      <c r="B15799" t="inlineStr">
        <is>
          <t>tmaruyama</t>
        </is>
      </c>
      <c r="C15799" t="inlineStr">
        <is>
          <t>2011-09-12T00:15:06.618181Z</t>
        </is>
      </c>
      <c r="D15799" t="inlineStr">
        <is>
          <t>Rails3: scm: darcs: fix error of test_cat at unit model test
On Rails 3.1, ActiveRecord::HasManyThroughCantAssociateThroughHasOneOrManyReflection error raises.
For more details, see r7062.</t>
        </is>
      </c>
    </row>
    <row r="15800">
      <c r="A15800" t="n">
        <v>7120</v>
      </c>
      <c r="B15800" t="inlineStr">
        <is>
          <t>tmaruyama</t>
        </is>
      </c>
      <c r="C15800" t="inlineStr">
        <is>
          <t>2011-09-12T00:14:32.115944Z</t>
        </is>
      </c>
      <c r="D15800" t="inlineStr">
        <is>
          <t>Rails3: scm: darcs: fix error of test_deleted_files_should_not_be_listed at unit model test
On Rails 3.1, ActiveRecord::HasManyThroughCantAssociateThroughHasOneOrManyReflection error raises.
For more details, see r7062.</t>
        </is>
      </c>
    </row>
    <row r="15801">
      <c r="A15801" t="n">
        <v>7119</v>
      </c>
      <c r="B15801" t="inlineStr">
        <is>
          <t>tmaruyama</t>
        </is>
      </c>
      <c r="C15801" t="inlineStr">
        <is>
          <t>2011-09-12T00:13:56.829598Z</t>
        </is>
      </c>
      <c r="D15801" t="inlineStr">
        <is>
          <t>Rails3: scm: darcs: fix error of test_entries_invalid_revision at unit model test
On Rails 3.1, ActiveRecord::HasManyThroughCantAssociateThroughHasOneOrManyReflection error raises.
For more details, see r7062.</t>
        </is>
      </c>
    </row>
    <row r="15802">
      <c r="A15802" t="n">
        <v>7118</v>
      </c>
      <c r="B15802" t="inlineStr">
        <is>
          <t>tmaruyama</t>
        </is>
      </c>
      <c r="C15802" t="inlineStr">
        <is>
          <t>2011-09-12T00:13:20.566209Z</t>
        </is>
      </c>
      <c r="D15802" t="inlineStr">
        <is>
          <t>Rails3: scm: darcs: fix error of test_fetch_changesets_incremental at unit model test
On Rails 3.1, ActiveRecord::HasManyThroughCantAssociateThroughHasOneOrManyReflection error raises.
For more details, see r7062.</t>
        </is>
      </c>
    </row>
    <row r="15803">
      <c r="A15803" t="n">
        <v>7117</v>
      </c>
      <c r="B15803" t="inlineStr">
        <is>
          <t>tmaruyama</t>
        </is>
      </c>
      <c r="C15803" t="inlineStr">
        <is>
          <t>2011-09-12T00:12:44.112542Z</t>
        </is>
      </c>
      <c r="D15803" t="inlineStr">
        <is>
          <t>Rails3: scm: mercurial: fix error of test_copied_files at unit model test
On Rails 3.1, ActiveRecord::HasManyThroughCantAssociateThroughHasOneOrManyReflection error raises.
For more details, see r7062.</t>
        </is>
      </c>
    </row>
    <row r="15804">
      <c r="A15804" t="n">
        <v>7116</v>
      </c>
      <c r="B15804" t="inlineStr">
        <is>
          <t>tmaruyama</t>
        </is>
      </c>
      <c r="C15804" t="inlineStr">
        <is>
          <t>2011-09-12T00:12:06.657760Z</t>
        </is>
      </c>
      <c r="D15804" t="inlineStr">
        <is>
          <t>Rails3: scm: mercurial: fix error of test_latest_changesets at unit model test
On Rails 3.1, ActiveRecord::HasManyThroughCantAssociateThroughHasOneOrManyReflection error raises.
For more details, see r7062.</t>
        </is>
      </c>
    </row>
    <row r="15805">
      <c r="A15805" t="n">
        <v>7115</v>
      </c>
      <c r="B15805" t="inlineStr">
        <is>
          <t>tmaruyama</t>
        </is>
      </c>
      <c r="C15805" t="inlineStr">
        <is>
          <t>2011-09-12T00:11:34.674888Z</t>
        </is>
      </c>
      <c r="D15805" t="inlineStr">
        <is>
          <t>Rails3: scm: mercurial: fix error of test_changeset_order_by_revision at unit model test
On Rails 3.1, ActiveRecord::HasManyThroughCantAssociateThroughHasOneOrManyReflection error raises.
For more details, see r7062.</t>
        </is>
      </c>
    </row>
    <row r="15806">
      <c r="A15806" t="n">
        <v>7114</v>
      </c>
      <c r="B15806" t="inlineStr">
        <is>
          <t>tmaruyama</t>
        </is>
      </c>
      <c r="C15806" t="inlineStr">
        <is>
          <t>2011-09-11T23:21:18.345043Z</t>
        </is>
      </c>
      <c r="D15806" t="inlineStr">
        <is>
          <t>Rails3: scm: mercurial: fix error of test_format_identifier at unit model test
On Rails 3.1, ActiveRecord::HasManyThroughCantAssociateThroughHasOneOrManyReflection error raises.
For more details, see r7062.</t>
        </is>
      </c>
    </row>
    <row r="15807">
      <c r="A15807" t="n">
        <v>7113</v>
      </c>
      <c r="B15807" t="inlineStr">
        <is>
          <t>tmaruyama</t>
        </is>
      </c>
      <c r="C15807" t="inlineStr">
        <is>
          <t>2011-09-11T23:20:37.933294Z</t>
        </is>
      </c>
      <c r="D15807" t="inlineStr">
        <is>
          <t>Rails3: scm: mercurial: fix error of test_identifier at unit model test
On Rails 3.1, ActiveRecord::HasManyThroughCantAssociateThroughHasOneOrManyReflection error raises.
For more details, see r7062.</t>
        </is>
      </c>
    </row>
    <row r="15808">
      <c r="A15808" t="n">
        <v>7112</v>
      </c>
      <c r="B15808" t="inlineStr">
        <is>
          <t>tmaruyama</t>
        </is>
      </c>
      <c r="C15808" t="inlineStr">
        <is>
          <t>2011-09-11T23:19:39.154291Z</t>
        </is>
      </c>
      <c r="D15808" t="inlineStr">
        <is>
          <t>Rails3: scm: mercurial: fix error of test_find_changeset_by_invalid_name at unit model test
On Rails 3.1, ActiveRecord::HasManyThroughCantAssociateThroughHasOneOrManyReflection error raises.
For more details, see r7062.</t>
        </is>
      </c>
    </row>
    <row r="15809">
      <c r="A15809" t="n">
        <v>7111</v>
      </c>
      <c r="B15809" t="inlineStr">
        <is>
          <t>tmaruyama</t>
        </is>
      </c>
      <c r="C15809" t="inlineStr">
        <is>
          <t>2011-09-11T23:18:56.126063Z</t>
        </is>
      </c>
      <c r="D15809" t="inlineStr">
        <is>
          <t>Rails3: scm: mercurial: fix error of test_find_changeset_by_name at unit model test
On Rails 3.1, ActiveRecord::HasManyThroughCantAssociateThroughHasOneOrManyReflection error raises.
For more details, see r7062.</t>
        </is>
      </c>
    </row>
    <row r="15810">
      <c r="A15810" t="n">
        <v>7110</v>
      </c>
      <c r="B15810" t="inlineStr">
        <is>
          <t>tmaruyama</t>
        </is>
      </c>
      <c r="C15810" t="inlineStr">
        <is>
          <t>2011-09-11T23:16:10.851750Z</t>
        </is>
      </c>
      <c r="D15810" t="inlineStr">
        <is>
          <t>Rails3: scm: git: fix error of test_browse_root at functional test
On Rails 3.1, ActiveRecord::HasManyThroughCantAssociateThroughHasOneOrManyReflection error raises.
For more details, see r7062.</t>
        </is>
      </c>
    </row>
    <row r="15811">
      <c r="A15811" t="n">
        <v>7109</v>
      </c>
      <c r="B15811" t="inlineStr">
        <is>
          <t>tmaruyama</t>
        </is>
      </c>
      <c r="C15811" t="inlineStr">
        <is>
          <t>2011-09-11T23:15:28.931115Z</t>
        </is>
      </c>
      <c r="D15811" t="inlineStr">
        <is>
          <t>scm: git: define NUM_REV as the number of test repository revisions at functional test</t>
        </is>
      </c>
    </row>
    <row r="15812">
      <c r="A15812" t="n">
        <v>7108</v>
      </c>
      <c r="B15812" t="inlineStr">
        <is>
          <t>tmaruyama</t>
        </is>
      </c>
      <c r="C15812" t="inlineStr">
        <is>
          <t>2011-09-11T23:14:46.055122Z</t>
        </is>
      </c>
      <c r="D15812" t="inlineStr">
        <is>
          <t>Rails3: scm: subversion: fix error of test_fetch_changesets_from_scratch at unit model test
On Rails 3.1, ActiveRecord::HasManyThroughCantAssociateThroughHasOneOrManyReflection error raises.
For more details, see r7062.</t>
        </is>
      </c>
    </row>
    <row r="15813">
      <c r="A15813" t="n">
        <v>7107</v>
      </c>
      <c r="B15813" t="inlineStr">
        <is>
          <t>tmaruyama</t>
        </is>
      </c>
      <c r="C15813" t="inlineStr">
        <is>
          <t>2011-09-11T23:14:00.224188Z</t>
        </is>
      </c>
      <c r="D15813" t="inlineStr">
        <is>
          <t>scm: subversion: define NUM_REV as the number of test repository revisions at unit model test</t>
        </is>
      </c>
    </row>
    <row r="15814">
      <c r="A15814" t="n">
        <v>7106</v>
      </c>
      <c r="B15814" t="inlineStr">
        <is>
          <t>tmaruyama</t>
        </is>
      </c>
      <c r="C15814" t="inlineStr">
        <is>
          <t>2011-09-11T23:13:12.265895Z</t>
        </is>
      </c>
      <c r="D15814" t="inlineStr">
        <is>
          <t>Rails3: scm: mercurial: fix error of test_next_nil at unit model test
On Rails 3.1, ActiveRecord::HasManyThroughCantAssociateThroughHasOneOrManyReflection error raises.
For more details, see r7062.</t>
        </is>
      </c>
    </row>
    <row r="15815">
      <c r="A15815" t="n">
        <v>7105</v>
      </c>
      <c r="B15815" t="inlineStr">
        <is>
          <t>tmaruyama</t>
        </is>
      </c>
      <c r="C15815" t="inlineStr">
        <is>
          <t>2011-09-11T23:12:26.606537Z</t>
        </is>
      </c>
      <c r="D15815" t="inlineStr">
        <is>
          <t>Rails3: scm: mercurial: fix error of test_next at unit model test
On Rails 3.1, ActiveRecord::HasManyThroughCantAssociateThroughHasOneOrManyReflection error raises.
For more details, see r7062.</t>
        </is>
      </c>
    </row>
    <row r="15816">
      <c r="A15816" t="n">
        <v>7104</v>
      </c>
      <c r="B15816" t="inlineStr">
        <is>
          <t>tmaruyama</t>
        </is>
      </c>
      <c r="C15816" t="inlineStr">
        <is>
          <t>2011-09-11T23:11:28.529953Z</t>
        </is>
      </c>
      <c r="D15816" t="inlineStr">
        <is>
          <t>Rails3: scm: mercurial: fix error of test_previous_nil at unit model test
On Rails 3.1, ActiveRecord::HasManyThroughCantAssociateThroughHasOneOrManyReflection error raises.
For more details, see r7062.</t>
        </is>
      </c>
    </row>
    <row r="15817">
      <c r="A15817" t="n">
        <v>7103</v>
      </c>
      <c r="B15817" t="inlineStr">
        <is>
          <t>tmaruyama</t>
        </is>
      </c>
      <c r="C15817" t="inlineStr">
        <is>
          <t>2011-09-11T23:10:45.895450Z</t>
        </is>
      </c>
      <c r="D15817" t="inlineStr">
        <is>
          <t>Rails3: scm: mercurial: fix error of test_previous at unit model test
On Rails 3.1, ActiveRecord::HasManyThroughCantAssociateThroughHasOneOrManyReflection error raises.
For more details, see r7062.</t>
        </is>
      </c>
    </row>
    <row r="15818">
      <c r="A15818" t="n">
        <v>7102</v>
      </c>
      <c r="B15818" t="inlineStr">
        <is>
          <t>tmaruyama</t>
        </is>
      </c>
      <c r="C15818" t="inlineStr">
        <is>
          <t>2011-09-11T23:09:38.549908Z</t>
        </is>
      </c>
      <c r="D15818" t="inlineStr">
        <is>
          <t>Rails3: scm: mercurial: fix error of test_find_changeset_by_empty_name at unit model test
On Rails 3.1, ActiveRecord::HasManyThroughCantAssociateThroughHasOneOrManyReflection error raises.
For more details, see r7062.</t>
        </is>
      </c>
    </row>
    <row r="15819">
      <c r="A15819" t="n">
        <v>7101</v>
      </c>
      <c r="B15819" t="inlineStr">
        <is>
          <t>tmaruyama</t>
        </is>
      </c>
      <c r="C15819" t="inlineStr">
        <is>
          <t>2011-09-11T14:14:06.364837Z</t>
        </is>
      </c>
      <c r="D15819" t="inlineStr">
        <is>
          <t>Rails3: mercurial: git: fix error of test_isodatesec at unit model test
On Rails 3.1, ActiveRecord::HasManyThroughCantAssociateThroughHasOneOrManyReflection error raises.
For more details, see r7062.</t>
        </is>
      </c>
    </row>
    <row r="15820">
      <c r="A15820" t="n">
        <v>7100</v>
      </c>
      <c r="B15820" t="inlineStr">
        <is>
          <t>tmaruyama</t>
        </is>
      </c>
      <c r="C15820" t="inlineStr">
        <is>
          <t>2011-09-11T14:13:21.863284Z</t>
        </is>
      </c>
      <c r="D15820" t="inlineStr">
        <is>
          <t>Rails3: mercurial: git: fix error of test_fetch_changesets_incremental at unit model test
On Rails 3.1, ActiveRecord::HasManyThroughCantAssociateThroughHasOneOrManyReflection error raises.
For more details, see r7062.</t>
        </is>
      </c>
    </row>
    <row r="15821">
      <c r="A15821" t="n">
        <v>7099</v>
      </c>
      <c r="B15821" t="inlineStr">
        <is>
          <t>tmaruyama</t>
        </is>
      </c>
      <c r="C15821" t="inlineStr">
        <is>
          <t>2011-09-11T14:12:38.782867Z</t>
        </is>
      </c>
      <c r="D15821" t="inlineStr">
        <is>
          <t>Rails3: mercurial: git: fix error of test_fetch_changesets_from_scratch at unit model test
On Rails 3.1, ActiveRecord::HasManyThroughCantAssociateThroughHasOneOrManyReflection error raises.
For more details, see r7062.</t>
        </is>
      </c>
    </row>
    <row r="15822">
      <c r="A15822" t="n">
        <v>7098</v>
      </c>
      <c r="B15822" t="inlineStr">
        <is>
          <t>tmaruyama</t>
        </is>
      </c>
      <c r="C15822" t="inlineStr">
        <is>
          <t>2011-09-11T14:11:54.359901Z</t>
        </is>
      </c>
      <c r="D15822" t="inlineStr">
        <is>
          <t>scm: mercurial: define NUM_REV as the number of test repository revisions at unit model test</t>
        </is>
      </c>
    </row>
    <row r="15823">
      <c r="A15823" t="n">
        <v>7097</v>
      </c>
      <c r="B15823" t="inlineStr">
        <is>
          <t>tmaruyama</t>
        </is>
      </c>
      <c r="C15823" t="inlineStr">
        <is>
          <t>2011-09-11T11:54:34.284061Z</t>
        </is>
      </c>
      <c r="D15823" t="inlineStr">
        <is>
          <t>Rails3: scm: git: fix error of test_next_nil at unit model test
On Rails 3.1, ActiveRecord::HasManyThroughCantAssociateThroughHasOneOrManyReflection error raises.
For more details, see r7062.</t>
        </is>
      </c>
    </row>
    <row r="15824">
      <c r="A15824" t="n">
        <v>7096</v>
      </c>
      <c r="B15824" t="inlineStr">
        <is>
          <t>tmaruyama</t>
        </is>
      </c>
      <c r="C15824" t="inlineStr">
        <is>
          <t>2011-09-11T11:54:11.916713Z</t>
        </is>
      </c>
      <c r="D15824" t="inlineStr">
        <is>
          <t>Rails3: scm: git: fix error of test_next at unit model test
On Rails 3.1, ActiveRecord::HasManyThroughCantAssociateThroughHasOneOrManyReflection error raises.
For more details, see r7062.</t>
        </is>
      </c>
    </row>
    <row r="15825">
      <c r="A15825" t="n">
        <v>7095</v>
      </c>
      <c r="B15825" t="inlineStr">
        <is>
          <t>tmaruyama</t>
        </is>
      </c>
      <c r="C15825" t="inlineStr">
        <is>
          <t>2011-09-11T11:53:48.578396Z</t>
        </is>
      </c>
      <c r="D15825" t="inlineStr">
        <is>
          <t>Rails3: scm: git: fix error of test_previous_nil at unit model test
On Rails 3.1, ActiveRecord::HasManyThroughCantAssociateThroughHasOneOrManyReflection error raises.
For more details, see r7062.</t>
        </is>
      </c>
    </row>
    <row r="15826">
      <c r="A15826" t="n">
        <v>7094</v>
      </c>
      <c r="B15826" t="inlineStr">
        <is>
          <t>tmaruyama</t>
        </is>
      </c>
      <c r="C15826" t="inlineStr">
        <is>
          <t>2011-09-11T11:53:24.226803Z</t>
        </is>
      </c>
      <c r="D15826" t="inlineStr">
        <is>
          <t>Rails3: scm: git: fix error of test_previous at unit model test
On Rails 3.1, ActiveRecord::HasManyThroughCantAssociateThroughHasOneOrManyReflection error raises.
For more details, see r7062.</t>
        </is>
      </c>
    </row>
    <row r="15827">
      <c r="A15827" t="n">
        <v>7093</v>
      </c>
      <c r="B15827" t="inlineStr">
        <is>
          <t>tmaruyama</t>
        </is>
      </c>
      <c r="C15827" t="inlineStr">
        <is>
          <t>2011-09-11T11:53:00.160634Z</t>
        </is>
      </c>
      <c r="D15827" t="inlineStr">
        <is>
          <t>Rails3: scm: darcs: fix error of test_fetch_changesets_from_scratch at unit model test
On Rails 3.1, ActiveRecord::HasManyThroughCantAssociateThroughHasOneOrManyReflection error raises.
For more details, see r7062.</t>
        </is>
      </c>
    </row>
    <row r="15828">
      <c r="A15828" t="n">
        <v>7092</v>
      </c>
      <c r="B15828" t="inlineStr">
        <is>
          <t>tmaruyama</t>
        </is>
      </c>
      <c r="C15828" t="inlineStr">
        <is>
          <t>2011-09-11T11:52:34.961102Z</t>
        </is>
      </c>
      <c r="D15828" t="inlineStr">
        <is>
          <t>scm: darcs: define NUM_REV as the number of test repository revisions at unit model test</t>
        </is>
      </c>
    </row>
    <row r="15829">
      <c r="A15829" t="n">
        <v>7091</v>
      </c>
      <c r="B15829" t="inlineStr">
        <is>
          <t>tmaruyama</t>
        </is>
      </c>
      <c r="C15829" t="inlineStr">
        <is>
          <t>2011-09-11T10:13:53.875239Z</t>
        </is>
      </c>
      <c r="D15829" t="inlineStr">
        <is>
          <t>Rails3: scm: git: fix error of test_log_utf8 at unit model test
On Rails 3.1, ActiveRecord::HasManyThroughCantAssociateThroughHasOneOrManyReflection error raises.
For more details, see r7062.</t>
        </is>
      </c>
    </row>
    <row r="15830">
      <c r="A15830" t="n">
        <v>7090</v>
      </c>
      <c r="B15830" t="inlineStr">
        <is>
          <t>tmaruyama</t>
        </is>
      </c>
      <c r="C15830" t="inlineStr">
        <is>
          <t>2011-09-11T10:13:17.103116Z</t>
        </is>
      </c>
      <c r="D15830" t="inlineStr">
        <is>
          <t>Rails3: scm: git: fix error of test_format_identifier at unit model test
On Rails 3.1, ActiveRecord::HasManyThroughCantAssociateThroughHasOneOrManyReflection error raises.
For more details, see r7062.</t>
        </is>
      </c>
    </row>
    <row r="15831">
      <c r="A15831" t="n">
        <v>7089</v>
      </c>
      <c r="B15831" t="inlineStr">
        <is>
          <t>tmaruyama</t>
        </is>
      </c>
      <c r="C15831" t="inlineStr">
        <is>
          <t>2011-09-11T10:12:44.252985Z</t>
        </is>
      </c>
      <c r="D15831" t="inlineStr">
        <is>
          <t>Rails3: scm: git: fix error of test_identifier at unit model test
On Rails 3.1, ActiveRecord::HasManyThroughCantAssociateThroughHasOneOrManyReflection error raises.
For more details, see r7062.</t>
        </is>
      </c>
    </row>
    <row r="15832">
      <c r="A15832" t="n">
        <v>7088</v>
      </c>
      <c r="B15832" t="inlineStr">
        <is>
          <t>tmaruyama</t>
        </is>
      </c>
      <c r="C15832" t="inlineStr">
        <is>
          <t>2011-09-11T10:12:03.001516Z</t>
        </is>
      </c>
      <c r="D15832" t="inlineStr">
        <is>
          <t>Rails3: scm: git: fix error of test_find_changeset_by_empty_name at unit model test
On Rails 3.1, ActiveRecord::HasManyThroughCantAssociateThroughHasOneOrManyReflection error raises.
For more details, see r7062.</t>
        </is>
      </c>
    </row>
    <row r="15833">
      <c r="A15833" t="n">
        <v>7087</v>
      </c>
      <c r="B15833" t="inlineStr">
        <is>
          <t>tmaruyama</t>
        </is>
      </c>
      <c r="C15833" t="inlineStr">
        <is>
          <t>2011-09-11T08:44:16.126276Z</t>
        </is>
      </c>
      <c r="D15833" t="inlineStr">
        <is>
          <t>Rails3: scm: git: fix error of test_latest_changesets_latin_1_dir at unit model test
On Rails 3.1, ActiveRecord::HasManyThroughCantAssociateThroughHasOneOrManyReflection error raises.
For more details, see r7062.</t>
        </is>
      </c>
    </row>
    <row r="15834">
      <c r="A15834" t="n">
        <v>7086</v>
      </c>
      <c r="B15834" t="inlineStr">
        <is>
          <t>tmaruyama</t>
        </is>
      </c>
      <c r="C15834" t="inlineStr">
        <is>
          <t>2011-09-11T08:43:42.938897Z</t>
        </is>
      </c>
      <c r="D15834" t="inlineStr">
        <is>
          <t>Rails3: scm: git: fix error of test_find_changeset_by_name at unit model test
On Rails 3.1, ActiveRecord::HasManyThroughCantAssociateThroughHasOneOrManyReflection error raises.
For more details, see r7062.</t>
        </is>
      </c>
    </row>
    <row r="15835">
      <c r="A15835" t="n">
        <v>7085</v>
      </c>
      <c r="B15835" t="inlineStr">
        <is>
          <t>tmaruyama</t>
        </is>
      </c>
      <c r="C15835" t="inlineStr">
        <is>
          <t>2011-09-11T08:43:05.057792Z</t>
        </is>
      </c>
      <c r="D15835" t="inlineStr">
        <is>
          <t>Rails3: scm: git: fix error of test_latest_changesets at unit model test
On Rails 3.1, ActiveRecord::HasManyThroughCantAssociateThroughHasOneOrManyReflection error raises.
For more details, see r7062.</t>
        </is>
      </c>
    </row>
    <row r="15836">
      <c r="A15836" t="n">
        <v>7084</v>
      </c>
      <c r="B15836" t="inlineStr">
        <is>
          <t>tmaruyama</t>
        </is>
      </c>
      <c r="C15836" t="inlineStr">
        <is>
          <t>2011-09-11T08:42:30.259805Z</t>
        </is>
      </c>
      <c r="D15836" t="inlineStr">
        <is>
          <t>Rails3: scm: git: fix error of test_db_consistent_ordering_before_1_2 at unit model test
On Rails 3.1, ActiveRecord::HasManyThroughCantAssociateThroughHasOneOrManyReflection error raises.
For more details, see r7062.</t>
        </is>
      </c>
    </row>
    <row r="15837">
      <c r="A15837" t="n">
        <v>7083</v>
      </c>
      <c r="B15837" t="inlineStr">
        <is>
          <t>tmaruyama</t>
        </is>
      </c>
      <c r="C15837" t="inlineStr">
        <is>
          <t>2011-09-11T08:38:17.977346Z</t>
        </is>
      </c>
      <c r="D15837" t="inlineStr">
        <is>
          <t>Rails3: scm: bazaar: fix error of test_next_nil at unit model test
On Rails 3.1, ActiveRecord::HasManyThroughCantAssociateThroughHasOneOrManyReflection error raises.
For more details, see r7062.</t>
        </is>
      </c>
    </row>
    <row r="15838">
      <c r="A15838" t="n">
        <v>7082</v>
      </c>
      <c r="B15838" t="inlineStr">
        <is>
          <t>tmaruyama</t>
        </is>
      </c>
      <c r="C15838" t="inlineStr">
        <is>
          <t>2011-09-11T08:37:52.094040Z</t>
        </is>
      </c>
      <c r="D15838" t="inlineStr">
        <is>
          <t>Rails3: scm: bazaar: fix error of test_next at unit model test
On Rails 3.1, ActiveRecord::HasManyThroughCantAssociateThroughHasOneOrManyReflection error raises.
For more details, see r7062.</t>
        </is>
      </c>
    </row>
    <row r="15839">
      <c r="A15839" t="n">
        <v>7081</v>
      </c>
      <c r="B15839" t="inlineStr">
        <is>
          <t>tmaruyama</t>
        </is>
      </c>
      <c r="C15839" t="inlineStr">
        <is>
          <t>2011-09-11T08:37:28.510078Z</t>
        </is>
      </c>
      <c r="D15839" t="inlineStr">
        <is>
          <t>Rails3: scm: bazaar: fix error of test_previous_nil at unit model test
On Rails 3.1, ActiveRecord::HasManyThroughCantAssociateThroughHasOneOrManyReflection error raises.
For more details, see r7062.</t>
        </is>
      </c>
    </row>
    <row r="15840">
      <c r="A15840" t="n">
        <v>7080</v>
      </c>
      <c r="B15840" t="inlineStr">
        <is>
          <t>tmaruyama</t>
        </is>
      </c>
      <c r="C15840" t="inlineStr">
        <is>
          <t>2011-09-11T08:36:55.630509Z</t>
        </is>
      </c>
      <c r="D15840" t="inlineStr">
        <is>
          <t>Rails3: scm: bazaar: fix error of test_previous at unit model test
On Rails 3.1, ActiveRecord::HasManyThroughCantAssociateThroughHasOneOrManyReflection error raises.
For more details, see r7062.</t>
        </is>
      </c>
    </row>
    <row r="15841">
      <c r="A15841" t="n">
        <v>7079</v>
      </c>
      <c r="B15841" t="inlineStr">
        <is>
          <t>tmaruyama</t>
        </is>
      </c>
      <c r="C15841" t="inlineStr">
        <is>
          <t>2011-09-10T02:16:34.888674Z</t>
        </is>
      </c>
      <c r="D15841" t="inlineStr">
        <is>
          <t>Traditional Chinese translation updated by ChunChang Lo (#9210, #9129)
Translations readded:
* text_git_repository_note</t>
        </is>
      </c>
    </row>
    <row r="15842">
      <c r="A15842" t="n">
        <v>7078</v>
      </c>
      <c r="B15842" t="inlineStr">
        <is>
          <t>tmaruyama</t>
        </is>
      </c>
      <c r="C15842" t="inlineStr">
        <is>
          <t>2011-09-10T02:15:50.405927Z</t>
        </is>
      </c>
      <c r="D15842" t="inlineStr">
        <is>
          <t>Traditional Chinese translation updated by ChunChang Lo (#9210)
Translations changed:
* text_mercurial_repository_note</t>
        </is>
      </c>
    </row>
    <row r="15843">
      <c r="A15843" t="n">
        <v>7077</v>
      </c>
      <c r="B15843" t="inlineStr">
        <is>
          <t>tmaruyama</t>
        </is>
      </c>
      <c r="C15843" t="inlineStr">
        <is>
          <t>2011-09-07T08:18:52.199914Z</t>
        </is>
      </c>
      <c r="D15843" t="inlineStr">
        <is>
          <t>remove trailing white-spaces from lib/tasks/initializers.rake</t>
        </is>
      </c>
    </row>
    <row r="15844">
      <c r="A15844" t="n">
        <v>7076</v>
      </c>
      <c r="B15844" t="inlineStr">
        <is>
          <t>tmaruyama</t>
        </is>
      </c>
      <c r="C15844" t="inlineStr">
        <is>
          <t>2011-09-07T08:18:23.985990Z</t>
        </is>
      </c>
      <c r="D15844" t="inlineStr">
        <is>
          <t>remove trailing white-spaces from lib/tasks/load_default_data.rake</t>
        </is>
      </c>
    </row>
    <row r="15845">
      <c r="A15845" t="n">
        <v>7075</v>
      </c>
      <c r="B15845" t="inlineStr">
        <is>
          <t>tmaruyama</t>
        </is>
      </c>
      <c r="C15845" t="inlineStr">
        <is>
          <t>2011-09-07T08:17:58.821990Z</t>
        </is>
      </c>
      <c r="D15845" t="inlineStr">
        <is>
          <t>remove trailing white-spaces from lib/tasks/locales.rake</t>
        </is>
      </c>
    </row>
    <row r="15846">
      <c r="A15846" t="n">
        <v>7074</v>
      </c>
      <c r="B15846" t="inlineStr">
        <is>
          <t>tmaruyama</t>
        </is>
      </c>
      <c r="C15846" t="inlineStr">
        <is>
          <t>2011-09-07T08:17:29.786071Z</t>
        </is>
      </c>
      <c r="D15846" t="inlineStr">
        <is>
          <t>remove trailing white-spaces from lib/tasks/migrate_from_trac.rake</t>
        </is>
      </c>
    </row>
    <row r="15847">
      <c r="A15847" t="n">
        <v>7073</v>
      </c>
      <c r="B15847" t="inlineStr">
        <is>
          <t>tmaruyama</t>
        </is>
      </c>
      <c r="C15847" t="inlineStr">
        <is>
          <t>2011-09-07T04:04:09.531171Z</t>
        </is>
      </c>
      <c r="D15847" t="inlineStr">
        <is>
          <t>Rails3: scm: bazaar: fix error of test_fetch_changesets_incremental at unit model test
On Rails 3.1, ActiveRecord::HasManyThroughCantAssociateThroughHasOneOrManyReflection error raises.
For more details, see r7062.</t>
        </is>
      </c>
    </row>
    <row r="15848">
      <c r="A15848" t="n">
        <v>7072</v>
      </c>
      <c r="B15848" t="inlineStr">
        <is>
          <t>tmaruyama</t>
        </is>
      </c>
      <c r="C15848" t="inlineStr">
        <is>
          <t>2011-09-07T04:03:41.935193Z</t>
        </is>
      </c>
      <c r="D15848" t="inlineStr">
        <is>
          <t>Rails3: scm: git: fix error of test_db_consistent_ordering_before_1_2 at unit model test
On Rails 3.1, ActiveRecord::HasManyThroughCantAssociateThroughHasOneOrManyReflection error raises.
For more details, see r7062.</t>
        </is>
      </c>
    </row>
    <row r="15849">
      <c r="A15849" t="n">
        <v>7071</v>
      </c>
      <c r="B15849" t="inlineStr">
        <is>
          <t>tmaruyama</t>
        </is>
      </c>
      <c r="C15849" t="inlineStr">
        <is>
          <t>2011-09-07T04:02:54.599114Z</t>
        </is>
      </c>
      <c r="D15849" t="inlineStr">
        <is>
          <t>Rails3: scm: git: fix error of test_db_consistent_ordering_init at unit model test
On Rails 3.1, ActiveRecord::HasManyThroughCantAssociateThroughHasOneOrManyReflection error raises.
For more details, see r7062.</t>
        </is>
      </c>
    </row>
    <row r="15850">
      <c r="A15850" t="n">
        <v>7070</v>
      </c>
      <c r="B15850" t="inlineStr">
        <is>
          <t>tmaruyama</t>
        </is>
      </c>
      <c r="C15850" t="inlineStr">
        <is>
          <t>2011-09-07T04:01:49.249931Z</t>
        </is>
      </c>
      <c r="D15850" t="inlineStr">
        <is>
          <t>Rails3: scm: git: fix error of test_fetch_changesets_invalid_rev at unit model test
On Rails 3.1, ActiveRecord::HasManyThroughCantAssociateThroughHasOneOrManyReflection error raises.
For more details, see r7062.</t>
        </is>
      </c>
    </row>
    <row r="15851">
      <c r="A15851" t="n">
        <v>7069</v>
      </c>
      <c r="B15851" t="inlineStr">
        <is>
          <t>tmaruyama</t>
        </is>
      </c>
      <c r="C15851" t="inlineStr">
        <is>
          <t>2011-09-07T01:07:43.449838Z</t>
        </is>
      </c>
      <c r="D15851" t="inlineStr">
        <is>
          <t>Merged r7068 from trunk.
fix typo in imap examples at lib/tasks/email.rake.
Contributed by Nathan L Smith.</t>
        </is>
      </c>
    </row>
    <row r="15852">
      <c r="A15852" t="n">
        <v>7068</v>
      </c>
      <c r="B15852" t="inlineStr">
        <is>
          <t>tmaruyama</t>
        </is>
      </c>
      <c r="C15852" t="inlineStr">
        <is>
          <t>2011-09-07T01:00:19.889543Z</t>
        </is>
      </c>
      <c r="D15852" t="inlineStr">
        <is>
          <t>fix typo in imap examples at lib/tasks/email.rake (#9198)
Contributed by Nathan L Smith.</t>
        </is>
      </c>
    </row>
    <row r="15853">
      <c r="A15853" t="n">
        <v>7067</v>
      </c>
      <c r="B15853" t="inlineStr">
        <is>
          <t>tmaruyama</t>
        </is>
      </c>
      <c r="C15853" t="inlineStr">
        <is>
          <t>2011-09-07T00:59:40.384576Z</t>
        </is>
      </c>
      <c r="D15853" t="inlineStr">
        <is>
          <t>Rails3: scm: bazaar: fix error of test_fetch_changesets_from_scratch at unit model test
On Rails 3.1, ActiveRecord::HasManyThroughCantAssociateThroughHasOneOrManyReflection error raises.
For more details, see r7062.</t>
        </is>
      </c>
    </row>
    <row r="15854">
      <c r="A15854" t="n">
        <v>7066</v>
      </c>
      <c r="B15854" t="inlineStr">
        <is>
          <t>tmaruyama</t>
        </is>
      </c>
      <c r="C15854" t="inlineStr">
        <is>
          <t>2011-09-07T00:58:59.248212Z</t>
        </is>
      </c>
      <c r="D15854" t="inlineStr">
        <is>
          <t>scm: bazaar: define NUM_REV as the number of test repository revisions at unit model test</t>
        </is>
      </c>
    </row>
    <row r="15855">
      <c r="A15855" t="n">
        <v>7065</v>
      </c>
      <c r="B15855" t="inlineStr">
        <is>
          <t>tmaruyama</t>
        </is>
      </c>
      <c r="C15855" t="inlineStr">
        <is>
          <t>2011-09-07T00:58:14.812644Z</t>
        </is>
      </c>
      <c r="D15855" t="inlineStr">
        <is>
          <t>Rails3: scm: git: fix error of test_fetch_changesets_incremental at unit model test
On Rails 3.1, ActiveRecord::HasManyThroughCantAssociateThroughHasOneOrManyReflection error raises.
For more details, see r7062.</t>
        </is>
      </c>
    </row>
    <row r="15856">
      <c r="A15856" t="n">
        <v>7064</v>
      </c>
      <c r="B15856" t="inlineStr">
        <is>
          <t>tmaruyama</t>
        </is>
      </c>
      <c r="C15856" t="inlineStr">
        <is>
          <t>2011-09-07T00:57:19.680571Z</t>
        </is>
      </c>
      <c r="D15856" t="inlineStr">
        <is>
          <t>scm: git: use NUM_REV at test_fetch_changesets_from_scratch of unit model test</t>
        </is>
      </c>
    </row>
    <row r="15857">
      <c r="A15857" t="n">
        <v>7063</v>
      </c>
      <c r="B15857" t="inlineStr">
        <is>
          <t>tmaruyama</t>
        </is>
      </c>
      <c r="C15857" t="inlineStr">
        <is>
          <t>2011-09-07T00:56:44.205943Z</t>
        </is>
      </c>
      <c r="D15857" t="inlineStr">
        <is>
          <t>scm: git: define NUM_REV as the number of test repository revisions at unit model test</t>
        </is>
      </c>
    </row>
    <row r="15858">
      <c r="A15858" t="n">
        <v>7062</v>
      </c>
      <c r="B15858" t="inlineStr">
        <is>
          <t>tmaruyama</t>
        </is>
      </c>
      <c r="C15858" t="inlineStr">
        <is>
          <t>2011-09-06T13:57:49.180570Z</t>
        </is>
      </c>
      <c r="D15858" t="inlineStr">
        <is>
          <t>Rails3: scm: git: fix error of test_fetch_changesets_from_scratch at unit model test
On Rails 3.1, following error raises.
test_fetch_changesets_from_scratch(RepositoryGitTest):
ActiveRecord::HasManyThroughCantAssociateThroughHasOneOrManyReflection:
 Cannot modify association 'Repository::Git#changes'
 because the source reflection class 'Change' is associated to 'Changeset' via :has_many.
    test/unit/repository_git_test.rb:68:in `test_fetch_changesets_from_scratch'</t>
        </is>
      </c>
    </row>
    <row r="15859">
      <c r="A15859" t="n">
        <v>7061</v>
      </c>
      <c r="B15859" t="inlineStr">
        <is>
          <t>tmaruyama</t>
        </is>
      </c>
      <c r="C15859" t="inlineStr">
        <is>
          <t>2011-09-05T11:45:16.063974Z</t>
        </is>
      </c>
      <c r="D15859" t="inlineStr">
        <is>
          <t>Merged r7060 from trunk.
add "ruby test/unit/issue_test.rb" for an each test at doc/RUNNING_TESTS.</t>
        </is>
      </c>
    </row>
    <row r="15860">
      <c r="A15860" t="n">
        <v>7060</v>
      </c>
      <c r="B15860" t="inlineStr">
        <is>
          <t>tmaruyama</t>
        </is>
      </c>
      <c r="C15860" t="inlineStr">
        <is>
          <t>2011-09-05T10:33:59.745689Z</t>
        </is>
      </c>
      <c r="D15860" t="inlineStr">
        <is>
          <t>add "ruby test/unit/issue_test.rb" for an each test at doc/RUNNING_TESTS</t>
        </is>
      </c>
    </row>
    <row r="15861">
      <c r="A15861" t="n">
        <v>7059</v>
      </c>
      <c r="B15861" t="inlineStr">
        <is>
          <t>tmaruyama</t>
        </is>
      </c>
      <c r="C15861" t="inlineStr">
        <is>
          <t>2011-09-04T01:11:22.919910Z</t>
        </is>
      </c>
      <c r="D15861" t="inlineStr">
        <is>
          <t>add newline at end of config/initializers/backtrace_silencers.rb</t>
        </is>
      </c>
    </row>
    <row r="15862">
      <c r="A15862" t="n">
        <v>7058</v>
      </c>
      <c r="B15862" t="inlineStr">
        <is>
          <t>tmaruyama</t>
        </is>
      </c>
      <c r="C15862" t="inlineStr">
        <is>
          <t>2011-09-02T04:51:40.694075Z</t>
        </is>
      </c>
      <c r="D15862" t="inlineStr">
        <is>
          <t>rename .rhtml to .html.erb of app/views/queries/index.rhtml.
:rhtml and :rxml were finally removed as template handlers at Rails 3.1 RC4.</t>
        </is>
      </c>
    </row>
    <row r="15863">
      <c r="A15863" t="n">
        <v>7057</v>
      </c>
      <c r="B15863" t="inlineStr">
        <is>
          <t>tmaruyama</t>
        </is>
      </c>
      <c r="C15863" t="inlineStr">
        <is>
          <t>2011-09-02T04:51:01.878615Z</t>
        </is>
      </c>
      <c r="D15863" t="inlineStr">
        <is>
          <t>rename .rhtml to .html.erb of app/views/queries/edit.rhtml.
:rhtml and :rxml were finally removed as template handlers at Rails 3.1 RC4.</t>
        </is>
      </c>
    </row>
    <row r="15864">
      <c r="A15864" t="n">
        <v>7056</v>
      </c>
      <c r="B15864" t="inlineStr">
        <is>
          <t>tmaruyama</t>
        </is>
      </c>
      <c r="C15864" t="inlineStr">
        <is>
          <t>2011-09-02T04:50:09.043312Z</t>
        </is>
      </c>
      <c r="D15864" t="inlineStr">
        <is>
          <t>rename .rhtml to .html.erb of app/views/queries/new.rhtml.
:rhtml and :rxml were finally removed as template handlers at Rails 3.1 RC4.</t>
        </is>
      </c>
    </row>
    <row r="15865">
      <c r="A15865" t="n">
        <v>7055</v>
      </c>
      <c r="B15865" t="inlineStr">
        <is>
          <t>tmaruyama</t>
        </is>
      </c>
      <c r="C15865" t="inlineStr">
        <is>
          <t>2011-09-02T04:42:28.660695Z</t>
        </is>
      </c>
      <c r="D15865" t="inlineStr">
        <is>
          <t>rename .rhtml to .html.erb of app/views/users/index.rhtml.
:rhtml and :rxml were finally removed as template handlers at Rails 3.1 RC4.</t>
        </is>
      </c>
    </row>
    <row r="15866">
      <c r="A15866" t="n">
        <v>7054</v>
      </c>
      <c r="B15866" t="inlineStr">
        <is>
          <t>tmaruyama</t>
        </is>
      </c>
      <c r="C15866" t="inlineStr">
        <is>
          <t>2011-09-02T04:41:44.401980Z</t>
        </is>
      </c>
      <c r="D15866" t="inlineStr">
        <is>
          <t>rename .rhtml to .html.erb of app/views/users/show.rhtml.
:rhtml and :rxml were finally removed as template handlers at Rails 3.1 RC4.</t>
        </is>
      </c>
    </row>
    <row r="15867">
      <c r="A15867" t="n">
        <v>7053</v>
      </c>
      <c r="B15867" t="inlineStr">
        <is>
          <t>tmaruyama</t>
        </is>
      </c>
      <c r="C15867" t="inlineStr">
        <is>
          <t>2011-09-02T04:41:12.707431Z</t>
        </is>
      </c>
      <c r="D15867" t="inlineStr">
        <is>
          <t>rename .rhtml to .html.erb of app/views/users/edit.rhtml.
:rhtml and :rxml were finally removed as template handlers at Rails 3.1 RC4.</t>
        </is>
      </c>
    </row>
    <row r="15868">
      <c r="A15868" t="n">
        <v>7052</v>
      </c>
      <c r="B15868" t="inlineStr">
        <is>
          <t>tmaruyama</t>
        </is>
      </c>
      <c r="C15868" t="inlineStr">
        <is>
          <t>2011-09-02T04:34:44.308914Z</t>
        </is>
      </c>
      <c r="D15868" t="inlineStr">
        <is>
          <t>rename .rhtml to .html.erb of app/views/queries/_filters.rhtml.
:rhtml and :rxml were finally removed as template handlers at Rails 3.1 RC4.</t>
        </is>
      </c>
    </row>
    <row r="15869">
      <c r="A15869" t="n">
        <v>7051</v>
      </c>
      <c r="B15869" t="inlineStr">
        <is>
          <t>tmaruyama</t>
        </is>
      </c>
      <c r="C15869" t="inlineStr">
        <is>
          <t>2011-09-02T04:33:51.855826Z</t>
        </is>
      </c>
      <c r="D15869" t="inlineStr">
        <is>
          <t>rename .rhtml to .html.erb of app/views/queries/_form.rhtml.
:rhtml and :rxml were finally removed as template handlers at Rails 3.1 RC4.</t>
        </is>
      </c>
    </row>
    <row r="15870">
      <c r="A15870" t="n">
        <v>7050</v>
      </c>
      <c r="B15870" t="inlineStr">
        <is>
          <t>tmaruyama</t>
        </is>
      </c>
      <c r="C15870" t="inlineStr">
        <is>
          <t>2011-09-02T04:33:06.748086Z</t>
        </is>
      </c>
      <c r="D15870" t="inlineStr">
        <is>
          <t>rename .rhtml to .html.erb of app/views/queries/_columns.rhtml.
:rhtml and :rxml were finally removed as template handlers at Rails 3.1 RC4.</t>
        </is>
      </c>
    </row>
    <row r="15871">
      <c r="A15871" t="n">
        <v>7049</v>
      </c>
      <c r="B15871" t="inlineStr">
        <is>
          <t>tmaruyama</t>
        </is>
      </c>
      <c r="C15871" t="inlineStr">
        <is>
          <t>2011-09-02T04:19:50.585535Z</t>
        </is>
      </c>
      <c r="D15871" t="inlineStr">
        <is>
          <t>rename .rhtml to .html.erb of app/views/users/_memberships.rhtml.
:rhtml and :rxml were finally removed as template handlers at Rails 3.1 RC4.</t>
        </is>
      </c>
    </row>
    <row r="15872">
      <c r="A15872" t="n">
        <v>7048</v>
      </c>
      <c r="B15872" t="inlineStr">
        <is>
          <t>tmaruyama</t>
        </is>
      </c>
      <c r="C15872" t="inlineStr">
        <is>
          <t>2011-09-02T04:19:02.491944Z</t>
        </is>
      </c>
      <c r="D15872" t="inlineStr">
        <is>
          <t>rename .rhtml to .html.erb of app/views/users/_form.rhtml.
:rhtml and :rxml were finally removed as template handlers at Rails 3.1 RC4.</t>
        </is>
      </c>
    </row>
    <row r="15873">
      <c r="A15873" t="n">
        <v>7047</v>
      </c>
      <c r="B15873" t="inlineStr">
        <is>
          <t>tmaruyama</t>
        </is>
      </c>
      <c r="C15873" t="inlineStr">
        <is>
          <t>2011-09-02T04:18:20.432524Z</t>
        </is>
      </c>
      <c r="D15873" t="inlineStr">
        <is>
          <t>rename .rhtml to .html.erb of app/views/users/_general.rhtml.
:rhtml and :rxml were finally removed as template handlers at Rails 3.1 RC4.</t>
        </is>
      </c>
    </row>
    <row r="15874">
      <c r="A15874" t="n">
        <v>7046</v>
      </c>
      <c r="B15874" t="inlineStr">
        <is>
          <t>tmaruyama</t>
        </is>
      </c>
      <c r="C15874" t="inlineStr">
        <is>
          <t>2011-09-02T04:17:32.892399Z</t>
        </is>
      </c>
      <c r="D15874" t="inlineStr">
        <is>
          <t>rename .rhtml to .html.erb of app/views/users/_groups.rhtml.
:rhtml and :rxml were finally removed as template handlers at Rails 3.1 RC4.</t>
        </is>
      </c>
    </row>
    <row r="15875">
      <c r="A15875" t="n">
        <v>7045</v>
      </c>
      <c r="B15875" t="inlineStr">
        <is>
          <t>tmaruyama</t>
        </is>
      </c>
      <c r="C15875" t="inlineStr">
        <is>
          <t>2011-09-02T04:08:25.760784Z</t>
        </is>
      </c>
      <c r="D15875" t="inlineStr">
        <is>
          <t>rename .rhtml to .html.erb of app/views/members/autocomplete_for_member.rhtml.
:rhtml and :rxml were finally removed as template handlers at Rails 3.1 RC4.</t>
        </is>
      </c>
    </row>
    <row r="15876">
      <c r="A15876" t="n">
        <v>7044</v>
      </c>
      <c r="B15876" t="inlineStr">
        <is>
          <t>tmaruyama</t>
        </is>
      </c>
      <c r="C15876" t="inlineStr">
        <is>
          <t>2011-09-02T01:53:09.372463Z</t>
        </is>
      </c>
      <c r="D15876" t="inlineStr">
        <is>
          <t>rename .rhtml to .html.erb of app/views/issues/index.rhtml (#6317).
:rhtml and :rxml were finally removed as template handlers at Rails 3.1 RC4.</t>
        </is>
      </c>
    </row>
    <row r="15877">
      <c r="A15877" t="n">
        <v>7043</v>
      </c>
      <c r="B15877" t="inlineStr">
        <is>
          <t>tmaruyama</t>
        </is>
      </c>
      <c r="C15877" t="inlineStr">
        <is>
          <t>2011-09-02T01:52:24.020598Z</t>
        </is>
      </c>
      <c r="D15877" t="inlineStr">
        <is>
          <t>rename .rhtml to .html.erb of app/views/issues/show.rhtml (#6317).
:rhtml and :rxml were finally removed as template handlers at Rails 3.1 RC4.</t>
        </is>
      </c>
    </row>
    <row r="15878">
      <c r="A15878" t="n">
        <v>7042</v>
      </c>
      <c r="B15878" t="inlineStr">
        <is>
          <t>tmaruyama</t>
        </is>
      </c>
      <c r="C15878" t="inlineStr">
        <is>
          <t>2011-09-02T01:44:07.745070Z</t>
        </is>
      </c>
      <c r="D15878" t="inlineStr">
        <is>
          <t>remove hard-coded '.rhtml' from "test_index_with_project_and_filter" of functional issues controller test (#6317).</t>
        </is>
      </c>
    </row>
    <row r="15879">
      <c r="A15879" t="n">
        <v>7041</v>
      </c>
      <c r="B15879" t="inlineStr">
        <is>
          <t>tmaruyama</t>
        </is>
      </c>
      <c r="C15879" t="inlineStr">
        <is>
          <t>2011-09-02T01:43:12.454051Z</t>
        </is>
      </c>
      <c r="D15879" t="inlineStr">
        <is>
          <t>remove hard-coded '.rhtml' from "test_index_with_project_and_subprojects" of functional issues controller test (#6317).</t>
        </is>
      </c>
    </row>
    <row r="15880">
      <c r="A15880" t="n">
        <v>7040</v>
      </c>
      <c r="B15880" t="inlineStr">
        <is>
          <t>tmaruyama</t>
        </is>
      </c>
      <c r="C15880" t="inlineStr">
        <is>
          <t>2011-09-02T01:42:30.372328Z</t>
        </is>
      </c>
      <c r="D15880" t="inlineStr">
        <is>
          <t>remove hard-coded '.rhtml' from "test_index_with_project_and_subprojects_should_show_private_subprojects" of functional issues controller test (#6317).</t>
        </is>
      </c>
    </row>
    <row r="15881">
      <c r="A15881" t="n">
        <v>7039</v>
      </c>
      <c r="B15881" t="inlineStr">
        <is>
          <t>tmaruyama</t>
        </is>
      </c>
      <c r="C15881" t="inlineStr">
        <is>
          <t>2011-09-02T01:41:22.799310Z</t>
        </is>
      </c>
      <c r="D15881" t="inlineStr">
        <is>
          <t>remove hard-coded '.rhtml' from "test_index_with_project" of functional issues controller test (#6317).</t>
        </is>
      </c>
    </row>
    <row r="15882">
      <c r="A15882" t="n">
        <v>7038</v>
      </c>
      <c r="B15882" t="inlineStr">
        <is>
          <t>tmaruyama</t>
        </is>
      </c>
      <c r="C15882" t="inlineStr">
        <is>
          <t>2011-09-02T01:30:33.188249Z</t>
        </is>
      </c>
      <c r="D15882" t="inlineStr">
        <is>
          <t>Merge r7033 from trunk.
remove duplicate "test_index_should_not_list_issues_when_module_disabled" from functional issues controller test.</t>
        </is>
      </c>
    </row>
    <row r="15883">
      <c r="A15883" t="n">
        <v>7037</v>
      </c>
      <c r="B15883" t="inlineStr">
        <is>
          <t>tmaruyama</t>
        </is>
      </c>
      <c r="C15883" t="inlineStr">
        <is>
          <t>2011-09-02T01:29:54.949374Z</t>
        </is>
      </c>
      <c r="D15883" t="inlineStr">
        <is>
          <t>back out r7036.
I mistook merged revision of the revision comment.
r7035 is wrong. r7033 is correct.</t>
        </is>
      </c>
    </row>
    <row r="15884">
      <c r="A15884" t="n">
        <v>7036</v>
      </c>
      <c r="B15884" t="inlineStr">
        <is>
          <t>tmaruyama</t>
        </is>
      </c>
      <c r="C15884" t="inlineStr">
        <is>
          <t>2011-09-02T01:15:12.016866Z</t>
        </is>
      </c>
      <c r="D15884" t="inlineStr">
        <is>
          <t>Merge r7035 from trunk.
remove duplicate "test_index_should_not_list_issues_when_module_disabled" from functional issues controller test.</t>
        </is>
      </c>
    </row>
    <row r="15885">
      <c r="A15885" t="n">
        <v>7035</v>
      </c>
      <c r="B15885" t="inlineStr">
        <is>
          <t>tmaruyama</t>
        </is>
      </c>
      <c r="C15885" t="inlineStr">
        <is>
          <t>2011-09-02T01:09:54.360597Z</t>
        </is>
      </c>
      <c r="D15885" t="inlineStr">
        <is>
          <t>remove hard-coded '.rhtml' from "test_index_should_not_list_issues_when_module_disabled" of functional issues controller test (#6317).</t>
        </is>
      </c>
    </row>
    <row r="15886">
      <c r="A15886" t="n">
        <v>7034</v>
      </c>
      <c r="B15886" t="inlineStr">
        <is>
          <t>tmaruyama</t>
        </is>
      </c>
      <c r="C15886" t="inlineStr">
        <is>
          <t>2011-09-02T01:08:58.175940Z</t>
        </is>
      </c>
      <c r="D15886" t="inlineStr">
        <is>
          <t>remove hard-coded '.rhtml' from "test_index" of functional issues controller test (#6317).</t>
        </is>
      </c>
    </row>
    <row r="15887">
      <c r="A15887" t="n">
        <v>7033</v>
      </c>
      <c r="B15887" t="inlineStr">
        <is>
          <t>tmaruyama</t>
        </is>
      </c>
      <c r="C15887" t="inlineStr">
        <is>
          <t>2011-09-02T01:08:15.113112Z</t>
        </is>
      </c>
      <c r="D15887" t="inlineStr">
        <is>
          <t>remove duplicate "test_index_should_not_list_issues_when_module_disabled" from functional issues controller test.</t>
        </is>
      </c>
    </row>
    <row r="15888">
      <c r="A15888" t="n">
        <v>7032</v>
      </c>
      <c r="B15888" t="inlineStr">
        <is>
          <t>tmaruyama</t>
        </is>
      </c>
      <c r="C15888" t="inlineStr">
        <is>
          <t>2011-09-02T00:16:47.898328Z</t>
        </is>
      </c>
      <c r="D15888" t="inlineStr">
        <is>
          <t>remove hard-coded '.rhtml' from "test_index_with_query_grouped_by_list_custom_field" of functional issues controller test (#6317).</t>
        </is>
      </c>
    </row>
    <row r="15889">
      <c r="A15889" t="n">
        <v>7031</v>
      </c>
      <c r="B15889" t="inlineStr">
        <is>
          <t>tmaruyama</t>
        </is>
      </c>
      <c r="C15889" t="inlineStr">
        <is>
          <t>2011-09-02T00:16:01.086033Z</t>
        </is>
      </c>
      <c r="D15889" t="inlineStr">
        <is>
          <t>remove hard-coded '.rhtml' from "test_index_with_query_grouped_by_tracker" of functional issues controller test (#6317).</t>
        </is>
      </c>
    </row>
    <row r="15890">
      <c r="A15890" t="n">
        <v>7030</v>
      </c>
      <c r="B15890" t="inlineStr">
        <is>
          <t>tmaruyama</t>
        </is>
      </c>
      <c r="C15890" t="inlineStr">
        <is>
          <t>2011-09-02T00:15:14.729396Z</t>
        </is>
      </c>
      <c r="D15890" t="inlineStr">
        <is>
          <t>remove hard-coded '.rhtml' from "test_index_with_query" of functional issues controller test (#6317).</t>
        </is>
      </c>
    </row>
    <row r="15891">
      <c r="A15891" t="n">
        <v>7029</v>
      </c>
      <c r="B15891" t="inlineStr">
        <is>
          <t>tmaruyama</t>
        </is>
      </c>
      <c r="C15891" t="inlineStr">
        <is>
          <t>2011-09-02T00:14:31.304532Z</t>
        </is>
      </c>
      <c r="D15891" t="inlineStr">
        <is>
          <t>remove hard-coded '.rhtml' from "test_index_with_project_and_empty_filters" of functional issues controller test (#6317).</t>
        </is>
      </c>
    </row>
    <row r="15892">
      <c r="A15892" t="n">
        <v>7028</v>
      </c>
      <c r="B15892" t="inlineStr">
        <is>
          <t>tmaruyama</t>
        </is>
      </c>
      <c r="C15892" t="inlineStr">
        <is>
          <t>2011-09-02T00:13:48.467558Z</t>
        </is>
      </c>
      <c r="D15892" t="inlineStr">
        <is>
          <t>remove hard-coded '.rhtml' from "test_index_with_project_and_default_filter" of functional issues controller test (#6317).</t>
        </is>
      </c>
    </row>
    <row r="15893">
      <c r="A15893" t="n">
        <v>7027</v>
      </c>
      <c r="B15893" t="inlineStr">
        <is>
          <t>tmaruyama</t>
        </is>
      </c>
      <c r="C15893" t="inlineStr">
        <is>
          <t>2011-09-02T00:13:02.139755Z</t>
        </is>
      </c>
      <c r="D15893" t="inlineStr">
        <is>
          <t>remove hard-coded '.rhtml' from "test_show_by_anonymous" of functional issues controller test (#6317).</t>
        </is>
      </c>
    </row>
    <row r="15894">
      <c r="A15894" t="n">
        <v>7026</v>
      </c>
      <c r="B15894" t="inlineStr">
        <is>
          <t>tmaruyama</t>
        </is>
      </c>
      <c r="C15894" t="inlineStr">
        <is>
          <t>2011-09-01T23:42:08.483775Z</t>
        </is>
      </c>
      <c r="D15894" t="inlineStr">
        <is>
          <t>add test to respond nothing in case of content type is not html with invalid query params (#8883, #6317).</t>
        </is>
      </c>
    </row>
    <row r="15895">
      <c r="A15895" t="n">
        <v>7025</v>
      </c>
      <c r="B15895" t="inlineStr">
        <is>
          <t>tmaruyama</t>
        </is>
      </c>
      <c r="C15895" t="inlineStr">
        <is>
          <t>2011-09-01T23:41:33.987164Z</t>
        </is>
      </c>
      <c r="D15895" t="inlineStr">
        <is>
          <t>add test to respond nothing in case of content type is html with invalid query params (#8883, #6317).</t>
        </is>
      </c>
    </row>
    <row r="15896">
      <c r="A15896" t="n">
        <v>7024</v>
      </c>
      <c r="B15896" t="inlineStr">
        <is>
          <t>tmaruyama</t>
        </is>
      </c>
      <c r="C15896" t="inlineStr">
        <is>
          <t>2011-09-01T23:40:59.068332Z</t>
        </is>
      </c>
      <c r="D15896" t="inlineStr">
        <is>
          <t>respond nothing in case of content type is not html with invalid query params (#8883, #6317).</t>
        </is>
      </c>
    </row>
    <row r="15897">
      <c r="A15897" t="n">
        <v>7023</v>
      </c>
      <c r="B15897" t="inlineStr">
        <is>
          <t>tmaruyama</t>
        </is>
      </c>
      <c r="C15897" t="inlineStr">
        <is>
          <t>2011-09-01T16:31:07.696253Z</t>
        </is>
      </c>
      <c r="D15897" t="inlineStr">
        <is>
          <t>remove hard-coded '.rhtml' from IssuesController 'show' (#6317).</t>
        </is>
      </c>
    </row>
    <row r="15898">
      <c r="A15898" t="n">
        <v>7022</v>
      </c>
      <c r="B15898" t="inlineStr">
        <is>
          <t>tmaruyama</t>
        </is>
      </c>
      <c r="C15898" t="inlineStr">
        <is>
          <t>2011-09-01T16:30:27.157253Z</t>
        </is>
      </c>
      <c r="D15898" t="inlineStr">
        <is>
          <t>remove hard-coded '.rhtml' from IssuesController 'index' (#6317).</t>
        </is>
      </c>
    </row>
    <row r="15899">
      <c r="A15899" t="n">
        <v>7021</v>
      </c>
      <c r="B15899" t="inlineStr">
        <is>
          <t>tmaruyama</t>
        </is>
      </c>
      <c r="C15899" t="inlineStr">
        <is>
          <t>2011-09-01T15:20:28.894234Z</t>
        </is>
      </c>
      <c r="D15899" t="inlineStr">
        <is>
          <t>rename .rhtml to .html.erb of app/views/issues/edit.rhtml.
:rhtml and :rxml were finally removed as template handlers at Rails 3.1 RC4.</t>
        </is>
      </c>
    </row>
    <row r="15900">
      <c r="A15900" t="n">
        <v>7020</v>
      </c>
      <c r="B15900" t="inlineStr">
        <is>
          <t>tmaruyama</t>
        </is>
      </c>
      <c r="C15900" t="inlineStr">
        <is>
          <t>2011-09-01T15:19:44.053598Z</t>
        </is>
      </c>
      <c r="D15900" t="inlineStr">
        <is>
          <t>rename .rhtml to .html.erb of app/views/issues/new.rhtml.
:rhtml and :rxml were finally removed as template handlers at Rails 3.1 RC4.</t>
        </is>
      </c>
    </row>
    <row r="15901">
      <c r="A15901" t="n">
        <v>7019</v>
      </c>
      <c r="B15901" t="inlineStr">
        <is>
          <t>tmaruyama</t>
        </is>
      </c>
      <c r="C15901" t="inlineStr">
        <is>
          <t>2011-09-01T15:19:01.498766Z</t>
        </is>
      </c>
      <c r="D15901" t="inlineStr">
        <is>
          <t>rename .rhtml to .html.erb of app/views/issues/destroy.rhtml.
:rhtml and :rxml were finally removed as template handlers at Rails 3.1 RC4.</t>
        </is>
      </c>
    </row>
    <row r="15902">
      <c r="A15902" t="n">
        <v>7018</v>
      </c>
      <c r="B15902" t="inlineStr">
        <is>
          <t>tmaruyama</t>
        </is>
      </c>
      <c r="C15902" t="inlineStr">
        <is>
          <t>2011-09-01T15:18:23.970018Z</t>
        </is>
      </c>
      <c r="D15902" t="inlineStr">
        <is>
          <t>rename .rhtml to .html.erb of app/views/issues/bulk_edit.rhtml.
:rhtml and :rxml were finally removed as template handlers at Rails 3.1 RC4.</t>
        </is>
      </c>
    </row>
    <row r="15903">
      <c r="A15903" t="n">
        <v>7017</v>
      </c>
      <c r="B15903" t="inlineStr">
        <is>
          <t>tmaruyama</t>
        </is>
      </c>
      <c r="C15903" t="inlineStr">
        <is>
          <t>2011-09-01T14:49:14.478357Z</t>
        </is>
      </c>
      <c r="D15903" t="inlineStr">
        <is>
          <t>rename .rhtml to .html.erb of app/views/projects/index.rhtml.
:rhtml and :rxml were finally removed as template handlers at Rails 3.1 RC4.</t>
        </is>
      </c>
    </row>
    <row r="15904">
      <c r="A15904" t="n">
        <v>7016</v>
      </c>
      <c r="B15904" t="inlineStr">
        <is>
          <t>tmaruyama</t>
        </is>
      </c>
      <c r="C15904" t="inlineStr">
        <is>
          <t>2011-09-01T13:56:48.886431Z</t>
        </is>
      </c>
      <c r="D15904" t="inlineStr">
        <is>
          <t>rename .rhtml to .html.erb of app/views/issues/_attributes.rhtml.
:rhtml and :rxml were finally removed as template handlers at Rails 3.1 RC4.</t>
        </is>
      </c>
    </row>
    <row r="15905">
      <c r="A15905" t="n">
        <v>7015</v>
      </c>
      <c r="B15905" t="inlineStr">
        <is>
          <t>tmaruyama</t>
        </is>
      </c>
      <c r="C15905" t="inlineStr">
        <is>
          <t>2011-09-01T13:56:05.037977Z</t>
        </is>
      </c>
      <c r="D15905" t="inlineStr">
        <is>
          <t>rename .rhtml to .html.erb of app/views/issues/_sidebar.rhtml.
:rhtml and :rxml were finally removed as template handlers at Rails 3.1 RC4.</t>
        </is>
      </c>
    </row>
    <row r="15906">
      <c r="A15906" t="n">
        <v>7014</v>
      </c>
      <c r="B15906" t="inlineStr">
        <is>
          <t>tmaruyama</t>
        </is>
      </c>
      <c r="C15906" t="inlineStr">
        <is>
          <t>2011-09-01T13:55:19.347060Z</t>
        </is>
      </c>
      <c r="D15906" t="inlineStr">
        <is>
          <t>rename .rhtml to .html.erb of app/views/issues/_form.rhtml.
:rhtml and :rxml were finally removed as template handlers at Rails 3.1 RC4.</t>
        </is>
      </c>
    </row>
    <row r="15907">
      <c r="A15907" t="n">
        <v>7013</v>
      </c>
      <c r="B15907" t="inlineStr">
        <is>
          <t>tmaruyama</t>
        </is>
      </c>
      <c r="C15907" t="inlineStr">
        <is>
          <t>2011-09-01T13:54:34.592743Z</t>
        </is>
      </c>
      <c r="D15907" t="inlineStr">
        <is>
          <t>rename .rhtml to .html.erb of app/views/issues/_form_update.rhtml.
:rhtml and :rxml were finally removed as template handlers at Rails 3.1 RC4.</t>
        </is>
      </c>
    </row>
    <row r="15908">
      <c r="A15908" t="n">
        <v>7012</v>
      </c>
      <c r="B15908" t="inlineStr">
        <is>
          <t>tmaruyama</t>
        </is>
      </c>
      <c r="C15908" t="inlineStr">
        <is>
          <t>2011-09-01T13:53:48.878971Z</t>
        </is>
      </c>
      <c r="D15908" t="inlineStr">
        <is>
          <t>rename .rhtml to .html.erb of app/views/issues/_edit.rhtml.
:rhtml and :rxml were finally removed as template handlers at Rails 3.1 RC4.</t>
        </is>
      </c>
    </row>
    <row r="15909">
      <c r="A15909" t="n">
        <v>7011</v>
      </c>
      <c r="B15909" t="inlineStr">
        <is>
          <t>tmaruyama</t>
        </is>
      </c>
      <c r="C15909" t="inlineStr">
        <is>
          <t>2011-09-01T13:53:00.821029Z</t>
        </is>
      </c>
      <c r="D15909" t="inlineStr">
        <is>
          <t>rename .rhtml to .html.erb of app/views/issues/_list_simple.rhtml.
:rhtml and :rxml were finally removed as template handlers at Rails 3.1 RC4.</t>
        </is>
      </c>
    </row>
    <row r="15910">
      <c r="A15910" t="n">
        <v>7010</v>
      </c>
      <c r="B15910" t="inlineStr">
        <is>
          <t>tmaruyama</t>
        </is>
      </c>
      <c r="C15910" t="inlineStr">
        <is>
          <t>2011-09-01T13:52:18.243455Z</t>
        </is>
      </c>
      <c r="D15910" t="inlineStr">
        <is>
          <t>rename .rhtml to .html.erb of app/views/issues/_history.rhtml.
:rhtml and :rxml were finally removed as template handlers at Rails 3.1 RC4.</t>
        </is>
      </c>
    </row>
    <row r="15911">
      <c r="A15911" t="n">
        <v>7009</v>
      </c>
      <c r="B15911" t="inlineStr">
        <is>
          <t>tmaruyama</t>
        </is>
      </c>
      <c r="C15911" t="inlineStr">
        <is>
          <t>2011-09-01T13:51:30.123547Z</t>
        </is>
      </c>
      <c r="D15911" t="inlineStr">
        <is>
          <t>rename .rhtml to .html.erb of app/views/issues/_action_menu.rhtml.
:rhtml and :rxml were finally removed as template handlers at Rails 3.1 RC4.</t>
        </is>
      </c>
    </row>
    <row r="15912">
      <c r="A15912" t="n">
        <v>7008</v>
      </c>
      <c r="B15912" t="inlineStr">
        <is>
          <t>tmaruyama</t>
        </is>
      </c>
      <c r="C15912" t="inlineStr">
        <is>
          <t>2011-09-01T13:50:43.995838Z</t>
        </is>
      </c>
      <c r="D15912" t="inlineStr">
        <is>
          <t>rename .rhtml to .html.erb of app/views/issues/_form_custom_fields.rhtml.
:rhtml and :rxml were finally removed as template handlers at Rails 3.1 RC4.</t>
        </is>
      </c>
    </row>
    <row r="15913">
      <c r="A15913" t="n">
        <v>7007</v>
      </c>
      <c r="B15913" t="inlineStr">
        <is>
          <t>tmaruyama</t>
        </is>
      </c>
      <c r="C15913" t="inlineStr">
        <is>
          <t>2011-09-01T13:50:00.883334Z</t>
        </is>
      </c>
      <c r="D15913" t="inlineStr">
        <is>
          <t>rename .rhtml to .html.erb of app/views/issues/_list.rhtml.
:rhtml and :rxml were finally removed as template handlers at Rails 3.1 RC4.</t>
        </is>
      </c>
    </row>
    <row r="15914">
      <c r="A15914" t="n">
        <v>7006</v>
      </c>
      <c r="B15914" t="inlineStr">
        <is>
          <t>tmaruyama</t>
        </is>
      </c>
      <c r="C15914" t="inlineStr">
        <is>
          <t>2011-09-01T13:49:12.660912Z</t>
        </is>
      </c>
      <c r="D15914" t="inlineStr">
        <is>
          <t>rename .rhtml to .html.erb of app/views/issues/_relations.rhtml.
:rhtml and :rxml were finally removed as template handlers at Rails 3.1 RC4.</t>
        </is>
      </c>
    </row>
    <row r="15915">
      <c r="A15915" t="n">
        <v>7005</v>
      </c>
      <c r="B15915" t="inlineStr">
        <is>
          <t>tmaruyama</t>
        </is>
      </c>
      <c r="C15915" t="inlineStr">
        <is>
          <t>2011-09-01T13:48:17.672570Z</t>
        </is>
      </c>
      <c r="D15915" t="inlineStr">
        <is>
          <t>rename .rhtml to .html.erb of app/views/issues/_changesets.rhtml.
:rhtml and :rxml were finally removed as template handlers at Rails 3.1 RC4.</t>
        </is>
      </c>
    </row>
    <row r="15916">
      <c r="A15916" t="n">
        <v>7004</v>
      </c>
      <c r="B15916" t="inlineStr">
        <is>
          <t>tmaruyama</t>
        </is>
      </c>
      <c r="C15916" t="inlineStr">
        <is>
          <t>2011-09-01T13:27:38.138589Z</t>
        </is>
      </c>
      <c r="D15916" t="inlineStr">
        <is>
          <t>rename .rhtml to .html.erb of app/views/projects/list_members.rhtml.
:rhtml and :rxml were finally removed as template handlers at Rails 3.1 RC4.</t>
        </is>
      </c>
    </row>
    <row r="15917">
      <c r="A15917" t="n">
        <v>7003</v>
      </c>
      <c r="B15917" t="inlineStr">
        <is>
          <t>tmaruyama</t>
        </is>
      </c>
      <c r="C15917" t="inlineStr">
        <is>
          <t>2011-09-01T13:26:57.611588Z</t>
        </is>
      </c>
      <c r="D15917" t="inlineStr">
        <is>
          <t>rename .rhtml to .html.erb of app/views/projects/settings.rhtml.
:rhtml and :rxml were finally removed as template handlers at Rails 3.1 RC4.</t>
        </is>
      </c>
    </row>
    <row r="15918">
      <c r="A15918" t="n">
        <v>7002</v>
      </c>
      <c r="B15918" t="inlineStr">
        <is>
          <t>tmaruyama</t>
        </is>
      </c>
      <c r="C15918" t="inlineStr">
        <is>
          <t>2011-09-01T13:26:16.408530Z</t>
        </is>
      </c>
      <c r="D15918" t="inlineStr">
        <is>
          <t>rename .rhtml to .html.erb of app/views/projects/_form.rhtml.
:rhtml and :rxml were finally removed as template handlers at Rails 3.1 RC4.</t>
        </is>
      </c>
    </row>
    <row r="15919">
      <c r="A15919" t="n">
        <v>7001</v>
      </c>
      <c r="B15919" t="inlineStr">
        <is>
          <t>tmaruyama</t>
        </is>
      </c>
      <c r="C15919" t="inlineStr">
        <is>
          <t>2011-09-01T13:25:34.101427Z</t>
        </is>
      </c>
      <c r="D15919" t="inlineStr">
        <is>
          <t>rename .rhtml to .html.erb of app/views/projects/_edit.rhtml.
:rhtml and :rxml were finally removed as template handlers at Rails 3.1 RC4.</t>
        </is>
      </c>
    </row>
    <row r="15920">
      <c r="A15920" t="n">
        <v>7000</v>
      </c>
      <c r="B15920" t="inlineStr">
        <is>
          <t>tmaruyama</t>
        </is>
      </c>
      <c r="C15920" t="inlineStr">
        <is>
          <t>2011-09-01T13:24:59.984314Z</t>
        </is>
      </c>
      <c r="D15920" t="inlineStr">
        <is>
          <t>rename .rhtml to .html.erb of app/views/projects/show.rhtml.
:rhtml and :rxml were finally removed as template handlers at Rails 3.1 RC4.</t>
        </is>
      </c>
    </row>
    <row r="15921">
      <c r="A15921" t="n">
        <v>6999</v>
      </c>
      <c r="B15921" t="inlineStr">
        <is>
          <t>tmaruyama</t>
        </is>
      </c>
      <c r="C15921" t="inlineStr">
        <is>
          <t>2011-09-01T13:23:52.337240Z</t>
        </is>
      </c>
      <c r="D15921" t="inlineStr">
        <is>
          <t>rename .rhtml to .html.erb of app/views/projects/copy.rhtml.
:rhtml and :rxml were finally removed as template handlers at Rails 3.1 RC4.</t>
        </is>
      </c>
    </row>
    <row r="15922">
      <c r="A15922" t="n">
        <v>6998</v>
      </c>
      <c r="B15922" t="inlineStr">
        <is>
          <t>tmaruyama</t>
        </is>
      </c>
      <c r="C15922" t="inlineStr">
        <is>
          <t>2011-09-01T13:23:05.808973Z</t>
        </is>
      </c>
      <c r="D15922" t="inlineStr">
        <is>
          <t>rename .rhtml to .html.erb of app/views/projects/destroy.rhtml.
:rhtml and :rxml were finally removed as template handlers at Rails 3.1 RC4.</t>
        </is>
      </c>
    </row>
    <row r="15923">
      <c r="A15923" t="n">
        <v>6997</v>
      </c>
      <c r="B15923" t="inlineStr">
        <is>
          <t>tmaruyama</t>
        </is>
      </c>
      <c r="C15923" t="inlineStr">
        <is>
          <t>2011-09-01T13:05:41.348335Z</t>
        </is>
      </c>
      <c r="D15923" t="inlineStr">
        <is>
          <t>rename .rhtml to .html.erb of app/views/issue_statuses/_form.rhtml.
:rhtml and :rxml were finally removed as template handlers at Rails 3.1 RC4.</t>
        </is>
      </c>
    </row>
    <row r="15924">
      <c r="A15924" t="n">
        <v>6996</v>
      </c>
      <c r="B15924" t="inlineStr">
        <is>
          <t>tmaruyama</t>
        </is>
      </c>
      <c r="C15924" t="inlineStr">
        <is>
          <t>2011-09-01T13:05:00.383738Z</t>
        </is>
      </c>
      <c r="D15924" t="inlineStr">
        <is>
          <t>rename .rhtml to .html.erb of app/views/issue_statuses/edit.rhtml.
:rhtml and :rxml were finally removed as template handlers at Rails 3.1 RC4.</t>
        </is>
      </c>
    </row>
    <row r="15925">
      <c r="A15925" t="n">
        <v>6995</v>
      </c>
      <c r="B15925" t="inlineStr">
        <is>
          <t>tmaruyama</t>
        </is>
      </c>
      <c r="C15925" t="inlineStr">
        <is>
          <t>2011-09-01T13:04:17.871563Z</t>
        </is>
      </c>
      <c r="D15925" t="inlineStr">
        <is>
          <t>rename .rhtml to .html.erb of app/views/issue_statuses/new.rhtml.
:rhtml and :rxml were finally removed as template handlers at Rails 3.1 RC4.</t>
        </is>
      </c>
    </row>
    <row r="15926">
      <c r="A15926" t="n">
        <v>6994</v>
      </c>
      <c r="B15926" t="inlineStr">
        <is>
          <t>tmaruyama</t>
        </is>
      </c>
      <c r="C15926" t="inlineStr">
        <is>
          <t>2011-09-01T13:03:42.389206Z</t>
        </is>
      </c>
      <c r="D15926" t="inlineStr">
        <is>
          <t>rename .rhtml to .html.erb of app/views/issue_relations/_form.rhtml.
:rhtml and :rxml were finally removed as template handlers at Rails 3.1 RC4.</t>
        </is>
      </c>
    </row>
    <row r="15927">
      <c r="A15927" t="n">
        <v>6993</v>
      </c>
      <c r="B15927" t="inlineStr">
        <is>
          <t>tmaruyama</t>
        </is>
      </c>
      <c r="C15927" t="inlineStr">
        <is>
          <t>2011-09-01T13:03:07.570028Z</t>
        </is>
      </c>
      <c r="D15927" t="inlineStr">
        <is>
          <t>rename .rhtml to .html.erb of app/views/issue_moves/new.rhtml.
:rhtml and :rxml were finally removed as template handlers at Rails 3.1 RC4.</t>
        </is>
      </c>
    </row>
    <row r="15928">
      <c r="A15928" t="n">
        <v>6992</v>
      </c>
      <c r="B15928" t="inlineStr">
        <is>
          <t>tmaruyama</t>
        </is>
      </c>
      <c r="C15928" t="inlineStr">
        <is>
          <t>2011-09-01T12:19:52.882222Z</t>
        </is>
      </c>
      <c r="D15928" t="inlineStr">
        <is>
          <t>rename .rhtml to .html.erb of app/views/issue_categories/_form.rhtml.
:rhtml and :rxml were finally removed as template handlers at Rails 3.1 RC4.</t>
        </is>
      </c>
    </row>
    <row r="15929">
      <c r="A15929" t="n">
        <v>6991</v>
      </c>
      <c r="B15929" t="inlineStr">
        <is>
          <t>tmaruyama</t>
        </is>
      </c>
      <c r="C15929" t="inlineStr">
        <is>
          <t>2011-09-01T12:19:13.012580Z</t>
        </is>
      </c>
      <c r="D15929" t="inlineStr">
        <is>
          <t>rename .rhtml to .html.erb of app/views/issue_categories/edit.rhtml.
:rhtml and :rxml were finally removed as template handlers at Rails 3.1 RC4.</t>
        </is>
      </c>
    </row>
    <row r="15930">
      <c r="A15930" t="n">
        <v>6990</v>
      </c>
      <c r="B15930" t="inlineStr">
        <is>
          <t>tmaruyama</t>
        </is>
      </c>
      <c r="C15930" t="inlineStr">
        <is>
          <t>2011-09-01T12:16:39.122910Z</t>
        </is>
      </c>
      <c r="D15930" t="inlineStr">
        <is>
          <t>rename .rhtml to .html.erb of app/views/issue_categories/destroy.rhtml.
:rhtml and :rxml were finally removed as template handlers at Rails 3.1 RC4.</t>
        </is>
      </c>
    </row>
    <row r="15931">
      <c r="A15931" t="n">
        <v>6989</v>
      </c>
      <c r="B15931" t="inlineStr">
        <is>
          <t>tmaruyama</t>
        </is>
      </c>
      <c r="C15931" t="inlineStr">
        <is>
          <t>2011-09-01T11:52:42.613497Z</t>
        </is>
      </c>
      <c r="D15931" t="inlineStr">
        <is>
          <t>rename .rhtml to .html.erb of app/views/projects/settings/_activities.rhtml.
:rhtml and :rxml were finally removed as template handlers at Rails 3.1 RC4.</t>
        </is>
      </c>
    </row>
    <row r="15932">
      <c r="A15932" t="n">
        <v>6988</v>
      </c>
      <c r="B15932" t="inlineStr">
        <is>
          <t>tmaruyama</t>
        </is>
      </c>
      <c r="C15932" t="inlineStr">
        <is>
          <t>2011-09-01T11:52:04.673801Z</t>
        </is>
      </c>
      <c r="D15932" t="inlineStr">
        <is>
          <t>rename .rhtml to .html.erb of app/views/projects/settings/_members.rhtml.
:rhtml and :rxml were finally removed as template handlers at Rails 3.1 RC4.</t>
        </is>
      </c>
    </row>
    <row r="15933">
      <c r="A15933" t="n">
        <v>6987</v>
      </c>
      <c r="B15933" t="inlineStr">
        <is>
          <t>tmaruyama</t>
        </is>
      </c>
      <c r="C15933" t="inlineStr">
        <is>
          <t>2011-09-01T11:51:27.630232Z</t>
        </is>
      </c>
      <c r="D15933" t="inlineStr">
        <is>
          <t>rename .rhtml to .html.erb of app/views/projects/settings/_wiki.rhtml.
:rhtml and :rxml were finally removed as template handlers at Rails 3.1 RC4.</t>
        </is>
      </c>
    </row>
    <row r="15934">
      <c r="A15934" t="n">
        <v>6986</v>
      </c>
      <c r="B15934" t="inlineStr">
        <is>
          <t>tmaruyama</t>
        </is>
      </c>
      <c r="C15934" t="inlineStr">
        <is>
          <t>2011-09-01T11:50:50.036387Z</t>
        </is>
      </c>
      <c r="D15934" t="inlineStr">
        <is>
          <t>rename .rhtml to .html.erb of app/views/projects/settings/_repository.rhtml.
:rhtml and :rxml were finally removed as template handlers at Rails 3.1 RC4.</t>
        </is>
      </c>
    </row>
    <row r="15935">
      <c r="A15935" t="n">
        <v>6985</v>
      </c>
      <c r="B15935" t="inlineStr">
        <is>
          <t>tmaruyama</t>
        </is>
      </c>
      <c r="C15935" t="inlineStr">
        <is>
          <t>2011-09-01T11:50:12.601901Z</t>
        </is>
      </c>
      <c r="D15935" t="inlineStr">
        <is>
          <t>rename .rhtml to .html.erb of app/views/projects/settings/_boards.rhtml.
:rhtml and :rxml were finally removed as template handlers at Rails 3.1 RC4.</t>
        </is>
      </c>
    </row>
    <row r="15936">
      <c r="A15936" t="n">
        <v>6984</v>
      </c>
      <c r="B15936" t="inlineStr">
        <is>
          <t>tmaruyama</t>
        </is>
      </c>
      <c r="C15936" t="inlineStr">
        <is>
          <t>2011-09-01T11:49:34.060514Z</t>
        </is>
      </c>
      <c r="D15936" t="inlineStr">
        <is>
          <t>rename .rhtml to .html.erb of app/views/projects/settings/_modules.rhtml.
:rhtml and :rxml were finally removed as template handlers at Rails 3.1 RC4.</t>
        </is>
      </c>
    </row>
    <row r="15937">
      <c r="A15937" t="n">
        <v>6983</v>
      </c>
      <c r="B15937" t="inlineStr">
        <is>
          <t>tmaruyama</t>
        </is>
      </c>
      <c r="C15937" t="inlineStr">
        <is>
          <t>2011-09-01T11:48:50.767795Z</t>
        </is>
      </c>
      <c r="D15937" t="inlineStr">
        <is>
          <t>rename .rhtml to .html.erb of app/views/projects/settings/_versions.rhtml.
:rhtml and :rxml were finally removed as template handlers at Rails 3.1 RC4.</t>
        </is>
      </c>
    </row>
    <row r="15938">
      <c r="A15938" t="n">
        <v>6982</v>
      </c>
      <c r="B15938" t="inlineStr">
        <is>
          <t>tmaruyama</t>
        </is>
      </c>
      <c r="C15938" t="inlineStr">
        <is>
          <t>2011-09-01T11:48:07.422693Z</t>
        </is>
      </c>
      <c r="D15938" t="inlineStr">
        <is>
          <t>rename .rhtml to .html.erb of app/views/projects/settings/_issue_categories.rhtml.
:rhtml and :rxml were finally removed as template handlers at Rails 3.1 RC4.</t>
        </is>
      </c>
    </row>
    <row r="15939">
      <c r="A15939" t="n">
        <v>6981</v>
      </c>
      <c r="B15939" t="inlineStr">
        <is>
          <t>tmaruyama</t>
        </is>
      </c>
      <c r="C15939" t="inlineStr">
        <is>
          <t>2011-09-01T11:32:13.816663Z</t>
        </is>
      </c>
      <c r="D15939" t="inlineStr">
        <is>
          <t>rename .rhtml to .html.erb of app/views/journals/_notes_form.rhtml.
:rhtml and :rxml were finally removed as template handlers at Rails 3.1 RC4.</t>
        </is>
      </c>
    </row>
    <row r="15940">
      <c r="A15940" t="n">
        <v>6980</v>
      </c>
      <c r="B15940" t="inlineStr">
        <is>
          <t>tmaruyama</t>
        </is>
      </c>
      <c r="C15940" t="inlineStr">
        <is>
          <t>2011-09-01T10:58:37.027092Z</t>
        </is>
      </c>
      <c r="D15940" t="inlineStr">
        <is>
          <t>rename .rhtml to .html.erb of app/views/my/_sidebar.rhtml.
:rhtml and :rxml were finally removed as template handlers at Rails 3.1 RC4.</t>
        </is>
      </c>
    </row>
    <row r="15941">
      <c r="A15941" t="n">
        <v>6979</v>
      </c>
      <c r="B15941" t="inlineStr">
        <is>
          <t>tmaruyama</t>
        </is>
      </c>
      <c r="C15941" t="inlineStr">
        <is>
          <t>2011-09-01T10:57:41.759490Z</t>
        </is>
      </c>
      <c r="D15941" t="inlineStr">
        <is>
          <t>rename .rhtml to .html.erb of app/views/my/password.rhtml.
:rhtml and :rxml were finally removed as template handlers at Rails 3.1 RC4.</t>
        </is>
      </c>
    </row>
    <row r="15942">
      <c r="A15942" t="n">
        <v>6978</v>
      </c>
      <c r="B15942" t="inlineStr">
        <is>
          <t>tmaruyama</t>
        </is>
      </c>
      <c r="C15942" t="inlineStr">
        <is>
          <t>2011-09-01T10:56:47.470996Z</t>
        </is>
      </c>
      <c r="D15942" t="inlineStr">
        <is>
          <t>rename .rhtml to .html.erb of app/views/my/_block.rhtml.
:rhtml and :rxml were finally removed as template handlers at Rails 3.1 RC4.</t>
        </is>
      </c>
    </row>
    <row r="15943">
      <c r="A15943" t="n">
        <v>6977</v>
      </c>
      <c r="B15943" t="inlineStr">
        <is>
          <t>tmaruyama</t>
        </is>
      </c>
      <c r="C15943" t="inlineStr">
        <is>
          <t>2011-09-01T10:56:04.538492Z</t>
        </is>
      </c>
      <c r="D15943" t="inlineStr">
        <is>
          <t>rename .rhtml to .html.erb of app/views/my/page_layout.rhtml.
:rhtml and :rxml were finally removed as template handlers at Rails 3.1 RC4.</t>
        </is>
      </c>
    </row>
    <row r="15944">
      <c r="A15944" t="n">
        <v>6976</v>
      </c>
      <c r="B15944" t="inlineStr">
        <is>
          <t>tmaruyama</t>
        </is>
      </c>
      <c r="C15944" t="inlineStr">
        <is>
          <t>2011-09-01T10:55:25.100471Z</t>
        </is>
      </c>
      <c r="D15944" t="inlineStr">
        <is>
          <t>rename .rhtml to .html.erb of app/views/my/account.rhtml.
:rhtml and :rxml were finally removed as template handlers at Rails 3.1 RC4.</t>
        </is>
      </c>
    </row>
    <row r="15945">
      <c r="A15945" t="n">
        <v>6975</v>
      </c>
      <c r="B15945" t="inlineStr">
        <is>
          <t>tmaruyama</t>
        </is>
      </c>
      <c r="C15945" t="inlineStr">
        <is>
          <t>2011-09-01T10:54:48.236213Z</t>
        </is>
      </c>
      <c r="D15945" t="inlineStr">
        <is>
          <t>rename .rhtml to .html.erb of app/views/my/page.rhtml.
:rhtml and :rxml were finally removed as template handlers at Rails 3.1 RC4.</t>
        </is>
      </c>
    </row>
    <row r="15946">
      <c r="A15946" t="n">
        <v>6974</v>
      </c>
      <c r="B15946" t="inlineStr">
        <is>
          <t>tmaruyama</t>
        </is>
      </c>
      <c r="C15946" t="inlineStr">
        <is>
          <t>2011-09-01T10:48:12.009837Z</t>
        </is>
      </c>
      <c r="D15946" t="inlineStr">
        <is>
          <t>rename .rhtml to .html.erb of app/views/my/blocks/_news.rhtml.
:rhtml and :rxml were finally removed as template handlers at Rails 3.1 RC4.</t>
        </is>
      </c>
    </row>
    <row r="15947">
      <c r="A15947" t="n">
        <v>6973</v>
      </c>
      <c r="B15947" t="inlineStr">
        <is>
          <t>tmaruyama</t>
        </is>
      </c>
      <c r="C15947" t="inlineStr">
        <is>
          <t>2011-09-01T10:47:17.618835Z</t>
        </is>
      </c>
      <c r="D15947" t="inlineStr">
        <is>
          <t>rename .rhtml to .html.erb of app/views/my/blocks/_issuesreportedbyme.rhtml.
:rhtml and :rxml were finally removed as template handlers at Rails 3.1 RC4.</t>
        </is>
      </c>
    </row>
    <row r="15948">
      <c r="A15948" t="n">
        <v>6972</v>
      </c>
      <c r="B15948" t="inlineStr">
        <is>
          <t>tmaruyama</t>
        </is>
      </c>
      <c r="C15948" t="inlineStr">
        <is>
          <t>2011-09-01T10:46:33.610830Z</t>
        </is>
      </c>
      <c r="D15948" t="inlineStr">
        <is>
          <t>rename .rhtml to .html.erb of app/views/my/blocks/_calendar.rhtml.
:rhtml and :rxml were finally removed as template handlers at Rails 3.1 RC4.</t>
        </is>
      </c>
    </row>
    <row r="15949">
      <c r="A15949" t="n">
        <v>6971</v>
      </c>
      <c r="B15949" t="inlineStr">
        <is>
          <t>tmaruyama</t>
        </is>
      </c>
      <c r="C15949" t="inlineStr">
        <is>
          <t>2011-09-01T10:45:51.441065Z</t>
        </is>
      </c>
      <c r="D15949" t="inlineStr">
        <is>
          <t>rename .rhtml to .html.erb of app/views/my/blocks/_timelog.rhtml.
:rhtml and :rxml were finally removed as template handlers at Rails 3.1 RC4.</t>
        </is>
      </c>
    </row>
    <row r="15950">
      <c r="A15950" t="n">
        <v>6970</v>
      </c>
      <c r="B15950" t="inlineStr">
        <is>
          <t>tmaruyama</t>
        </is>
      </c>
      <c r="C15950" t="inlineStr">
        <is>
          <t>2011-09-01T10:45:06.316183Z</t>
        </is>
      </c>
      <c r="D15950" t="inlineStr">
        <is>
          <t>rename .rhtml to .html.erb of app/views/my/blocks/_documents.rhtml.
:rhtml and :rxml were finally removed as template handlers at Rails 3.1 RC4.</t>
        </is>
      </c>
    </row>
    <row r="15951">
      <c r="A15951" t="n">
        <v>6969</v>
      </c>
      <c r="B15951" t="inlineStr">
        <is>
          <t>tmaruyama</t>
        </is>
      </c>
      <c r="C15951" t="inlineStr">
        <is>
          <t>2011-09-01T10:44:21.456133Z</t>
        </is>
      </c>
      <c r="D15951" t="inlineStr">
        <is>
          <t>rename .rhtml to .html.erb of app/views/my/blocks/_issueswatched.rhtml.
:rhtml and :rxml were finally removed as template handlers at Rails 3.1 RC4.</t>
        </is>
      </c>
    </row>
    <row r="15952">
      <c r="A15952" t="n">
        <v>6968</v>
      </c>
      <c r="B15952" t="inlineStr">
        <is>
          <t>tmaruyama</t>
        </is>
      </c>
      <c r="C15952" t="inlineStr">
        <is>
          <t>2011-09-01T10:43:36.449093Z</t>
        </is>
      </c>
      <c r="D15952" t="inlineStr">
        <is>
          <t>rename .rhtml to .html.erb of app/views/my/blocks/_issuesassignedtome.rhtml.
:rhtml and :rxml were finally removed as template handlers at Rails 3.1 RC4.</t>
        </is>
      </c>
    </row>
    <row r="15953">
      <c r="A15953" t="n">
        <v>6967</v>
      </c>
      <c r="B15953" t="inlineStr">
        <is>
          <t>tmaruyama</t>
        </is>
      </c>
      <c r="C15953" t="inlineStr">
        <is>
          <t>2011-09-01T03:56:55.553864Z</t>
        </is>
      </c>
      <c r="D15953" t="inlineStr">
        <is>
          <t>rename .rhtml to .html.erb of app/views/custom_fields/index.rhtml.
:rhtml and :rxml were finally removed as template handlers at Rails 3.1 RC4.</t>
        </is>
      </c>
    </row>
    <row r="15954">
      <c r="A15954" t="n">
        <v>6966</v>
      </c>
      <c r="B15954" t="inlineStr">
        <is>
          <t>tmaruyama</t>
        </is>
      </c>
      <c r="C15954" t="inlineStr">
        <is>
          <t>2011-09-01T03:56:14.996247Z</t>
        </is>
      </c>
      <c r="D15954" t="inlineStr">
        <is>
          <t>rename .rhtml to .html.erb of app/views/custom_fields/_form.rhtml.
:rhtml and :rxml were finally removed as template handlers at Rails 3.1 RC4.</t>
        </is>
      </c>
    </row>
    <row r="15955">
      <c r="A15955" t="n">
        <v>6965</v>
      </c>
      <c r="B15955" t="inlineStr">
        <is>
          <t>tmaruyama</t>
        </is>
      </c>
      <c r="C15955" t="inlineStr">
        <is>
          <t>2011-09-01T03:55:34.742577Z</t>
        </is>
      </c>
      <c r="D15955" t="inlineStr">
        <is>
          <t>rename .rhtml to .html.erb of app/views/custom_fields/_index.rhtml.
:rhtml and :rxml were finally removed as template handlers at Rails 3.1 RC4.</t>
        </is>
      </c>
    </row>
    <row r="15956">
      <c r="A15956" t="n">
        <v>6964</v>
      </c>
      <c r="B15956" t="inlineStr">
        <is>
          <t>tmaruyama</t>
        </is>
      </c>
      <c r="C15956" t="inlineStr">
        <is>
          <t>2011-09-01T03:54:52.131965Z</t>
        </is>
      </c>
      <c r="D15956" t="inlineStr">
        <is>
          <t>rename .rhtml to .html.erb of app/views/custom_fields/edit.rhtml.
:rhtml and :rxml were finally removed as template handlers at Rails 3.1 RC4.</t>
        </is>
      </c>
    </row>
    <row r="15957">
      <c r="A15957" t="n">
        <v>6963</v>
      </c>
      <c r="B15957" t="inlineStr">
        <is>
          <t>tmaruyama</t>
        </is>
      </c>
      <c r="C15957" t="inlineStr">
        <is>
          <t>2011-09-01T03:54:08.604820Z</t>
        </is>
      </c>
      <c r="D15957" t="inlineStr">
        <is>
          <t>rename .rhtml to .html.erb of app/views/custom_fields/new.rhtml.
:rhtml and :rxml were finally removed as template handlers at Rails 3.1 RC4.</t>
        </is>
      </c>
    </row>
    <row r="15958">
      <c r="A15958" t="n">
        <v>6962</v>
      </c>
      <c r="B15958" t="inlineStr">
        <is>
          <t>tmaruyama</t>
        </is>
      </c>
      <c r="C15958" t="inlineStr">
        <is>
          <t>2011-09-01T02:12:42.476207Z</t>
        </is>
      </c>
      <c r="D15958" t="inlineStr">
        <is>
          <t>remove trailing white-spaces from lib/redmine/views/api_template_handler.rb.</t>
        </is>
      </c>
    </row>
    <row r="15959">
      <c r="A15959" t="n">
        <v>6961</v>
      </c>
      <c r="B15959" t="inlineStr">
        <is>
          <t>tmaruyama</t>
        </is>
      </c>
      <c r="C15959" t="inlineStr">
        <is>
          <t>2011-09-01T02:11:54.268420Z</t>
        </is>
      </c>
      <c r="D15959" t="inlineStr">
        <is>
          <t>remove trailing white-spaces from lib/redmine/views/builders.rb.</t>
        </is>
      </c>
    </row>
    <row r="15960">
      <c r="A15960" t="n">
        <v>6960</v>
      </c>
      <c r="B15960" t="inlineStr">
        <is>
          <t>tmaruyama</t>
        </is>
      </c>
      <c r="C15960" t="inlineStr">
        <is>
          <t>2011-09-01T02:11:09.182378Z</t>
        </is>
      </c>
      <c r="D15960" t="inlineStr">
        <is>
          <t>remove trailing white-spaces from lib/redmine/views/builders/json.rb.</t>
        </is>
      </c>
    </row>
    <row r="15961">
      <c r="A15961" t="n">
        <v>6959</v>
      </c>
      <c r="B15961" t="inlineStr">
        <is>
          <t>tmaruyama</t>
        </is>
      </c>
      <c r="C15961" t="inlineStr">
        <is>
          <t>2011-09-01T02:10:25.463644Z</t>
        </is>
      </c>
      <c r="D15961" t="inlineStr">
        <is>
          <t>remove trailing white-spaces from lib/redmine/views/builders/structure.rb.</t>
        </is>
      </c>
    </row>
    <row r="15962">
      <c r="A15962" t="n">
        <v>6958</v>
      </c>
      <c r="B15962" t="inlineStr">
        <is>
          <t>tmaruyama</t>
        </is>
      </c>
      <c r="C15962" t="inlineStr">
        <is>
          <t>2011-09-01T02:09:41.152354Z</t>
        </is>
      </c>
      <c r="D15962" t="inlineStr">
        <is>
          <t>remove trailing white-spaces from lib/redmine/views/builders/xml.rb.</t>
        </is>
      </c>
    </row>
    <row r="15963">
      <c r="A15963" t="n">
        <v>6957</v>
      </c>
      <c r="B15963" t="inlineStr">
        <is>
          <t>tmaruyama</t>
        </is>
      </c>
      <c r="C15963" t="inlineStr">
        <is>
          <t>2011-09-01T02:08:54.175841Z</t>
        </is>
      </c>
      <c r="D15963" t="inlineStr">
        <is>
          <t>remove trailing white-spaces from lib/redmine/views/other_formats_builder.rb.</t>
        </is>
      </c>
    </row>
    <row r="15964">
      <c r="A15964" t="n">
        <v>6956</v>
      </c>
      <c r="B15964" t="inlineStr">
        <is>
          <t>tmaruyama</t>
        </is>
      </c>
      <c r="C15964" t="inlineStr">
        <is>
          <t>2011-09-01T02:08:09.347320Z</t>
        </is>
      </c>
      <c r="D15964" t="inlineStr">
        <is>
          <t>remove trailing white-spaces from lib/redmine/activity/fetcher.rb.</t>
        </is>
      </c>
    </row>
    <row r="15965">
      <c r="A15965" t="n">
        <v>6955</v>
      </c>
      <c r="B15965" t="inlineStr">
        <is>
          <t>tmaruyama</t>
        </is>
      </c>
      <c r="C15965" t="inlineStr">
        <is>
          <t>2011-09-01T02:07:24.127451Z</t>
        </is>
      </c>
      <c r="D15965" t="inlineStr">
        <is>
          <t>remove trailing white-spaces from lib/redmine/core_ext/string/conversions.rb.</t>
        </is>
      </c>
    </row>
    <row r="15966">
      <c r="A15966" t="n">
        <v>6954</v>
      </c>
      <c r="B15966" t="inlineStr">
        <is>
          <t>tmaruyama</t>
        </is>
      </c>
      <c r="C15966" t="inlineStr">
        <is>
          <t>2011-09-01T02:06:39.371549Z</t>
        </is>
      </c>
      <c r="D15966" t="inlineStr">
        <is>
          <t>remove trailing white-spaces from lib/redmine/core_ext/string/inflections.rb.</t>
        </is>
      </c>
    </row>
    <row r="15967">
      <c r="A15967" t="n">
        <v>6953</v>
      </c>
      <c r="B15967" t="inlineStr">
        <is>
          <t>tmaruyama</t>
        </is>
      </c>
      <c r="C15967" t="inlineStr">
        <is>
          <t>2011-09-01T02:05:57.803887Z</t>
        </is>
      </c>
      <c r="D15967" t="inlineStr">
        <is>
          <t>remove trailing white-spaces from lib/redmine/default_data/loader.rb.</t>
        </is>
      </c>
    </row>
    <row r="15968">
      <c r="A15968" t="n">
        <v>6952</v>
      </c>
      <c r="B15968" t="inlineStr">
        <is>
          <t>tmaruyama</t>
        </is>
      </c>
      <c r="C15968" t="inlineStr">
        <is>
          <t>2011-09-01T02:05:11.714459Z</t>
        </is>
      </c>
      <c r="D15968" t="inlineStr">
        <is>
          <t>remove trailing white-spaces from lib/redmine/helpers/calendar.rb.</t>
        </is>
      </c>
    </row>
    <row r="15969">
      <c r="A15969" t="n">
        <v>6951</v>
      </c>
      <c r="B15969" t="inlineStr">
        <is>
          <t>tmaruyama</t>
        </is>
      </c>
      <c r="C15969" t="inlineStr">
        <is>
          <t>2011-09-01T02:04:41.428154Z</t>
        </is>
      </c>
      <c r="D15969" t="inlineStr">
        <is>
          <t>remove trailing white-spaces from lib/redmine/wiki_formatting/macros.rb.</t>
        </is>
      </c>
    </row>
    <row r="15970">
      <c r="A15970" t="n">
        <v>6950</v>
      </c>
      <c r="B15970" t="inlineStr">
        <is>
          <t>tmaruyama</t>
        </is>
      </c>
      <c r="C15970" t="inlineStr">
        <is>
          <t>2011-09-01T02:04:13.659117Z</t>
        </is>
      </c>
      <c r="D15970" t="inlineStr">
        <is>
          <t>remove trailing white-spaces from lib/redmine/wiki_formatting/textile/formatter.rb.</t>
        </is>
      </c>
    </row>
    <row r="15971">
      <c r="A15971" t="n">
        <v>6949</v>
      </c>
      <c r="B15971" t="inlineStr">
        <is>
          <t>tmaruyama</t>
        </is>
      </c>
      <c r="C15971" t="inlineStr">
        <is>
          <t>2011-09-01T02:03:23.812613Z</t>
        </is>
      </c>
      <c r="D15971" t="inlineStr">
        <is>
          <t>remove trailing white-spaces from lib/redmine/wiki_formatting/textile/helper.rb.</t>
        </is>
      </c>
    </row>
    <row r="15972">
      <c r="A15972" t="n">
        <v>6948</v>
      </c>
      <c r="B15972" t="inlineStr">
        <is>
          <t>tmaruyama</t>
        </is>
      </c>
      <c r="C15972" t="inlineStr">
        <is>
          <t>2011-09-01T00:51:38.249162Z</t>
        </is>
      </c>
      <c r="D15972" t="inlineStr">
        <is>
          <t>remove trailing white-spaces from lib/redmine/wiki_formatting.rb.</t>
        </is>
      </c>
    </row>
    <row r="15973">
      <c r="A15973" t="n">
        <v>6947</v>
      </c>
      <c r="B15973" t="inlineStr">
        <is>
          <t>tmaruyama</t>
        </is>
      </c>
      <c r="C15973" t="inlineStr">
        <is>
          <t>2011-09-01T00:50:56.635904Z</t>
        </is>
      </c>
      <c r="D15973" t="inlineStr">
        <is>
          <t>remove trailing white-spaces from test/helper_testcase.rb.</t>
        </is>
      </c>
    </row>
    <row r="15974">
      <c r="A15974" t="n">
        <v>6946</v>
      </c>
      <c r="B15974" t="inlineStr">
        <is>
          <t>tmaruyama</t>
        </is>
      </c>
      <c r="C15974" t="inlineStr">
        <is>
          <t>2011-09-01T00:50:14.673690Z</t>
        </is>
      </c>
      <c r="D15974" t="inlineStr">
        <is>
          <t>remove trailing white-spaces from test/test_helper.rb.</t>
        </is>
      </c>
    </row>
    <row r="15975">
      <c r="A15975" t="n">
        <v>6945</v>
      </c>
      <c r="B15975" t="inlineStr">
        <is>
          <t>tmaruyama</t>
        </is>
      </c>
      <c r="C15975" t="inlineStr">
        <is>
          <t>2011-09-01T00:49:30.952177Z</t>
        </is>
      </c>
      <c r="D15975" t="inlineStr">
        <is>
          <t>remove trailing white-spaces from test/integration/api_test/issues_test.rb.</t>
        </is>
      </c>
    </row>
    <row r="15976">
      <c r="A15976" t="n">
        <v>6944</v>
      </c>
      <c r="B15976" t="inlineStr">
        <is>
          <t>tmaruyama</t>
        </is>
      </c>
      <c r="C15976" t="inlineStr">
        <is>
          <t>2011-09-01T00:48:43.319507Z</t>
        </is>
      </c>
      <c r="D15976" t="inlineStr">
        <is>
          <t>remove trailing white-spaces from lib/redmine/ciphering.rb.</t>
        </is>
      </c>
    </row>
    <row r="15977">
      <c r="A15977" t="n">
        <v>6943</v>
      </c>
      <c r="B15977" t="inlineStr">
        <is>
          <t>tmaruyama</t>
        </is>
      </c>
      <c r="C15977" t="inlineStr">
        <is>
          <t>2011-09-01T00:48:02.738464Z</t>
        </is>
      </c>
      <c r="D15977" t="inlineStr">
        <is>
          <t>remove trailing white-spaces from lib/redmine/configuration.rb.</t>
        </is>
      </c>
    </row>
    <row r="15978">
      <c r="A15978" t="n">
        <v>6942</v>
      </c>
      <c r="B15978" t="inlineStr">
        <is>
          <t>tmaruyama</t>
        </is>
      </c>
      <c r="C15978" t="inlineStr">
        <is>
          <t>2011-09-01T00:47:18.051494Z</t>
        </is>
      </c>
      <c r="D15978" t="inlineStr">
        <is>
          <t>remove trailing white-spaces from app/helpers/welcome_helper.rb.</t>
        </is>
      </c>
    </row>
    <row r="15979">
      <c r="A15979" t="n">
        <v>6941</v>
      </c>
      <c r="B15979" t="inlineStr">
        <is>
          <t>tmaruyama</t>
        </is>
      </c>
      <c r="C15979" t="inlineStr">
        <is>
          <t>2011-09-01T00:46:33.190636Z</t>
        </is>
      </c>
      <c r="D15979" t="inlineStr">
        <is>
          <t>remove trailing white-spaces from app/helpers/wiki_helper.rb.</t>
        </is>
      </c>
    </row>
    <row r="15980">
      <c r="A15980" t="n">
        <v>6940</v>
      </c>
      <c r="B15980" t="inlineStr">
        <is>
          <t>tmaruyama</t>
        </is>
      </c>
      <c r="C15980" t="inlineStr">
        <is>
          <t>2011-09-01T00:45:50.462448Z</t>
        </is>
      </c>
      <c r="D15980" t="inlineStr">
        <is>
          <t>remove trailing white-spaces from app/helpers/workflows_helper.rb.</t>
        </is>
      </c>
    </row>
    <row r="15981">
      <c r="A15981" t="n">
        <v>6939</v>
      </c>
      <c r="B15981" t="inlineStr">
        <is>
          <t>tmaruyama</t>
        </is>
      </c>
      <c r="C15981" t="inlineStr">
        <is>
          <t>2011-09-01T00:45:09.334212Z</t>
        </is>
      </c>
      <c r="D15981" t="inlineStr">
        <is>
          <t>remove trailing white-spaces from lib/redmine/i18n.rb.</t>
        </is>
      </c>
    </row>
    <row r="15982">
      <c r="A15982" t="n">
        <v>6938</v>
      </c>
      <c r="B15982" t="inlineStr">
        <is>
          <t>tmaruyama</t>
        </is>
      </c>
      <c r="C15982" t="inlineStr">
        <is>
          <t>2011-09-01T00:44:26.591865Z</t>
        </is>
      </c>
      <c r="D15982" t="inlineStr">
        <is>
          <t>remove trailing white-spaces from lib/redmine/unified_diff.rb.</t>
        </is>
      </c>
    </row>
    <row r="15983">
      <c r="A15983" t="n">
        <v>6937</v>
      </c>
      <c r="B15983" t="inlineStr">
        <is>
          <t>tmaruyama</t>
        </is>
      </c>
      <c r="C15983" t="inlineStr">
        <is>
          <t>2011-09-01T00:43:42.882957Z</t>
        </is>
      </c>
      <c r="D15983" t="inlineStr">
        <is>
          <t>Rails3: replace deprecated 'validate' method at IssueRelation model.</t>
        </is>
      </c>
    </row>
    <row r="15984">
      <c r="A15984" t="n">
        <v>6936</v>
      </c>
      <c r="B15984" t="inlineStr">
        <is>
          <t>tmaruyama</t>
        </is>
      </c>
      <c r="C15984" t="inlineStr">
        <is>
          <t>2011-09-01T00:43:03.556539Z</t>
        </is>
      </c>
      <c r="D15984" t="inlineStr">
        <is>
          <t>Rails3: replace deprecated 'after_create' method at Message model.</t>
        </is>
      </c>
    </row>
    <row r="15985">
      <c r="A15985" t="n">
        <v>6935</v>
      </c>
      <c r="B15985" t="inlineStr">
        <is>
          <t>tmaruyama</t>
        </is>
      </c>
      <c r="C15985" t="inlineStr">
        <is>
          <t>2011-08-31T23:16:38.470090Z</t>
        </is>
      </c>
      <c r="D15985" t="inlineStr">
        <is>
          <t>remove trailing white-spaces from test/integration/api_test/queries_test.rb.</t>
        </is>
      </c>
    </row>
    <row r="15986">
      <c r="A15986" t="n">
        <v>6934</v>
      </c>
      <c r="B15986" t="inlineStr">
        <is>
          <t>tmaruyama</t>
        </is>
      </c>
      <c r="C15986" t="inlineStr">
        <is>
          <t>2011-08-31T23:16:04.162768Z</t>
        </is>
      </c>
      <c r="D15986" t="inlineStr">
        <is>
          <t>remove trailing white-spaces from test/integration/api_test/time_entries_test.rb.</t>
        </is>
      </c>
    </row>
    <row r="15987">
      <c r="A15987" t="n">
        <v>6933</v>
      </c>
      <c r="B15987" t="inlineStr">
        <is>
          <t>tmaruyama</t>
        </is>
      </c>
      <c r="C15987" t="inlineStr">
        <is>
          <t>2011-08-31T23:15:39.558953Z</t>
        </is>
      </c>
      <c r="D15987" t="inlineStr">
        <is>
          <t>remove trailing white-spaces from test/integration/api_test/users_test.rb.</t>
        </is>
      </c>
    </row>
    <row r="15988">
      <c r="A15988" t="n">
        <v>6932</v>
      </c>
      <c r="B15988" t="inlineStr">
        <is>
          <t>tmaruyama</t>
        </is>
      </c>
      <c r="C15988" t="inlineStr">
        <is>
          <t>2011-08-31T23:02:00.076829Z</t>
        </is>
      </c>
      <c r="D15988" t="inlineStr">
        <is>
          <t>remove trailing white-spaces from test/functional/issue_statuses_controller_test.rb.</t>
        </is>
      </c>
    </row>
    <row r="15989">
      <c r="A15989" t="n">
        <v>6931</v>
      </c>
      <c r="B15989" t="inlineStr">
        <is>
          <t>tmaruyama</t>
        </is>
      </c>
      <c r="C15989" t="inlineStr">
        <is>
          <t>2011-08-31T23:01:28.646976Z</t>
        </is>
      </c>
      <c r="D15989" t="inlineStr">
        <is>
          <t>remove trailing white-spaces from test/integration/api_test/issue_relations_test.rb.</t>
        </is>
      </c>
    </row>
    <row r="15990">
      <c r="A15990" t="n">
        <v>6930</v>
      </c>
      <c r="B15990" t="inlineStr">
        <is>
          <t>tmaruyama</t>
        </is>
      </c>
      <c r="C15990" t="inlineStr">
        <is>
          <t>2011-08-31T23:00:56.377300Z</t>
        </is>
      </c>
      <c r="D15990" t="inlineStr">
        <is>
          <t>remove trailing white-spaces from lib/redmine/activity.rb.</t>
        </is>
      </c>
    </row>
    <row r="15991">
      <c r="A15991" t="n">
        <v>6929</v>
      </c>
      <c r="B15991" t="inlineStr">
        <is>
          <t>tmaruyama</t>
        </is>
      </c>
      <c r="C15991" t="inlineStr">
        <is>
          <t>2011-08-31T23:00:24.901761Z</t>
        </is>
      </c>
      <c r="D15991" t="inlineStr">
        <is>
          <t>remove trailing white-spaces from test/functional/groups_controller_test.rb.</t>
        </is>
      </c>
    </row>
    <row r="15992">
      <c r="A15992" t="n">
        <v>6928</v>
      </c>
      <c r="B15992" t="inlineStr">
        <is>
          <t>tmaruyama</t>
        </is>
      </c>
      <c r="C15992" t="inlineStr">
        <is>
          <t>2011-08-31T22:59:47.756468Z</t>
        </is>
      </c>
      <c r="D15992" t="inlineStr">
        <is>
          <t>remove trailing white-spaces from test/functional/workflows_controller_test.rb.</t>
        </is>
      </c>
    </row>
    <row r="15993">
      <c r="A15993" t="n">
        <v>6927</v>
      </c>
      <c r="B15993" t="inlineStr">
        <is>
          <t>tmaruyama</t>
        </is>
      </c>
      <c r="C15993" t="inlineStr">
        <is>
          <t>2011-08-31T22:59:18.702921Z</t>
        </is>
      </c>
      <c r="D15993" t="inlineStr">
        <is>
          <t>remove trailing white-spaces from test/unit/mail_handler_test.rb.</t>
        </is>
      </c>
    </row>
    <row r="15994">
      <c r="A15994" t="n">
        <v>6926</v>
      </c>
      <c r="B15994" t="inlineStr">
        <is>
          <t>tmaruyama</t>
        </is>
      </c>
      <c r="C15994" t="inlineStr">
        <is>
          <t>2011-08-31T22:58:46.363802Z</t>
        </is>
      </c>
      <c r="D15994" t="inlineStr">
        <is>
          <t>remove trailing white-spaces from .</t>
        </is>
      </c>
    </row>
    <row r="15995">
      <c r="A15995" t="n">
        <v>6925</v>
      </c>
      <c r="B15995" t="inlineStr">
        <is>
          <t>tmaruyama</t>
        </is>
      </c>
      <c r="C15995" t="inlineStr">
        <is>
          <t>2011-08-31T22:58:10.540950Z</t>
        </is>
      </c>
      <c r="D15995" t="inlineStr">
        <is>
          <t>remove trailing white-spaces from test/functional/queries_controller_test.rb.</t>
        </is>
      </c>
    </row>
    <row r="15996">
      <c r="A15996" t="n">
        <v>6924</v>
      </c>
      <c r="B15996" t="inlineStr">
        <is>
          <t>tmaruyama</t>
        </is>
      </c>
      <c r="C15996" t="inlineStr">
        <is>
          <t>2011-08-31T22:57:34.730177Z</t>
        </is>
      </c>
      <c r="D15996" t="inlineStr">
        <is>
          <t>remove trailing white-spaces from test/functional/search_controller_test.rb.</t>
        </is>
      </c>
    </row>
    <row r="15997">
      <c r="A15997" t="n">
        <v>6923</v>
      </c>
      <c r="B15997" t="inlineStr">
        <is>
          <t>tmaruyama</t>
        </is>
      </c>
      <c r="C15997" t="inlineStr">
        <is>
          <t>2011-08-31T16:06:36.953490Z</t>
        </is>
      </c>
      <c r="D15997" t="inlineStr">
        <is>
          <t>Rails3: replace deprecated 'before_save' method at User model.</t>
        </is>
      </c>
    </row>
    <row r="15998">
      <c r="A15998" t="n">
        <v>6922</v>
      </c>
      <c r="B15998" t="inlineStr">
        <is>
          <t>tmaruyama</t>
        </is>
      </c>
      <c r="C15998" t="inlineStr">
        <is>
          <t>2011-08-31T16:05:48.177065Z</t>
        </is>
      </c>
      <c r="D15998" t="inlineStr">
        <is>
          <t>remove trailing white-spaces from lib/redmine.rb.</t>
        </is>
      </c>
    </row>
    <row r="15999">
      <c r="A15999" t="n">
        <v>6921</v>
      </c>
      <c r="B15999" t="inlineStr">
        <is>
          <t>tmaruyama</t>
        </is>
      </c>
      <c r="C15999" t="inlineStr">
        <is>
          <t>2011-08-31T16:05:03.943421Z</t>
        </is>
      </c>
      <c r="D15999" t="inlineStr">
        <is>
          <t>remove trailing white-spaces from app/helpers/versions_helper.rb.</t>
        </is>
      </c>
    </row>
    <row r="16000">
      <c r="A16000" t="n">
        <v>6920</v>
      </c>
      <c r="B16000" t="inlineStr">
        <is>
          <t>tmaruyama</t>
        </is>
      </c>
      <c r="C16000" t="inlineStr">
        <is>
          <t>2011-08-31T16:04:07.923542Z</t>
        </is>
      </c>
      <c r="D16000" t="inlineStr">
        <is>
          <t>remove trailing white-spaces from app/helpers/watchers_helper.rb.</t>
        </is>
      </c>
    </row>
    <row r="16001">
      <c r="A16001" t="n">
        <v>6919</v>
      </c>
      <c r="B16001" t="inlineStr">
        <is>
          <t>tmaruyama</t>
        </is>
      </c>
      <c r="C16001" t="inlineStr">
        <is>
          <t>2011-08-31T16:03:15.099807Z</t>
        </is>
      </c>
      <c r="D16001" t="inlineStr">
        <is>
          <t>remove trailing white-spaces from test/functional/issues_controller_transaction_test.rb.</t>
        </is>
      </c>
    </row>
    <row r="16002">
      <c r="A16002" t="n">
        <v>6918</v>
      </c>
      <c r="B16002" t="inlineStr">
        <is>
          <t>tmaruyama</t>
        </is>
      </c>
      <c r="C16002" t="inlineStr">
        <is>
          <t>2011-08-31T16:02:31.866057Z</t>
        </is>
      </c>
      <c r="D16002" t="inlineStr">
        <is>
          <t>remove trailing white-spaces from test/functional/project_enumerations_controller_test.rb.</t>
        </is>
      </c>
    </row>
    <row r="16003">
      <c r="A16003" t="n">
        <v>6917</v>
      </c>
      <c r="B16003" t="inlineStr">
        <is>
          <t>tmaruyama</t>
        </is>
      </c>
      <c r="C16003" t="inlineStr">
        <is>
          <t>2011-08-31T16:01:47.636180Z</t>
        </is>
      </c>
      <c r="D16003" t="inlineStr">
        <is>
          <t>remove trailing white-spaces from test/functional/projects_controller_test.rb.</t>
        </is>
      </c>
    </row>
    <row r="16004">
      <c r="A16004" t="n">
        <v>6916</v>
      </c>
      <c r="B16004" t="inlineStr">
        <is>
          <t>tmaruyama</t>
        </is>
      </c>
      <c r="C16004" t="inlineStr">
        <is>
          <t>2011-08-31T14:59:35.479934Z</t>
        </is>
      </c>
      <c r="D16004" t="inlineStr">
        <is>
          <t>Merge r6915 from trunk.
fix grammatical error of field_warn_on_leaving_unsaved in pt-BR.yml.</t>
        </is>
      </c>
    </row>
    <row r="16005">
      <c r="A16005" t="n">
        <v>6915</v>
      </c>
      <c r="B16005" t="inlineStr">
        <is>
          <t>tmaruyama</t>
        </is>
      </c>
      <c r="C16005" t="inlineStr">
        <is>
          <t>2011-08-31T14:56:12.602884Z</t>
        </is>
      </c>
      <c r="D16005" t="inlineStr">
        <is>
          <t>fix grammatical error of field_warn_on_leaving_unsaved in pt-BR.yml (#9161).</t>
        </is>
      </c>
    </row>
    <row r="16006">
      <c r="A16006" t="n">
        <v>6914</v>
      </c>
      <c r="B16006" t="inlineStr">
        <is>
          <t>tmaruyama</t>
        </is>
      </c>
      <c r="C16006" t="inlineStr">
        <is>
          <t>2011-08-31T14:13:40.683553Z</t>
        </is>
      </c>
      <c r="D16006" t="inlineStr">
        <is>
          <t>Rails3: replace deprecated 'validate' method at CustomValue model.</t>
        </is>
      </c>
    </row>
    <row r="16007">
      <c r="A16007" t="n">
        <v>6913</v>
      </c>
      <c r="B16007" t="inlineStr">
        <is>
          <t>tmaruyama</t>
        </is>
      </c>
      <c r="C16007" t="inlineStr">
        <is>
          <t>2011-08-31T14:12:58.803827Z</t>
        </is>
      </c>
      <c r="D16007" t="inlineStr">
        <is>
          <t>remove trailing white-spaces from test/functional/issues_controller_test.rb.</t>
        </is>
      </c>
    </row>
    <row r="16008">
      <c r="A16008" t="n">
        <v>6912</v>
      </c>
      <c r="B16008" t="inlineStr">
        <is>
          <t>tmaruyama</t>
        </is>
      </c>
      <c r="C16008" t="inlineStr">
        <is>
          <t>2011-08-31T13:12:34.361526Z</t>
        </is>
      </c>
      <c r="D16008" t="inlineStr">
        <is>
          <t>Rails3: replace deprecated 'validate' method at CustomField model.</t>
        </is>
      </c>
    </row>
    <row r="16009">
      <c r="A16009" t="n">
        <v>6911</v>
      </c>
      <c r="B16009" t="inlineStr">
        <is>
          <t>tmaruyama</t>
        </is>
      </c>
      <c r="C16009" t="inlineStr">
        <is>
          <t>2011-08-31T13:11:39.967877Z</t>
        </is>
      </c>
      <c r="D16009" t="inlineStr">
        <is>
          <t>remove trailing white-spaces from app/helpers/timelog_helper.rb.</t>
        </is>
      </c>
    </row>
    <row r="16010">
      <c r="A16010" t="n">
        <v>6910</v>
      </c>
      <c r="B16010" t="inlineStr">
        <is>
          <t>tmaruyama</t>
        </is>
      </c>
      <c r="C16010" t="inlineStr">
        <is>
          <t>2011-08-31T13:10:44.961565Z</t>
        </is>
      </c>
      <c r="D16010" t="inlineStr">
        <is>
          <t>remove trailing white-spaces from app/helpers/users_helper.rb.</t>
        </is>
      </c>
    </row>
    <row r="16011">
      <c r="A16011" t="n">
        <v>6909</v>
      </c>
      <c r="B16011" t="inlineStr">
        <is>
          <t>tmaruyama</t>
        </is>
      </c>
      <c r="C16011" t="inlineStr">
        <is>
          <t>2011-08-31T13:09:59.445079Z</t>
        </is>
      </c>
      <c r="D16011" t="inlineStr">
        <is>
          <t>remove trailing white-spaces from test/functional/issue_categories_controller_test.rb.</t>
        </is>
      </c>
    </row>
    <row r="16012">
      <c r="A16012" t="n">
        <v>6908</v>
      </c>
      <c r="B16012" t="inlineStr">
        <is>
          <t>tmaruyama</t>
        </is>
      </c>
      <c r="C16012" t="inlineStr">
        <is>
          <t>2011-08-31T13:09:12.995895Z</t>
        </is>
      </c>
      <c r="D16012" t="inlineStr">
        <is>
          <t>remove trailing white-spaces from test/functional/issue_moves_controller_test.rb.</t>
        </is>
      </c>
    </row>
    <row r="16013">
      <c r="A16013" t="n">
        <v>6907</v>
      </c>
      <c r="B16013" t="inlineStr">
        <is>
          <t>tmaruyama</t>
        </is>
      </c>
      <c r="C16013" t="inlineStr">
        <is>
          <t>2011-08-31T13:08:28.215239Z</t>
        </is>
      </c>
      <c r="D16013" t="inlineStr">
        <is>
          <t>remove trailing white-spaces from test/functional/issue_relations_controller_test.rb.</t>
        </is>
      </c>
    </row>
    <row r="16014">
      <c r="A16014" t="n">
        <v>6906</v>
      </c>
      <c r="B16014" t="inlineStr">
        <is>
          <t>tmaruyama</t>
        </is>
      </c>
      <c r="C16014" t="inlineStr">
        <is>
          <t>2011-08-31T13:07:38.780148Z</t>
        </is>
      </c>
      <c r="D16014" t="inlineStr">
        <is>
          <t>remove trailing white-spaces from test/functional/members_controller_test.rb.</t>
        </is>
      </c>
    </row>
    <row r="16015">
      <c r="A16015" t="n">
        <v>6905</v>
      </c>
      <c r="B16015" t="inlineStr">
        <is>
          <t>tmaruyama</t>
        </is>
      </c>
      <c r="C16015" t="inlineStr">
        <is>
          <t>2011-08-31T12:20:21.258931Z</t>
        </is>
      </c>
      <c r="D16015" t="inlineStr">
        <is>
          <t>remove trailing white-spaces from app/controllers/enumerations_controller.rb.</t>
        </is>
      </c>
    </row>
    <row r="16016">
      <c r="A16016" t="n">
        <v>6904</v>
      </c>
      <c r="B16016" t="inlineStr">
        <is>
          <t>tmaruyama</t>
        </is>
      </c>
      <c r="C16016" t="inlineStr">
        <is>
          <t>2011-08-31T12:19:39.533139Z</t>
        </is>
      </c>
      <c r="D16016" t="inlineStr">
        <is>
          <t>remove trailing white-spaces from app/controllers/groups_controller.rb.</t>
        </is>
      </c>
    </row>
    <row r="16017">
      <c r="A16017" t="n">
        <v>6903</v>
      </c>
      <c r="B16017" t="inlineStr">
        <is>
          <t>tmaruyama</t>
        </is>
      </c>
      <c r="C16017" t="inlineStr">
        <is>
          <t>2011-08-31T12:18:53.092154Z</t>
        </is>
      </c>
      <c r="D16017" t="inlineStr">
        <is>
          <t>remove trailing white-spaces from app/controllers/issue_categories_controller.rb.</t>
        </is>
      </c>
    </row>
    <row r="16018">
      <c r="A16018" t="n">
        <v>6902</v>
      </c>
      <c r="B16018" t="inlineStr">
        <is>
          <t>tmaruyama</t>
        </is>
      </c>
      <c r="C16018" t="inlineStr">
        <is>
          <t>2011-08-31T12:12:05.424058Z</t>
        </is>
      </c>
      <c r="D16018" t="inlineStr">
        <is>
          <t>remove trailing white-spaces from app/helpers/trackers_helper.rb.</t>
        </is>
      </c>
    </row>
    <row r="16019">
      <c r="A16019" t="n">
        <v>6901</v>
      </c>
      <c r="B16019" t="inlineStr">
        <is>
          <t>tmaruyama</t>
        </is>
      </c>
      <c r="C16019" t="inlineStr">
        <is>
          <t>2011-08-31T12:11:19.667304Z</t>
        </is>
      </c>
      <c r="D16019" t="inlineStr">
        <is>
          <t>remove trailing white-spaces from app/controllers/custom_fields_controller.rb.</t>
        </is>
      </c>
    </row>
    <row r="16020">
      <c r="A16020" t="n">
        <v>6900</v>
      </c>
      <c r="B16020" t="inlineStr">
        <is>
          <t>tmaruyama</t>
        </is>
      </c>
      <c r="C16020" t="inlineStr">
        <is>
          <t>2011-08-31T12:08:29.138437Z</t>
        </is>
      </c>
      <c r="D16020" t="inlineStr">
        <is>
          <t>remove trailing white-spaces from app/controllers/account_controller.rb.</t>
        </is>
      </c>
    </row>
    <row r="16021">
      <c r="A16021" t="n">
        <v>6899</v>
      </c>
      <c r="B16021" t="inlineStr">
        <is>
          <t>tmaruyama</t>
        </is>
      </c>
      <c r="C16021" t="inlineStr">
        <is>
          <t>2011-08-31T12:07:34.199884Z</t>
        </is>
      </c>
      <c r="D16021" t="inlineStr">
        <is>
          <t>remove trailing white-spaces from app/controllers/auth_sources_controller.rb.</t>
        </is>
      </c>
    </row>
    <row r="16022">
      <c r="A16022" t="n">
        <v>6898</v>
      </c>
      <c r="B16022" t="inlineStr">
        <is>
          <t>tmaruyama</t>
        </is>
      </c>
      <c r="C16022" t="inlineStr">
        <is>
          <t>2011-08-31T12:06:52.331875Z</t>
        </is>
      </c>
      <c r="D16022" t="inlineStr">
        <is>
          <t>remove trailing white-spaces from app/controllers/comments_controller.rb.</t>
        </is>
      </c>
    </row>
    <row r="16023">
      <c r="A16023" t="n">
        <v>6897</v>
      </c>
      <c r="B16023" t="inlineStr">
        <is>
          <t>tmaruyama</t>
        </is>
      </c>
      <c r="C16023" t="inlineStr">
        <is>
          <t>2011-08-31T12:06:03.142169Z</t>
        </is>
      </c>
      <c r="D16023" t="inlineStr">
        <is>
          <t>remove trailing white-spaces from test/unit/helpers/application_helper_test.rb.</t>
        </is>
      </c>
    </row>
    <row r="16024">
      <c r="A16024" t="n">
        <v>6896</v>
      </c>
      <c r="B16024" t="inlineStr">
        <is>
          <t>tmaruyama</t>
        </is>
      </c>
      <c r="C16024" t="inlineStr">
        <is>
          <t>2011-08-31T12:05:15.724635Z</t>
        </is>
      </c>
      <c r="D16024" t="inlineStr">
        <is>
          <t>remove trailing white-spaces from app/controllers/members_controller.rb.</t>
        </is>
      </c>
    </row>
    <row r="16025">
      <c r="A16025" t="n">
        <v>6895</v>
      </c>
      <c r="B16025" t="inlineStr">
        <is>
          <t>tmaruyama</t>
        </is>
      </c>
      <c r="C16025" t="inlineStr">
        <is>
          <t>2011-08-31T12:04:25.719521Z</t>
        </is>
      </c>
      <c r="D16025" t="inlineStr">
        <is>
          <t>remove trailing white-spaces from app/controllers/messages_controller.rb.</t>
        </is>
      </c>
    </row>
    <row r="16026">
      <c r="A16026" t="n">
        <v>6894</v>
      </c>
      <c r="B16026" t="inlineStr">
        <is>
          <t>tmaruyama</t>
        </is>
      </c>
      <c r="C16026" t="inlineStr">
        <is>
          <t>2011-08-31T12:03:37.975173Z</t>
        </is>
      </c>
      <c r="D16026" t="inlineStr">
        <is>
          <t>remove trailing white-spaces from app/controllers/project_enumerations_controller.rb.</t>
        </is>
      </c>
    </row>
    <row r="16027">
      <c r="A16027" t="n">
        <v>6893</v>
      </c>
      <c r="B16027" t="inlineStr">
        <is>
          <t>tmaruyama</t>
        </is>
      </c>
      <c r="C16027" t="inlineStr">
        <is>
          <t>2011-08-31T12:02:48.076009Z</t>
        </is>
      </c>
      <c r="D16027" t="inlineStr">
        <is>
          <t>remove trailing white-spaces from app/controllers/projects_controller.rb.</t>
        </is>
      </c>
    </row>
    <row r="16028">
      <c r="A16028" t="n">
        <v>6892</v>
      </c>
      <c r="B16028" t="inlineStr">
        <is>
          <t>tmaruyama</t>
        </is>
      </c>
      <c r="C16028" t="inlineStr">
        <is>
          <t>2011-08-31T12:02:01.881429Z</t>
        </is>
      </c>
      <c r="D16028" t="inlineStr">
        <is>
          <t>remove trailing white-spaces from app/controllers/queries_controller.rb.</t>
        </is>
      </c>
    </row>
    <row r="16029">
      <c r="A16029" t="n">
        <v>6891</v>
      </c>
      <c r="B16029" t="inlineStr">
        <is>
          <t>tmaruyama</t>
        </is>
      </c>
      <c r="C16029" t="inlineStr">
        <is>
          <t>2011-08-31T12:01:01.205423Z</t>
        </is>
      </c>
      <c r="D16029" t="inlineStr">
        <is>
          <t>remove trailing white-spaces from app/controllers/repositories_controller.rb.</t>
        </is>
      </c>
    </row>
    <row r="16030">
      <c r="A16030" t="n">
        <v>6890</v>
      </c>
      <c r="B16030" t="inlineStr">
        <is>
          <t>tmaruyama</t>
        </is>
      </c>
      <c r="C16030" t="inlineStr">
        <is>
          <t>2011-08-31T11:15:09.493850Z</t>
        </is>
      </c>
      <c r="D16030" t="inlineStr">
        <is>
          <t>remove trailing white-spaces from app/controllers/issue_moves_controller.rb.</t>
        </is>
      </c>
    </row>
    <row r="16031">
      <c r="A16031" t="n">
        <v>6889</v>
      </c>
      <c r="B16031" t="inlineStr">
        <is>
          <t>tmaruyama</t>
        </is>
      </c>
      <c r="C16031" t="inlineStr">
        <is>
          <t>2011-08-31T11:14:13.406983Z</t>
        </is>
      </c>
      <c r="D16031" t="inlineStr">
        <is>
          <t>remove trailing white-spaces from app/controllers/issue_relations_controller.rb.</t>
        </is>
      </c>
    </row>
    <row r="16032">
      <c r="A16032" t="n">
        <v>6888</v>
      </c>
      <c r="B16032" t="inlineStr">
        <is>
          <t>tmaruyama</t>
        </is>
      </c>
      <c r="C16032" t="inlineStr">
        <is>
          <t>2011-08-31T11:13:17.891008Z</t>
        </is>
      </c>
      <c r="D16032" t="inlineStr">
        <is>
          <t>remove trailing white-spaces from app/controllers/issue_statuses_controller.rb.</t>
        </is>
      </c>
    </row>
    <row r="16033">
      <c r="A16033" t="n">
        <v>6887</v>
      </c>
      <c r="B16033" t="inlineStr">
        <is>
          <t>tmaruyama</t>
        </is>
      </c>
      <c r="C16033" t="inlineStr">
        <is>
          <t>2011-08-31T11:12:32.212452Z</t>
        </is>
      </c>
      <c r="D16033" t="inlineStr">
        <is>
          <t>remove trailing white-spaces from app/helpers/queries_helper.rb.</t>
        </is>
      </c>
    </row>
    <row r="16034">
      <c r="A16034" t="n">
        <v>6886</v>
      </c>
      <c r="B16034" t="inlineStr">
        <is>
          <t>tmaruyama</t>
        </is>
      </c>
      <c r="C16034" t="inlineStr">
        <is>
          <t>2011-08-31T11:11:44.458878Z</t>
        </is>
      </c>
      <c r="D16034" t="inlineStr">
        <is>
          <t>remove trailing white-spaces from app/helpers/roles_helper.rb.</t>
        </is>
      </c>
    </row>
    <row r="16035">
      <c r="A16035" t="n">
        <v>6885</v>
      </c>
      <c r="B16035" t="inlineStr">
        <is>
          <t>tmaruyama</t>
        </is>
      </c>
      <c r="C16035" t="inlineStr">
        <is>
          <t>2011-08-31T11:10:57.583250Z</t>
        </is>
      </c>
      <c r="D16035" t="inlineStr">
        <is>
          <t>remove trailing white-spaces from app/helpers/search_helper.rb.</t>
        </is>
      </c>
    </row>
    <row r="16036">
      <c r="A16036" t="n">
        <v>6884</v>
      </c>
      <c r="B16036" t="inlineStr">
        <is>
          <t>tmaruyama</t>
        </is>
      </c>
      <c r="C16036" t="inlineStr">
        <is>
          <t>2011-08-31T10:10:56.079855Z</t>
        </is>
      </c>
      <c r="D16036" t="inlineStr">
        <is>
          <t>remove trailing white-spaces from app/controllers/issues_controller.rb.</t>
        </is>
      </c>
    </row>
    <row r="16037">
      <c r="A16037" t="n">
        <v>6883</v>
      </c>
      <c r="B16037" t="inlineStr">
        <is>
          <t>tmaruyama</t>
        </is>
      </c>
      <c r="C16037" t="inlineStr">
        <is>
          <t>2011-08-31T10:10:33.811323Z</t>
        </is>
      </c>
      <c r="D16037" t="inlineStr">
        <is>
          <t>remove trailing white-spaces from app/controllers/journals_controller.rb.</t>
        </is>
      </c>
    </row>
    <row r="16038">
      <c r="A16038" t="n">
        <v>6882</v>
      </c>
      <c r="B16038" t="inlineStr">
        <is>
          <t>tmaruyama</t>
        </is>
      </c>
      <c r="C16038" t="inlineStr">
        <is>
          <t>2011-08-31T10:10:08.098108Z</t>
        </is>
      </c>
      <c r="D16038" t="inlineStr">
        <is>
          <t>remove trailing white-spaces from app/helpers/news_helper.rb.</t>
        </is>
      </c>
    </row>
    <row r="16039">
      <c r="A16039" t="n">
        <v>6881</v>
      </c>
      <c r="B16039" t="inlineStr">
        <is>
          <t>tmaruyama</t>
        </is>
      </c>
      <c r="C16039" t="inlineStr">
        <is>
          <t>2011-08-31T10:09:32.352170Z</t>
        </is>
      </c>
      <c r="D16039" t="inlineStr">
        <is>
          <t>remove trailing white-spaces from app/models/version.rb.</t>
        </is>
      </c>
    </row>
    <row r="16040">
      <c r="A16040" t="n">
        <v>6880</v>
      </c>
      <c r="B16040" t="inlineStr">
        <is>
          <t>tmaruyama</t>
        </is>
      </c>
      <c r="C16040" t="inlineStr">
        <is>
          <t>2011-08-31T10:09:05.844979Z</t>
        </is>
      </c>
      <c r="D16040" t="inlineStr">
        <is>
          <t>remove trailing white-spaces from app/models/version_custom_field.rb.</t>
        </is>
      </c>
    </row>
    <row r="16041">
      <c r="A16041" t="n">
        <v>6879</v>
      </c>
      <c r="B16041" t="inlineStr">
        <is>
          <t>tmaruyama</t>
        </is>
      </c>
      <c r="C16041" t="inlineStr">
        <is>
          <t>2011-08-31T10:08:39.647946Z</t>
        </is>
      </c>
      <c r="D16041" t="inlineStr">
        <is>
          <t>remove trailing white-spaces from app/models/workflow.rb.</t>
        </is>
      </c>
    </row>
    <row r="16042">
      <c r="A16042" t="n">
        <v>6878</v>
      </c>
      <c r="B16042" t="inlineStr">
        <is>
          <t>tmaruyama</t>
        </is>
      </c>
      <c r="C16042" t="inlineStr">
        <is>
          <t>2011-08-31T08:48:10.593987Z</t>
        </is>
      </c>
      <c r="D16042" t="inlineStr">
        <is>
          <t>remove trailing white-spaces from app/models/journal_observer.rb.</t>
        </is>
      </c>
    </row>
    <row r="16043">
      <c r="A16043" t="n">
        <v>6877</v>
      </c>
      <c r="B16043" t="inlineStr">
        <is>
          <t>tmaruyama</t>
        </is>
      </c>
      <c r="C16043" t="inlineStr">
        <is>
          <t>2011-08-31T08:47:44.813512Z</t>
        </is>
      </c>
      <c r="D16043" t="inlineStr">
        <is>
          <t>remove trailing white-spaces from app/models/mail_handler.rb.</t>
        </is>
      </c>
    </row>
    <row r="16044">
      <c r="A16044" t="n">
        <v>6876</v>
      </c>
      <c r="B16044" t="inlineStr">
        <is>
          <t>tmaruyama</t>
        </is>
      </c>
      <c r="C16044" t="inlineStr">
        <is>
          <t>2011-08-31T08:47:21.460380Z</t>
        </is>
      </c>
      <c r="D16044" t="inlineStr">
        <is>
          <t>remove trailing white-spaces from app/models/news_observer.rb.</t>
        </is>
      </c>
    </row>
    <row r="16045">
      <c r="A16045" t="n">
        <v>6875</v>
      </c>
      <c r="B16045" t="inlineStr">
        <is>
          <t>tmaruyama</t>
        </is>
      </c>
      <c r="C16045" t="inlineStr">
        <is>
          <t>2011-08-31T08:46:55.417964Z</t>
        </is>
      </c>
      <c r="D16045" t="inlineStr">
        <is>
          <t>remove trailing white-spaces from app/models/principal.rb.</t>
        </is>
      </c>
    </row>
    <row r="16046">
      <c r="A16046" t="n">
        <v>6874</v>
      </c>
      <c r="B16046" t="inlineStr">
        <is>
          <t>tmaruyama</t>
        </is>
      </c>
      <c r="C16046" t="inlineStr">
        <is>
          <t>2011-08-31T08:46:27.218204Z</t>
        </is>
      </c>
      <c r="D16046" t="inlineStr">
        <is>
          <t>remove trailing white-spaces from app/models/issue_custom_field.rb.</t>
        </is>
      </c>
    </row>
    <row r="16047">
      <c r="A16047" t="n">
        <v>6873</v>
      </c>
      <c r="B16047" t="inlineStr">
        <is>
          <t>tmaruyama</t>
        </is>
      </c>
      <c r="C16047" t="inlineStr">
        <is>
          <t>2011-08-31T08:45:59.286891Z</t>
        </is>
      </c>
      <c r="D16047" t="inlineStr">
        <is>
          <t>remove trailing white-spaces from app/models/issue_observer.rb.</t>
        </is>
      </c>
    </row>
    <row r="16048">
      <c r="A16048" t="n">
        <v>6872</v>
      </c>
      <c r="B16048" t="inlineStr">
        <is>
          <t>tmaruyama</t>
        </is>
      </c>
      <c r="C16048" t="inlineStr">
        <is>
          <t>2011-08-31T08:45:29.804519Z</t>
        </is>
      </c>
      <c r="D16048" t="inlineStr">
        <is>
          <t>remove trailing white-spaces from app/controllers/wikis_controller.rb.</t>
        </is>
      </c>
    </row>
    <row r="16049">
      <c r="A16049" t="n">
        <v>6871</v>
      </c>
      <c r="B16049" t="inlineStr">
        <is>
          <t>tmaruyama</t>
        </is>
      </c>
      <c r="C16049" t="inlineStr">
        <is>
          <t>2011-08-31T08:45:01.907103Z</t>
        </is>
      </c>
      <c r="D16049" t="inlineStr">
        <is>
          <t>remove trailing white-spaces from app/controllers/workflows_controller.rb.</t>
        </is>
      </c>
    </row>
    <row r="16050">
      <c r="A16050" t="n">
        <v>6870</v>
      </c>
      <c r="B16050" t="inlineStr">
        <is>
          <t>tmaruyama</t>
        </is>
      </c>
      <c r="C16050" t="inlineStr">
        <is>
          <t>2011-08-31T08:44:19.328154Z</t>
        </is>
      </c>
      <c r="D16050" t="inlineStr">
        <is>
          <t>remove trailing white-spaces from app/helpers/issue_categories_helper.rb.</t>
        </is>
      </c>
    </row>
    <row r="16051">
      <c r="A16051" t="n">
        <v>6869</v>
      </c>
      <c r="B16051" t="inlineStr">
        <is>
          <t>tmaruyama</t>
        </is>
      </c>
      <c r="C16051" t="inlineStr">
        <is>
          <t>2011-08-31T08:43:49.610392Z</t>
        </is>
      </c>
      <c r="D16051" t="inlineStr">
        <is>
          <t>remove trailing white-spaces from app/controllers/roles_controller.rb.</t>
        </is>
      </c>
    </row>
    <row r="16052">
      <c r="A16052" t="n">
        <v>6868</v>
      </c>
      <c r="B16052" t="inlineStr">
        <is>
          <t>tmaruyama</t>
        </is>
      </c>
      <c r="C16052" t="inlineStr">
        <is>
          <t>2011-08-31T08:43:13.077319Z</t>
        </is>
      </c>
      <c r="D16052" t="inlineStr">
        <is>
          <t>remove trailing white-spaces from app/controllers/time_entry_reports_controller.rb.</t>
        </is>
      </c>
    </row>
    <row r="16053">
      <c r="A16053" t="n">
        <v>6867</v>
      </c>
      <c r="B16053" t="inlineStr">
        <is>
          <t>tmaruyama</t>
        </is>
      </c>
      <c r="C16053" t="inlineStr">
        <is>
          <t>2011-08-31T08:42:38.054870Z</t>
        </is>
      </c>
      <c r="D16053" t="inlineStr">
        <is>
          <t>remove trailing white-spaces from app/controllers/users_controller.rb.</t>
        </is>
      </c>
    </row>
    <row r="16054">
      <c r="A16054" t="n">
        <v>6866</v>
      </c>
      <c r="B16054" t="inlineStr">
        <is>
          <t>tmaruyama</t>
        </is>
      </c>
      <c r="C16054" t="inlineStr">
        <is>
          <t>2011-08-31T08:42:00.663133Z</t>
        </is>
      </c>
      <c r="D16054" t="inlineStr">
        <is>
          <t>remove trailing white-spaces from app/models/group_custom_field.rb.</t>
        </is>
      </c>
    </row>
    <row r="16055">
      <c r="A16055" t="n">
        <v>6865</v>
      </c>
      <c r="B16055" t="inlineStr">
        <is>
          <t>tmaruyama</t>
        </is>
      </c>
      <c r="C16055" t="inlineStr">
        <is>
          <t>2011-08-31T08:41:25.858093Z</t>
        </is>
      </c>
      <c r="D16055" t="inlineStr">
        <is>
          <t>remove trailing white-spaces from app/helpers/members_helper.rb.</t>
        </is>
      </c>
    </row>
    <row r="16056">
      <c r="A16056" t="n">
        <v>6864</v>
      </c>
      <c r="B16056" t="inlineStr">
        <is>
          <t>tmaruyama</t>
        </is>
      </c>
      <c r="C16056" t="inlineStr">
        <is>
          <t>2011-08-31T08:40:49.024310Z</t>
        </is>
      </c>
      <c r="D16056" t="inlineStr">
        <is>
          <t>remove trailing white-spaces from app/helpers/messages_helper.rb.</t>
        </is>
      </c>
    </row>
    <row r="16057">
      <c r="A16057" t="n">
        <v>6863</v>
      </c>
      <c r="B16057" t="inlineStr">
        <is>
          <t>tmaruyama</t>
        </is>
      </c>
      <c r="C16057" t="inlineStr">
        <is>
          <t>2011-08-31T08:40:05.860469Z</t>
        </is>
      </c>
      <c r="D16057" t="inlineStr">
        <is>
          <t>remove trailing white-spaces from app/helpers/my_helper.rb.</t>
        </is>
      </c>
    </row>
    <row r="16058">
      <c r="A16058" t="n">
        <v>6862</v>
      </c>
      <c r="B16058" t="inlineStr">
        <is>
          <t>tmaruyama</t>
        </is>
      </c>
      <c r="C16058" t="inlineStr">
        <is>
          <t>2011-08-31T07:18:21.484375Z</t>
        </is>
      </c>
      <c r="D16058" t="inlineStr">
        <is>
          <t>remove trailing white-spaces from app/helpers/mail_handler_helper.rb.</t>
        </is>
      </c>
    </row>
    <row r="16059">
      <c r="A16059" t="n">
        <v>6861</v>
      </c>
      <c r="B16059" t="inlineStr">
        <is>
          <t>tmaruyama</t>
        </is>
      </c>
      <c r="C16059" t="inlineStr">
        <is>
          <t>2011-08-31T07:17:38.301495Z</t>
        </is>
      </c>
      <c r="D16059" t="inlineStr">
        <is>
          <t>remove trailing white-spaces from app/helpers/documents_helper.rb.</t>
        </is>
      </c>
    </row>
    <row r="16060">
      <c r="A16060" t="n">
        <v>6860</v>
      </c>
      <c r="B16060" t="inlineStr">
        <is>
          <t>tmaruyama</t>
        </is>
      </c>
      <c r="C16060" t="inlineStr">
        <is>
          <t>2011-08-31T07:17:00.771662Z</t>
        </is>
      </c>
      <c r="D16060" t="inlineStr">
        <is>
          <t>remove trailing white-spaces from app/helpers/enumerations_helper.rb.</t>
        </is>
      </c>
    </row>
    <row r="16061">
      <c r="A16061" t="n">
        <v>6859</v>
      </c>
      <c r="B16061" t="inlineStr">
        <is>
          <t>tmaruyama</t>
        </is>
      </c>
      <c r="C16061" t="inlineStr">
        <is>
          <t>2011-08-31T07:16:17.660526Z</t>
        </is>
      </c>
      <c r="D16061" t="inlineStr">
        <is>
          <t>remove trailing white-spaces from app/helpers/groups_helper.rb.</t>
        </is>
      </c>
    </row>
    <row r="16062">
      <c r="A16062" t="n">
        <v>6858</v>
      </c>
      <c r="B16062" t="inlineStr">
        <is>
          <t>tmaruyama</t>
        </is>
      </c>
      <c r="C16062" t="inlineStr">
        <is>
          <t>2011-08-31T07:06:26.470410Z</t>
        </is>
      </c>
      <c r="D16062" t="inlineStr">
        <is>
          <t>remove trailing white-spaces from app/models/project_custom_field.rb.</t>
        </is>
      </c>
    </row>
    <row r="16063">
      <c r="A16063" t="n">
        <v>6857</v>
      </c>
      <c r="B16063" t="inlineStr">
        <is>
          <t>tmaruyama</t>
        </is>
      </c>
      <c r="C16063" t="inlineStr">
        <is>
          <t>2011-08-31T07:05:43.706083Z</t>
        </is>
      </c>
      <c r="D16063" t="inlineStr">
        <is>
          <t>remove trailing white-spaces from app/models/role.rb.</t>
        </is>
      </c>
    </row>
    <row r="16064">
      <c r="A16064" t="n">
        <v>6856</v>
      </c>
      <c r="B16064" t="inlineStr">
        <is>
          <t>tmaruyama</t>
        </is>
      </c>
      <c r="C16064" t="inlineStr">
        <is>
          <t>2011-08-31T07:05:03.640484Z</t>
        </is>
      </c>
      <c r="D16064" t="inlineStr">
        <is>
          <t>remove trailing white-spaces from app/models/user_custom_field.rb.</t>
        </is>
      </c>
    </row>
    <row r="16065">
      <c r="A16065" t="n">
        <v>6855</v>
      </c>
      <c r="B16065" t="inlineStr">
        <is>
          <t>tmaruyama</t>
        </is>
      </c>
      <c r="C16065" t="inlineStr">
        <is>
          <t>2011-08-31T07:04:22.591588Z</t>
        </is>
      </c>
      <c r="D16065" t="inlineStr">
        <is>
          <t>remove trailing white-spaces from app/models/journal.rb.</t>
        </is>
      </c>
    </row>
    <row r="16066">
      <c r="A16066" t="n">
        <v>6854</v>
      </c>
      <c r="B16066" t="inlineStr">
        <is>
          <t>tmaruyama</t>
        </is>
      </c>
      <c r="C16066" t="inlineStr">
        <is>
          <t>2011-08-31T07:03:35.035818Z</t>
        </is>
      </c>
      <c r="D16066" t="inlineStr">
        <is>
          <t>remove trailing white-spaces from app/models/issue_priority_custom_field.rb.</t>
        </is>
      </c>
    </row>
    <row r="16067">
      <c r="A16067" t="n">
        <v>6853</v>
      </c>
      <c r="B16067" t="inlineStr">
        <is>
          <t>tmaruyama</t>
        </is>
      </c>
      <c r="C16067" t="inlineStr">
        <is>
          <t>2011-08-31T07:02:49.176593Z</t>
        </is>
      </c>
      <c r="D16067" t="inlineStr">
        <is>
          <t>remove trailing white-spaces from app/models/issue_priority.rb.</t>
        </is>
      </c>
    </row>
    <row r="16068">
      <c r="A16068" t="n">
        <v>6852</v>
      </c>
      <c r="B16068" t="inlineStr">
        <is>
          <t>tmaruyama</t>
        </is>
      </c>
      <c r="C16068" t="inlineStr">
        <is>
          <t>2011-08-31T07:02:02.818315Z</t>
        </is>
      </c>
      <c r="D16068" t="inlineStr">
        <is>
          <t>remove trailing white-spaces from app/helpers/boards_helper.rb.</t>
        </is>
      </c>
    </row>
    <row r="16069">
      <c r="A16069" t="n">
        <v>6851</v>
      </c>
      <c r="B16069" t="inlineStr">
        <is>
          <t>tmaruyama</t>
        </is>
      </c>
      <c r="C16069" t="inlineStr">
        <is>
          <t>2011-08-31T07:01:17.595743Z</t>
        </is>
      </c>
      <c r="D16069" t="inlineStr">
        <is>
          <t>remove trailing white-spaces from app/helpers/calendars_helper.rb.</t>
        </is>
      </c>
    </row>
    <row r="16070">
      <c r="A16070" t="n">
        <v>6850</v>
      </c>
      <c r="B16070" t="inlineStr">
        <is>
          <t>tmaruyama</t>
        </is>
      </c>
      <c r="C16070" t="inlineStr">
        <is>
          <t>2011-08-31T06:11:45.082755Z</t>
        </is>
      </c>
      <c r="D16070" t="inlineStr">
        <is>
          <t>remove trailing white-spaces from app/helpers/account_helper.rb.</t>
        </is>
      </c>
    </row>
    <row r="16071">
      <c r="A16071" t="n">
        <v>6849</v>
      </c>
      <c r="B16071" t="inlineStr">
        <is>
          <t>tmaruyama</t>
        </is>
      </c>
      <c r="C16071" t="inlineStr">
        <is>
          <t>2011-08-31T06:11:00.385056Z</t>
        </is>
      </c>
      <c r="D16071" t="inlineStr">
        <is>
          <t>remove trailing white-spaces from app/helpers/admin_helper.rb.</t>
        </is>
      </c>
    </row>
    <row r="16072">
      <c r="A16072" t="n">
        <v>6848</v>
      </c>
      <c r="B16072" t="inlineStr">
        <is>
          <t>tmaruyama</t>
        </is>
      </c>
      <c r="C16072" t="inlineStr">
        <is>
          <t>2011-08-31T06:10:17.626083Z</t>
        </is>
      </c>
      <c r="D16072" t="inlineStr">
        <is>
          <t>remove trailing white-spaces from app/helpers/attachments_helper.rb.</t>
        </is>
      </c>
    </row>
    <row r="16073">
      <c r="A16073" t="n">
        <v>6847</v>
      </c>
      <c r="B16073" t="inlineStr">
        <is>
          <t>tmaruyama</t>
        </is>
      </c>
      <c r="C16073" t="inlineStr">
        <is>
          <t>2011-08-31T06:09:33.709761Z</t>
        </is>
      </c>
      <c r="D16073" t="inlineStr">
        <is>
          <t>remove trailing white-spaces from app/helpers/auth_sources_helper.rb.</t>
        </is>
      </c>
    </row>
    <row r="16074">
      <c r="A16074" t="n">
        <v>6846</v>
      </c>
      <c r="B16074" t="inlineStr">
        <is>
          <t>tmaruyama</t>
        </is>
      </c>
      <c r="C16074" t="inlineStr">
        <is>
          <t>2011-08-31T06:08:51.184608Z</t>
        </is>
      </c>
      <c r="D16074" t="inlineStr">
        <is>
          <t>remove trailing white-spaces from app/models/board.rb.</t>
        </is>
      </c>
    </row>
    <row r="16075">
      <c r="A16075" t="n">
        <v>6845</v>
      </c>
      <c r="B16075" t="inlineStr">
        <is>
          <t>tmaruyama</t>
        </is>
      </c>
      <c r="C16075" t="inlineStr">
        <is>
          <t>2011-08-31T06:08:13.470735Z</t>
        </is>
      </c>
      <c r="D16075" t="inlineStr">
        <is>
          <t>remove trailing white-spaces from app/models/comment.rb.</t>
        </is>
      </c>
    </row>
    <row r="16076">
      <c r="A16076" t="n">
        <v>6844</v>
      </c>
      <c r="B16076" t="inlineStr">
        <is>
          <t>tmaruyama</t>
        </is>
      </c>
      <c r="C16076" t="inlineStr">
        <is>
          <t>2011-08-31T06:07:28.627646Z</t>
        </is>
      </c>
      <c r="D16076" t="inlineStr">
        <is>
          <t>remove trailing white-spaces from app/models/comment_observer.rb.</t>
        </is>
      </c>
    </row>
    <row r="16077">
      <c r="A16077" t="n">
        <v>6843</v>
      </c>
      <c r="B16077" t="inlineStr">
        <is>
          <t>tmaruyama</t>
        </is>
      </c>
      <c r="C16077" t="inlineStr">
        <is>
          <t>2011-08-31T06:06:43.424407Z</t>
        </is>
      </c>
      <c r="D16077" t="inlineStr">
        <is>
          <t>Rails3: replace deprecated 'before_create' method at User model.</t>
        </is>
      </c>
    </row>
    <row r="16078">
      <c r="A16078" t="n">
        <v>6842</v>
      </c>
      <c r="B16078" t="inlineStr">
        <is>
          <t>tmaruyama</t>
        </is>
      </c>
      <c r="C16078" t="inlineStr">
        <is>
          <t>2011-08-31T06:06:04.182337Z</t>
        </is>
      </c>
      <c r="D16078" t="inlineStr">
        <is>
          <t>remove trailing white-spaces from app/models/group.rb.</t>
        </is>
      </c>
    </row>
    <row r="16079">
      <c r="A16079" t="n">
        <v>6841</v>
      </c>
      <c r="B16079" t="inlineStr">
        <is>
          <t>tmaruyama</t>
        </is>
      </c>
      <c r="C16079" t="inlineStr">
        <is>
          <t>2011-08-31T05:06:24.090137Z</t>
        </is>
      </c>
      <c r="D16079" t="inlineStr">
        <is>
          <t>remove trailing white-spaces from app/models/auth_source.rb.</t>
        </is>
      </c>
    </row>
    <row r="16080">
      <c r="A16080" t="n">
        <v>6840</v>
      </c>
      <c r="B16080" t="inlineStr">
        <is>
          <t>tmaruyama</t>
        </is>
      </c>
      <c r="C16080" t="inlineStr">
        <is>
          <t>2011-08-31T05:05:50.002896Z</t>
        </is>
      </c>
      <c r="D16080" t="inlineStr">
        <is>
          <t>remove trailing white-spaces from app/helpers/issue_relations_helper.rb.</t>
        </is>
      </c>
    </row>
    <row r="16081">
      <c r="A16081" t="n">
        <v>6839</v>
      </c>
      <c r="B16081" t="inlineStr">
        <is>
          <t>tmaruyama</t>
        </is>
      </c>
      <c r="C16081" t="inlineStr">
        <is>
          <t>2011-08-31T05:05:01.324662Z</t>
        </is>
      </c>
      <c r="D16081" t="inlineStr">
        <is>
          <t>remove trailing white-spaces from app/helpers/issue_statuses_helper.rb.</t>
        </is>
      </c>
    </row>
    <row r="16082">
      <c r="A16082" t="n">
        <v>6838</v>
      </c>
      <c r="B16082" t="inlineStr">
        <is>
          <t>tmaruyama</t>
        </is>
      </c>
      <c r="C16082" t="inlineStr">
        <is>
          <t>2011-08-31T05:04:17.185322Z</t>
        </is>
      </c>
      <c r="D16082" t="inlineStr">
        <is>
          <t>remove trailing white-spaces from app/helpers/journals_helper.rb.</t>
        </is>
      </c>
    </row>
    <row r="16083">
      <c r="A16083" t="n">
        <v>6837</v>
      </c>
      <c r="B16083" t="inlineStr">
        <is>
          <t>tmaruyama</t>
        </is>
      </c>
      <c r="C16083" t="inlineStr">
        <is>
          <t>2011-08-31T04:09:11.261477Z</t>
        </is>
      </c>
      <c r="D16083" t="inlineStr">
        <is>
          <t>remove trailing white-spaces from app/models/wiki.rb.</t>
        </is>
      </c>
    </row>
    <row r="16084">
      <c r="A16084" t="n">
        <v>6836</v>
      </c>
      <c r="B16084" t="inlineStr">
        <is>
          <t>tmaruyama</t>
        </is>
      </c>
      <c r="C16084" t="inlineStr">
        <is>
          <t>2011-08-31T04:08:30.519119Z</t>
        </is>
      </c>
      <c r="D16084" t="inlineStr">
        <is>
          <t>remove trailing white-spaces from app/models/wiki_content_observer.rb.</t>
        </is>
      </c>
    </row>
    <row r="16085">
      <c r="A16085" t="n">
        <v>6835</v>
      </c>
      <c r="B16085" t="inlineStr">
        <is>
          <t>tmaruyama</t>
        </is>
      </c>
      <c r="C16085" t="inlineStr">
        <is>
          <t>2011-08-31T04:07:52.616021Z</t>
        </is>
      </c>
      <c r="D16085" t="inlineStr">
        <is>
          <t>remove trailing white-spaces from app/models/wiki_redirect.rb.</t>
        </is>
      </c>
    </row>
    <row r="16086">
      <c r="A16086" t="n">
        <v>6834</v>
      </c>
      <c r="B16086" t="inlineStr">
        <is>
          <t>tmaruyama</t>
        </is>
      </c>
      <c r="C16086" t="inlineStr">
        <is>
          <t>2011-08-31T04:07:15.969980Z</t>
        </is>
      </c>
      <c r="D16086" t="inlineStr">
        <is>
          <t>Rails3: replace deprecated 'validate' method at WikiPage model.</t>
        </is>
      </c>
    </row>
    <row r="16087">
      <c r="A16087" t="n">
        <v>6833</v>
      </c>
      <c r="B16087" t="inlineStr">
        <is>
          <t>tmaruyama</t>
        </is>
      </c>
      <c r="C16087" t="inlineStr">
        <is>
          <t>2011-08-30T22:56:50.180076Z</t>
        </is>
      </c>
      <c r="D16087" t="inlineStr">
        <is>
          <t>remove trailing white-spaces from config/locales/it.yml.</t>
        </is>
      </c>
    </row>
    <row r="16088">
      <c r="A16088" t="n">
        <v>6832</v>
      </c>
      <c r="B16088" t="inlineStr">
        <is>
          <t>tmaruyama</t>
        </is>
      </c>
      <c r="C16088" t="inlineStr">
        <is>
          <t>2011-08-30T22:56:09.423199Z</t>
        </is>
      </c>
      <c r="D16088" t="inlineStr">
        <is>
          <t>Better handling of field_due_date italian translation (#9148)</t>
        </is>
      </c>
    </row>
    <row r="16089">
      <c r="A16089" t="n">
        <v>6831</v>
      </c>
      <c r="B16089" t="inlineStr">
        <is>
          <t>tmaruyama</t>
        </is>
      </c>
      <c r="C16089" t="inlineStr">
        <is>
          <t>2011-08-30T16:03:56.906516Z</t>
        </is>
      </c>
      <c r="D16089" t="inlineStr">
        <is>
          <t>remove trailing white-spaces from test/functional/mail_handler_controller_test.rb.</t>
        </is>
      </c>
    </row>
    <row r="16090">
      <c r="A16090" t="n">
        <v>6830</v>
      </c>
      <c r="B16090" t="inlineStr">
        <is>
          <t>tmaruyama</t>
        </is>
      </c>
      <c r="C16090" t="inlineStr">
        <is>
          <t>2011-08-30T16:03:18.470721Z</t>
        </is>
      </c>
      <c r="D16090" t="inlineStr">
        <is>
          <t>remove trailing white-spaces from test/functional/news_controller_test.rb.</t>
        </is>
      </c>
    </row>
    <row r="16091">
      <c r="A16091" t="n">
        <v>6829</v>
      </c>
      <c r="B16091" t="inlineStr">
        <is>
          <t>tmaruyama</t>
        </is>
      </c>
      <c r="C16091" t="inlineStr">
        <is>
          <t>2011-08-30T16:02:38.406160Z</t>
        </is>
      </c>
      <c r="D16091" t="inlineStr">
        <is>
          <t>remove trailing white-spaces from test/functional/previews_controller_test.rb.</t>
        </is>
      </c>
    </row>
    <row r="16092">
      <c r="A16092" t="n">
        <v>6828</v>
      </c>
      <c r="B16092" t="inlineStr">
        <is>
          <t>tmaruyama</t>
        </is>
      </c>
      <c r="C16092" t="inlineStr">
        <is>
          <t>2011-08-30T16:01:56.594884Z</t>
        </is>
      </c>
      <c r="D16092" t="inlineStr">
        <is>
          <t>scm: remove before_save() because of duplicate at url=(arg) and root_url=(arg).</t>
        </is>
      </c>
    </row>
    <row r="16093">
      <c r="A16093" t="n">
        <v>6827</v>
      </c>
      <c r="B16093" t="inlineStr">
        <is>
          <t>tmaruyama</t>
        </is>
      </c>
      <c r="C16093" t="inlineStr">
        <is>
          <t>2011-08-30T16:01:12.334739Z</t>
        </is>
      </c>
      <c r="D16093" t="inlineStr">
        <is>
          <t>scm: add test to strip git repository path at unit repository test.</t>
        </is>
      </c>
    </row>
    <row r="16094">
      <c r="A16094" t="n">
        <v>6826</v>
      </c>
      <c r="B16094" t="inlineStr">
        <is>
          <t>tmaruyama</t>
        </is>
      </c>
      <c r="C16094" t="inlineStr">
        <is>
          <t>2011-08-30T16:00:27.091808Z</t>
        </is>
      </c>
      <c r="D16094" t="inlineStr">
        <is>
          <t>scm: add test to strip subversion repository path at unit repository test.</t>
        </is>
      </c>
    </row>
    <row r="16095">
      <c r="A16095" t="n">
        <v>6825</v>
      </c>
      <c r="B16095" t="inlineStr">
        <is>
          <t>tmaruyama</t>
        </is>
      </c>
      <c r="C16095" t="inlineStr">
        <is>
          <t>2011-08-30T15:59:42.950557Z</t>
        </is>
      </c>
      <c r="D16095" t="inlineStr">
        <is>
          <t>scm: rename test_for_urls_strip to test_for_urls_strip_cvs at unit repository test.</t>
        </is>
      </c>
    </row>
    <row r="16096">
      <c r="A16096" t="n">
        <v>6824</v>
      </c>
      <c r="B16096" t="inlineStr">
        <is>
          <t>tmaruyama</t>
        </is>
      </c>
      <c r="C16096" t="inlineStr">
        <is>
          <t>2011-08-30T15:58:57.194353Z</t>
        </is>
      </c>
      <c r="D16096" t="inlineStr">
        <is>
          <t>remove trailing white-spaces from test/functional/application_controller_test.rb.</t>
        </is>
      </c>
    </row>
    <row r="16097">
      <c r="A16097" t="n">
        <v>6823</v>
      </c>
      <c r="B16097" t="inlineStr">
        <is>
          <t>tmaruyama</t>
        </is>
      </c>
      <c r="C16097" t="inlineStr">
        <is>
          <t>2011-08-30T15:58:10.499188Z</t>
        </is>
      </c>
      <c r="D16097" t="inlineStr">
        <is>
          <t>remove trailing white-spaces from test/functional/auto_completes_controller_test.rb.</t>
        </is>
      </c>
    </row>
    <row r="16098">
      <c r="A16098" t="n">
        <v>6822</v>
      </c>
      <c r="B16098" t="inlineStr">
        <is>
          <t>tmaruyama</t>
        </is>
      </c>
      <c r="C16098" t="inlineStr">
        <is>
          <t>2011-08-30T15:57:21.740253Z</t>
        </is>
      </c>
      <c r="D16098" t="inlineStr">
        <is>
          <t>remove trailing white-spaces from test/functional/calendars_controller_test.rb.</t>
        </is>
      </c>
    </row>
    <row r="16099">
      <c r="A16099" t="n">
        <v>6821</v>
      </c>
      <c r="B16099" t="inlineStr">
        <is>
          <t>tmaruyama</t>
        </is>
      </c>
      <c r="C16099" t="inlineStr">
        <is>
          <t>2011-08-30T15:56:37.660053Z</t>
        </is>
      </c>
      <c r="D16099" t="inlineStr">
        <is>
          <t>remove trailing white-spaces from test/functional/comments_controller_test.rb.</t>
        </is>
      </c>
    </row>
    <row r="16100">
      <c r="A16100" t="n">
        <v>6820</v>
      </c>
      <c r="B16100" t="inlineStr">
        <is>
          <t>tmaruyama</t>
        </is>
      </c>
      <c r="C16100" t="inlineStr">
        <is>
          <t>2011-08-30T15:55:54.582952Z</t>
        </is>
      </c>
      <c r="D16100" t="inlineStr">
        <is>
          <t>remove trailing white-spaces from test/functional/context_menus_controller_test.rb.</t>
        </is>
      </c>
    </row>
    <row r="16101">
      <c r="A16101" t="n">
        <v>6819</v>
      </c>
      <c r="B16101" t="inlineStr">
        <is>
          <t>tmaruyama</t>
        </is>
      </c>
      <c r="C16101" t="inlineStr">
        <is>
          <t>2011-08-30T15:55:09.167226Z</t>
        </is>
      </c>
      <c r="D16101" t="inlineStr">
        <is>
          <t>remove trailing white-spaces from test/functional/custom_fields_controller_test.rb.</t>
        </is>
      </c>
    </row>
    <row r="16102">
      <c r="A16102" t="n">
        <v>6818</v>
      </c>
      <c r="B16102" t="inlineStr">
        <is>
          <t>tmaruyama</t>
        </is>
      </c>
      <c r="C16102" t="inlineStr">
        <is>
          <t>2011-08-30T15:54:30.557871Z</t>
        </is>
      </c>
      <c r="D16102" t="inlineStr">
        <is>
          <t>remove trailing white-spaces from test/functional/files_controller_test.rb.</t>
        </is>
      </c>
    </row>
    <row r="16103">
      <c r="A16103" t="n">
        <v>6817</v>
      </c>
      <c r="B16103" t="inlineStr">
        <is>
          <t>tmaruyama</t>
        </is>
      </c>
      <c r="C16103" t="inlineStr">
        <is>
          <t>2011-08-30T15:53:33.079602Z</t>
        </is>
      </c>
      <c r="D16103" t="inlineStr">
        <is>
          <t>remove trailing white-spaces from test/functional/gantts_controller_test.rb.</t>
        </is>
      </c>
    </row>
    <row r="16104">
      <c r="A16104" t="n">
        <v>6816</v>
      </c>
      <c r="B16104" t="inlineStr">
        <is>
          <t>tmaruyama</t>
        </is>
      </c>
      <c r="C16104" t="inlineStr">
        <is>
          <t>2011-08-30T15:17:44.269576Z</t>
        </is>
      </c>
      <c r="D16104" t="inlineStr">
        <is>
          <t>remove trailing white-spaces from app/controllers/welcome_controller.rb.</t>
        </is>
      </c>
    </row>
    <row r="16105">
      <c r="A16105" t="n">
        <v>6815</v>
      </c>
      <c r="B16105" t="inlineStr">
        <is>
          <t>tmaruyama</t>
        </is>
      </c>
      <c r="C16105" t="inlineStr">
        <is>
          <t>2011-08-30T14:18:17.199952Z</t>
        </is>
      </c>
      <c r="D16105" t="inlineStr">
        <is>
          <t>rename .rhtml to .html.erb of app/views/news/_news.rhtml.
:rhtml and :rxml were finally removed as template handlers at Rails 3.1 RC4.</t>
        </is>
      </c>
    </row>
    <row r="16106">
      <c r="A16106" t="n">
        <v>6814</v>
      </c>
      <c r="B16106" t="inlineStr">
        <is>
          <t>tmaruyama</t>
        </is>
      </c>
      <c r="C16106" t="inlineStr">
        <is>
          <t>2011-08-30T14:17:28.179884Z</t>
        </is>
      </c>
      <c r="D16106" t="inlineStr">
        <is>
          <t>rename .rhtml to .html.erb of app/views/news/index.rhtml.
:rhtml and :rxml were finally removed as template handlers at Rails 3.1 RC4.</t>
        </is>
      </c>
    </row>
    <row r="16107">
      <c r="A16107" t="n">
        <v>6813</v>
      </c>
      <c r="B16107" t="inlineStr">
        <is>
          <t>tmaruyama</t>
        </is>
      </c>
      <c r="C16107" t="inlineStr">
        <is>
          <t>2011-08-30T14:16:46.640747Z</t>
        </is>
      </c>
      <c r="D16107" t="inlineStr">
        <is>
          <t>rename .rhtml to .html.erb of app/views/news/_form.rhtml.
:rhtml and :rxml were finally removed as template handlers at Rails 3.1 RC4.</t>
        </is>
      </c>
    </row>
    <row r="16108">
      <c r="A16108" t="n">
        <v>6812</v>
      </c>
      <c r="B16108" t="inlineStr">
        <is>
          <t>tmaruyama</t>
        </is>
      </c>
      <c r="C16108" t="inlineStr">
        <is>
          <t>2011-08-30T14:16:05.991117Z</t>
        </is>
      </c>
      <c r="D16108" t="inlineStr">
        <is>
          <t>rename .rhtml to .html.erb of app/views/news/show.rhtml.
:rhtml and :rxml were finally removed as template handlers at Rails 3.1 RC4.</t>
        </is>
      </c>
    </row>
    <row r="16109">
      <c r="A16109" t="n">
        <v>6811</v>
      </c>
      <c r="B16109" t="inlineStr">
        <is>
          <t>tmaruyama</t>
        </is>
      </c>
      <c r="C16109" t="inlineStr">
        <is>
          <t>2011-08-30T14:15:22.030970Z</t>
        </is>
      </c>
      <c r="D16109" t="inlineStr">
        <is>
          <t>rename .rhtml to .html.erb of app/views/news/edit.rhtml.
:rhtml and :rxml were finally removed as template handlers at Rails 3.1 RC4.</t>
        </is>
      </c>
    </row>
    <row r="16110">
      <c r="A16110" t="n">
        <v>6810</v>
      </c>
      <c r="B16110" t="inlineStr">
        <is>
          <t>tmaruyama</t>
        </is>
      </c>
      <c r="C16110" t="inlineStr">
        <is>
          <t>2011-08-30T14:14:37.180865Z</t>
        </is>
      </c>
      <c r="D16110" t="inlineStr">
        <is>
          <t>rename .rhtml to .html.erb of app/views/news/new.rhtml.
:rhtml and :rxml were finally removed as template handlers at Rails 3.1 RC4.</t>
        </is>
      </c>
    </row>
    <row r="16111">
      <c r="A16111" t="n">
        <v>6809</v>
      </c>
      <c r="B16111" t="inlineStr">
        <is>
          <t>tmaruyama</t>
        </is>
      </c>
      <c r="C16111" t="inlineStr">
        <is>
          <t>2011-08-30T14:13:52.445698Z</t>
        </is>
      </c>
      <c r="D16111" t="inlineStr">
        <is>
          <t>remove trailing white-spaces from app/controllers/news_controller.rb.</t>
        </is>
      </c>
    </row>
    <row r="16112">
      <c r="A16112" t="n">
        <v>6808</v>
      </c>
      <c r="B16112" t="inlineStr">
        <is>
          <t>tmaruyama</t>
        </is>
      </c>
      <c r="C16112" t="inlineStr">
        <is>
          <t>2011-08-30T14:13:09.116223Z</t>
        </is>
      </c>
      <c r="D16112" t="inlineStr">
        <is>
          <t>remove trailing white-spaces from app/controllers/previews_controller.rb.</t>
        </is>
      </c>
    </row>
    <row r="16113">
      <c r="A16113" t="n">
        <v>6807</v>
      </c>
      <c r="B16113" t="inlineStr">
        <is>
          <t>tmaruyama</t>
        </is>
      </c>
      <c r="C16113" t="inlineStr">
        <is>
          <t>2011-08-30T14:12:20.784242Z</t>
        </is>
      </c>
      <c r="D16113" t="inlineStr">
        <is>
          <t>remove trailing white-spaces from app/controllers/reports_controller.rb.</t>
        </is>
      </c>
    </row>
    <row r="16114">
      <c r="A16114" t="n">
        <v>6806</v>
      </c>
      <c r="B16114" t="inlineStr">
        <is>
          <t>tmaruyama</t>
        </is>
      </c>
      <c r="C16114" t="inlineStr">
        <is>
          <t>2011-08-30T14:11:21.615633Z</t>
        </is>
      </c>
      <c r="D16114" t="inlineStr">
        <is>
          <t>remove trailing white-spaces from app/controllers/search_controller.rb.</t>
        </is>
      </c>
    </row>
    <row r="16115">
      <c r="A16115" t="n">
        <v>6805</v>
      </c>
      <c r="B16115" t="inlineStr">
        <is>
          <t>tmaruyama</t>
        </is>
      </c>
      <c r="C16115" t="inlineStr">
        <is>
          <t>2011-08-30T14:10:37.410501Z</t>
        </is>
      </c>
      <c r="D16115" t="inlineStr">
        <is>
          <t>remove trailing white-spaces from app/controllers/trackers_controller.rb.</t>
        </is>
      </c>
    </row>
    <row r="16116">
      <c r="A16116" t="n">
        <v>6804</v>
      </c>
      <c r="B16116" t="inlineStr">
        <is>
          <t>tmaruyama</t>
        </is>
      </c>
      <c r="C16116" t="inlineStr">
        <is>
          <t>2011-08-30T14:09:58.047692Z</t>
        </is>
      </c>
      <c r="D16116" t="inlineStr">
        <is>
          <t>remove trailing white-spaces from app/controllers/watchers_controller.rb.</t>
        </is>
      </c>
    </row>
    <row r="16117">
      <c r="A16117" t="n">
        <v>6803</v>
      </c>
      <c r="B16117" t="inlineStr">
        <is>
          <t>tmaruyama</t>
        </is>
      </c>
      <c r="C16117" t="inlineStr">
        <is>
          <t>2011-08-30T13:07:52.694019Z</t>
        </is>
      </c>
      <c r="D16117" t="inlineStr">
        <is>
          <t>remove trailing white-spaces from app/controllers/documents_controller.rb.</t>
        </is>
      </c>
    </row>
    <row r="16118">
      <c r="A16118" t="n">
        <v>6802</v>
      </c>
      <c r="B16118" t="inlineStr">
        <is>
          <t>tmaruyama</t>
        </is>
      </c>
      <c r="C16118" t="inlineStr">
        <is>
          <t>2011-08-30T13:07:12.660732Z</t>
        </is>
      </c>
      <c r="D16118" t="inlineStr">
        <is>
          <t>remove trailing white-spaces from app/controllers/gantts_controller.rb.</t>
        </is>
      </c>
    </row>
    <row r="16119">
      <c r="A16119" t="n">
        <v>6801</v>
      </c>
      <c r="B16119" t="inlineStr">
        <is>
          <t>tmaruyama</t>
        </is>
      </c>
      <c r="C16119" t="inlineStr">
        <is>
          <t>2011-08-30T13:06:32.002279Z</t>
        </is>
      </c>
      <c r="D16119" t="inlineStr">
        <is>
          <t>remove trailing white-spaces from app/controllers/ldap_auth_sources_controller.rb.</t>
        </is>
      </c>
    </row>
    <row r="16120">
      <c r="A16120" t="n">
        <v>6800</v>
      </c>
      <c r="B16120" t="inlineStr">
        <is>
          <t>tmaruyama</t>
        </is>
      </c>
      <c r="C16120" t="inlineStr">
        <is>
          <t>2011-08-30T13:05:53.432332Z</t>
        </is>
      </c>
      <c r="D16120" t="inlineStr">
        <is>
          <t>remove trailing white-spaces from app/controllers/my_controller.rb.</t>
        </is>
      </c>
    </row>
    <row r="16121">
      <c r="A16121" t="n">
        <v>6799</v>
      </c>
      <c r="B16121" t="inlineStr">
        <is>
          <t>tmaruyama</t>
        </is>
      </c>
      <c r="C16121" t="inlineStr">
        <is>
          <t>2011-08-30T13:05:09.762489Z</t>
        </is>
      </c>
      <c r="D16121" t="inlineStr">
        <is>
          <t>remove trailing white-spaces from app/controllers/boards_controller.rb.</t>
        </is>
      </c>
    </row>
    <row r="16122">
      <c r="A16122" t="n">
        <v>6798</v>
      </c>
      <c r="B16122" t="inlineStr">
        <is>
          <t>tmaruyama</t>
        </is>
      </c>
      <c r="C16122" t="inlineStr">
        <is>
          <t>2011-08-30T13:04:34.295563Z</t>
        </is>
      </c>
      <c r="D16122" t="inlineStr">
        <is>
          <t>remove trailing white-spaces from app/controllers/calendars_controller.rb.</t>
        </is>
      </c>
    </row>
    <row r="16123">
      <c r="A16123" t="n">
        <v>6797</v>
      </c>
      <c r="B16123" t="inlineStr">
        <is>
          <t>tmaruyama</t>
        </is>
      </c>
      <c r="C16123" t="inlineStr">
        <is>
          <t>2011-08-30T13:03:57.824468Z</t>
        </is>
      </c>
      <c r="D16123" t="inlineStr">
        <is>
          <t>remove trailing white-spaces from app/controllers/context_menus_controller.rb.</t>
        </is>
      </c>
    </row>
    <row r="16124">
      <c r="A16124" t="n">
        <v>6796</v>
      </c>
      <c r="B16124" t="inlineStr">
        <is>
          <t>tmaruyama</t>
        </is>
      </c>
      <c r="C16124" t="inlineStr">
        <is>
          <t>2011-08-30T13:03:05.048265Z</t>
        </is>
      </c>
      <c r="D16124" t="inlineStr">
        <is>
          <t>remove trailing white-spaces from app/controllers/auto_completes_controller.rb.</t>
        </is>
      </c>
    </row>
    <row r="16125">
      <c r="A16125" t="n">
        <v>6795</v>
      </c>
      <c r="B16125" t="inlineStr">
        <is>
          <t>tmaruyama</t>
        </is>
      </c>
      <c r="C16125" t="inlineStr">
        <is>
          <t>2011-08-30T13:02:17.938736Z</t>
        </is>
      </c>
      <c r="D16125" t="inlineStr">
        <is>
          <t>rename .rhtml to .html.erb of app/views/welcome/index.rhtml.
:rhtml and :rxml were finally removed as template handlers at Rails 3.1 RC4.</t>
        </is>
      </c>
    </row>
    <row r="16126">
      <c r="A16126" t="n">
        <v>6794</v>
      </c>
      <c r="B16126" t="inlineStr">
        <is>
          <t>tmaruyama</t>
        </is>
      </c>
      <c r="C16126" t="inlineStr">
        <is>
          <t>2011-08-30T13:01:33.173362Z</t>
        </is>
      </c>
      <c r="D16126" t="inlineStr">
        <is>
          <t>rename .rhtml to .html.erb of app/views/welcome/robots.rhtml.
:rhtml and :rxml were finally removed as template handlers at Rails 3.1 RC4.</t>
        </is>
      </c>
    </row>
    <row r="16127">
      <c r="A16127" t="n">
        <v>6793</v>
      </c>
      <c r="B16127" t="inlineStr">
        <is>
          <t>tmaruyama</t>
        </is>
      </c>
      <c r="C16127" t="inlineStr">
        <is>
          <t>2011-08-30T07:56:36.614819Z</t>
        </is>
      </c>
      <c r="D16127" t="inlineStr">
        <is>
          <t>remove trailing white-spaces from test/unit/lib/redmine/menu_manager/menu_item_test.rb.</t>
        </is>
      </c>
    </row>
    <row r="16128">
      <c r="A16128" t="n">
        <v>6792</v>
      </c>
      <c r="B16128" t="inlineStr">
        <is>
          <t>tmaruyama</t>
        </is>
      </c>
      <c r="C16128" t="inlineStr">
        <is>
          <t>2011-08-30T07:56:02.463089Z</t>
        </is>
      </c>
      <c r="D16128" t="inlineStr">
        <is>
          <t>remove trailing white-spaces from test/unit/lib/redmine/views/builders/json_test.rb.</t>
        </is>
      </c>
    </row>
    <row r="16129">
      <c r="A16129" t="n">
        <v>6791</v>
      </c>
      <c r="B16129" t="inlineStr">
        <is>
          <t>tmaruyama</t>
        </is>
      </c>
      <c r="C16129" t="inlineStr">
        <is>
          <t>2011-08-30T07:55:35.339384Z</t>
        </is>
      </c>
      <c r="D16129" t="inlineStr">
        <is>
          <t>remove trailing white-spaces from test/unit/lib/redmine/views/builders/xml_test.rb.</t>
        </is>
      </c>
    </row>
    <row r="16130">
      <c r="A16130" t="n">
        <v>6790</v>
      </c>
      <c r="B16130" t="inlineStr">
        <is>
          <t>tmaruyama</t>
        </is>
      </c>
      <c r="C16130" t="inlineStr">
        <is>
          <t>2011-08-30T07:54:57.800903Z</t>
        </is>
      </c>
      <c r="D16130" t="inlineStr">
        <is>
          <t>remove trailing white-spaces from test/unit/lib/redmine/wiki_formatting.rb.</t>
        </is>
      </c>
    </row>
    <row r="16131">
      <c r="A16131" t="n">
        <v>6789</v>
      </c>
      <c r="B16131" t="inlineStr">
        <is>
          <t>tmaruyama</t>
        </is>
      </c>
      <c r="C16131" t="inlineStr">
        <is>
          <t>2011-08-30T07:54:23.629056Z</t>
        </is>
      </c>
      <c r="D16131" t="inlineStr">
        <is>
          <t>remove trailing white-spaces from test/unit/lib/redmine/wiki_formatting/macros_test.rb.</t>
        </is>
      </c>
    </row>
    <row r="16132">
      <c r="A16132" t="n">
        <v>6788</v>
      </c>
      <c r="B16132" t="inlineStr">
        <is>
          <t>tmaruyama</t>
        </is>
      </c>
      <c r="C16132" t="inlineStr">
        <is>
          <t>2011-08-30T07:53:59.003071Z</t>
        </is>
      </c>
      <c r="D16132" t="inlineStr">
        <is>
          <t>remove trailing white-spaces from test/unit/lib/redmine/helpers/gantt_test.rb.</t>
        </is>
      </c>
    </row>
    <row r="16133">
      <c r="A16133" t="n">
        <v>6787</v>
      </c>
      <c r="B16133" t="inlineStr">
        <is>
          <t>tmaruyama</t>
        </is>
      </c>
      <c r="C16133" t="inlineStr">
        <is>
          <t>2011-08-30T07:53:28.069105Z</t>
        </is>
      </c>
      <c r="D16133" t="inlineStr">
        <is>
          <t>remove trailing white-spaces from test/unit/lib/redmine/menu_manager/mapper_test.rb.</t>
        </is>
      </c>
    </row>
    <row r="16134">
      <c r="A16134" t="n">
        <v>6786</v>
      </c>
      <c r="B16134" t="inlineStr">
        <is>
          <t>tmaruyama</t>
        </is>
      </c>
      <c r="C16134" t="inlineStr">
        <is>
          <t>2011-08-30T07:52:53.129376Z</t>
        </is>
      </c>
      <c r="D16134" t="inlineStr">
        <is>
          <t>remove trailing white-spaces from test/unit/lib/redmine/menu_manager/menu_helper_test.rb.</t>
        </is>
      </c>
    </row>
    <row r="16135">
      <c r="A16135" t="n">
        <v>6785</v>
      </c>
      <c r="B16135" t="inlineStr">
        <is>
          <t>tmaruyama</t>
        </is>
      </c>
      <c r="C16135" t="inlineStr">
        <is>
          <t>2011-08-30T06:59:44.141464Z</t>
        </is>
      </c>
      <c r="D16135" t="inlineStr">
        <is>
          <t>remove trailing white-spaces from test/unit/lib/redmine/helpers/calendar_test.rb.</t>
        </is>
      </c>
    </row>
    <row r="16136">
      <c r="A16136" t="n">
        <v>6784</v>
      </c>
      <c r="B16136" t="inlineStr">
        <is>
          <t>tmaruyama</t>
        </is>
      </c>
      <c r="C16136" t="inlineStr">
        <is>
          <t>2011-08-30T06:59:17.831340Z</t>
        </is>
      </c>
      <c r="D16136" t="inlineStr">
        <is>
          <t>remove trailing white-spaces from test/unit/lib/redmine/plugin_test.rb.</t>
        </is>
      </c>
    </row>
    <row r="16137">
      <c r="A16137" t="n">
        <v>6783</v>
      </c>
      <c r="B16137" t="inlineStr">
        <is>
          <t>tmaruyama</t>
        </is>
      </c>
      <c r="C16137" t="inlineStr">
        <is>
          <t>2011-08-30T06:58:54.955092Z</t>
        </is>
      </c>
      <c r="D16137" t="inlineStr">
        <is>
          <t>remove trailing white-spaces from test/unit/lib/redmine/safe_attributes_test.rb.</t>
        </is>
      </c>
    </row>
    <row r="16138">
      <c r="A16138" t="n">
        <v>6782</v>
      </c>
      <c r="B16138" t="inlineStr">
        <is>
          <t>tmaruyama</t>
        </is>
      </c>
      <c r="C16138" t="inlineStr">
        <is>
          <t>2011-08-30T06:58:32.026547Z</t>
        </is>
      </c>
      <c r="D16138" t="inlineStr">
        <is>
          <t>remove trailing white-spaces from test/unit/lib/redmine/themes_test.rb.</t>
        </is>
      </c>
    </row>
    <row r="16139">
      <c r="A16139" t="n">
        <v>6781</v>
      </c>
      <c r="B16139" t="inlineStr">
        <is>
          <t>tmaruyama</t>
        </is>
      </c>
      <c r="C16139" t="inlineStr">
        <is>
          <t>2011-08-30T06:58:08.115007Z</t>
        </is>
      </c>
      <c r="D16139" t="inlineStr">
        <is>
          <t>remove trailing white-spaces from test/unit/lib/redmine/menu_manager_test.rb.</t>
        </is>
      </c>
    </row>
    <row r="16140">
      <c r="A16140" t="n">
        <v>6780</v>
      </c>
      <c r="B16140" t="inlineStr">
        <is>
          <t>tmaruyama</t>
        </is>
      </c>
      <c r="C16140" t="inlineStr">
        <is>
          <t>2011-08-30T06:57:41.645836Z</t>
        </is>
      </c>
      <c r="D16140" t="inlineStr">
        <is>
          <t>remove trailing white-spaces from test/unit/lib/redmine/mime_type_test.rb.</t>
        </is>
      </c>
    </row>
    <row r="16141">
      <c r="A16141" t="n">
        <v>6779</v>
      </c>
      <c r="B16141" t="inlineStr">
        <is>
          <t>tmaruyama</t>
        </is>
      </c>
      <c r="C16141" t="inlineStr">
        <is>
          <t>2011-08-30T06:56:57.636264Z</t>
        </is>
      </c>
      <c r="D16141" t="inlineStr">
        <is>
          <t>remove trailing white-spaces from test/unit/lib/redmine/notifiable_test.rb.</t>
        </is>
      </c>
    </row>
    <row r="16142">
      <c r="A16142" t="n">
        <v>6778</v>
      </c>
      <c r="B16142" t="inlineStr">
        <is>
          <t>tmaruyama</t>
        </is>
      </c>
      <c r="C16142" t="inlineStr">
        <is>
          <t>2011-08-30T06:56:24.531068Z</t>
        </is>
      </c>
      <c r="D16142" t="inlineStr">
        <is>
          <t>remove trailing white-spaces from test/unit/lib/redmine_test.rb.</t>
        </is>
      </c>
    </row>
    <row r="16143">
      <c r="A16143" t="n">
        <v>6777</v>
      </c>
      <c r="B16143" t="inlineStr">
        <is>
          <t>tmaruyama</t>
        </is>
      </c>
      <c r="C16143" t="inlineStr">
        <is>
          <t>2011-08-30T06:19:36.017717Z</t>
        </is>
      </c>
      <c r="D16143" t="inlineStr">
        <is>
          <t>remove trailing white-spaces from test/unit/helpers/timelog_helper_test.rb.</t>
        </is>
      </c>
    </row>
    <row r="16144">
      <c r="A16144" t="n">
        <v>6776</v>
      </c>
      <c r="B16144" t="inlineStr">
        <is>
          <t>tmaruyama</t>
        </is>
      </c>
      <c r="C16144" t="inlineStr">
        <is>
          <t>2011-08-30T06:18:47.680835Z</t>
        </is>
      </c>
      <c r="D16144" t="inlineStr">
        <is>
          <t>remove trailing white-spaces from test/unit/lib/redmine/access_control_test.rb.</t>
        </is>
      </c>
    </row>
    <row r="16145">
      <c r="A16145" t="n">
        <v>6775</v>
      </c>
      <c r="B16145" t="inlineStr">
        <is>
          <t>tmaruyama</t>
        </is>
      </c>
      <c r="C16145" t="inlineStr">
        <is>
          <t>2011-08-30T06:18:04.067318Z</t>
        </is>
      </c>
      <c r="D16145" t="inlineStr">
        <is>
          <t>remove trailing white-spaces from test/unit/lib/redmine/ciphering_test.rb.</t>
        </is>
      </c>
    </row>
    <row r="16146">
      <c r="A16146" t="n">
        <v>6774</v>
      </c>
      <c r="B16146" t="inlineStr">
        <is>
          <t>tmaruyama</t>
        </is>
      </c>
      <c r="C16146" t="inlineStr">
        <is>
          <t>2011-08-30T06:17:06.887658Z</t>
        </is>
      </c>
      <c r="D16146" t="inlineStr">
        <is>
          <t>remove trailing white-spaces from test/unit/lib/redmine/configuration_test.rb.</t>
        </is>
      </c>
    </row>
    <row r="16147">
      <c r="A16147" t="n">
        <v>6773</v>
      </c>
      <c r="B16147" t="inlineStr">
        <is>
          <t>tmaruyama</t>
        </is>
      </c>
      <c r="C16147" t="inlineStr">
        <is>
          <t>2011-08-30T05:50:58.979901Z</t>
        </is>
      </c>
      <c r="D16147" t="inlineStr">
        <is>
          <t>remove trailing white-spaces from test/unit/testing_test.rb.</t>
        </is>
      </c>
    </row>
    <row r="16148">
      <c r="A16148" t="n">
        <v>6772</v>
      </c>
      <c r="B16148" t="inlineStr">
        <is>
          <t>tmaruyama</t>
        </is>
      </c>
      <c r="C16148" t="inlineStr">
        <is>
          <t>2011-08-30T05:50:24.458055Z</t>
        </is>
      </c>
      <c r="D16148" t="inlineStr">
        <is>
          <t>remove trailing white-spaces from test/unit/time_entry_activity_test.rb.</t>
        </is>
      </c>
    </row>
    <row r="16149">
      <c r="A16149" t="n">
        <v>6771</v>
      </c>
      <c r="B16149" t="inlineStr">
        <is>
          <t>tmaruyama</t>
        </is>
      </c>
      <c r="C16149" t="inlineStr">
        <is>
          <t>2011-08-30T05:49:57.650016Z</t>
        </is>
      </c>
      <c r="D16149" t="inlineStr">
        <is>
          <t>remove trailing white-spaces from test/unit/project_nested_set_test.rb.</t>
        </is>
      </c>
    </row>
    <row r="16150">
      <c r="A16150" t="n">
        <v>6770</v>
      </c>
      <c r="B16150" t="inlineStr">
        <is>
          <t>tmaruyama</t>
        </is>
      </c>
      <c r="C16150" t="inlineStr">
        <is>
          <t>2011-08-30T05:49:17.122555Z</t>
        </is>
      </c>
      <c r="D16150" t="inlineStr">
        <is>
          <t>remove trailing white-spaces from test/unit/query_test.rb.</t>
        </is>
      </c>
    </row>
    <row r="16151">
      <c r="A16151" t="n">
        <v>6769</v>
      </c>
      <c r="B16151" t="inlineStr">
        <is>
          <t>tmaruyama</t>
        </is>
      </c>
      <c r="C16151" t="inlineStr">
        <is>
          <t>2011-08-30T05:48:28.049057Z</t>
        </is>
      </c>
      <c r="D16151" t="inlineStr">
        <is>
          <t>remove trailing white-spaces from test/unit/role_test.rb.</t>
        </is>
      </c>
    </row>
    <row r="16152">
      <c r="A16152" t="n">
        <v>6768</v>
      </c>
      <c r="B16152" t="inlineStr">
        <is>
          <t>tmaruyama</t>
        </is>
      </c>
      <c r="C16152" t="inlineStr">
        <is>
          <t>2011-08-30T05:13:55.443315Z</t>
        </is>
      </c>
      <c r="D16152" t="inlineStr">
        <is>
          <t>remove trailing white-spaces from test/unit/helpers/sort_helper_test.rb.</t>
        </is>
      </c>
    </row>
    <row r="16153">
      <c r="A16153" t="n">
        <v>6767</v>
      </c>
      <c r="B16153" t="inlineStr">
        <is>
          <t>tmaruyama</t>
        </is>
      </c>
      <c r="C16153" t="inlineStr">
        <is>
          <t>2011-08-30T05:11:07.642204Z</t>
        </is>
      </c>
      <c r="D16153" t="inlineStr">
        <is>
          <t>remove trailing white-spaces from test/unit/principal_test.rb.</t>
        </is>
      </c>
    </row>
    <row r="16154">
      <c r="A16154" t="n">
        <v>6766</v>
      </c>
      <c r="B16154" t="inlineStr">
        <is>
          <t>tmaruyama</t>
        </is>
      </c>
      <c r="C16154" t="inlineStr">
        <is>
          <t>2011-08-30T05:10:30.183476Z</t>
        </is>
      </c>
      <c r="D16154" t="inlineStr">
        <is>
          <t>remove trailing white-spaces from test/unit/helpers/search_helper_test.rb.</t>
        </is>
      </c>
    </row>
    <row r="16155">
      <c r="A16155" t="n">
        <v>6765</v>
      </c>
      <c r="B16155" t="inlineStr">
        <is>
          <t>tmaruyama</t>
        </is>
      </c>
      <c r="C16155" t="inlineStr">
        <is>
          <t>2011-08-30T05:09:45.911267Z</t>
        </is>
      </c>
      <c r="D16155" t="inlineStr">
        <is>
          <t>remove trailing white-spaces from test/unit/wiki_redirect_test.rb.</t>
        </is>
      </c>
    </row>
    <row r="16156">
      <c r="A16156" t="n">
        <v>6764</v>
      </c>
      <c r="B16156" t="inlineStr">
        <is>
          <t>tmaruyama</t>
        </is>
      </c>
      <c r="C16156" t="inlineStr">
        <is>
          <t>2011-08-30T05:09:04.555356Z</t>
        </is>
      </c>
      <c r="D16156" t="inlineStr">
        <is>
          <t>remove trailing white-spaces from test/unit/workflow_test.rb.</t>
        </is>
      </c>
    </row>
    <row r="16157">
      <c r="A16157" t="n">
        <v>6763</v>
      </c>
      <c r="B16157" t="inlineStr">
        <is>
          <t>tmaruyama</t>
        </is>
      </c>
      <c r="C16157" t="inlineStr">
        <is>
          <t>2011-08-30T05:08:21.843412Z</t>
        </is>
      </c>
      <c r="D16157" t="inlineStr">
        <is>
          <t>Rails3: replace deprecated 'after_destroy' method at Attachment model.</t>
        </is>
      </c>
    </row>
    <row r="16158">
      <c r="A16158" t="n">
        <v>6762</v>
      </c>
      <c r="B16158" t="inlineStr">
        <is>
          <t>tmaruyama</t>
        </is>
      </c>
      <c r="C16158" t="inlineStr">
        <is>
          <t>2011-08-30T05:07:31.967904Z</t>
        </is>
      </c>
      <c r="D16158" t="inlineStr">
        <is>
          <t>add test to destroy at unit attachment test.</t>
        </is>
      </c>
    </row>
    <row r="16159">
      <c r="A16159" t="n">
        <v>6761</v>
      </c>
      <c r="B16159" t="inlineStr">
        <is>
          <t>tmaruyama</t>
        </is>
      </c>
      <c r="C16159" t="inlineStr">
        <is>
          <t>2011-08-30T05:06:49.360637Z</t>
        </is>
      </c>
      <c r="D16159" t="inlineStr">
        <is>
          <t>remove trailing white-spaces from test/unit/news_test.rb.</t>
        </is>
      </c>
    </row>
    <row r="16160">
      <c r="A16160" t="n">
        <v>6760</v>
      </c>
      <c r="B16160" t="inlineStr">
        <is>
          <t>tmaruyama</t>
        </is>
      </c>
      <c r="C16160" t="inlineStr">
        <is>
          <t>2011-08-30T05:06:07.075071Z</t>
        </is>
      </c>
      <c r="D16160" t="inlineStr">
        <is>
          <t>remove trailing white-spaces from test/unit/lib/redmine/unified_diff_test.rb.</t>
        </is>
      </c>
    </row>
    <row r="16161">
      <c r="A16161" t="n">
        <v>6759</v>
      </c>
      <c r="B16161" t="inlineStr">
        <is>
          <t>tmaruyama</t>
        </is>
      </c>
      <c r="C16161" t="inlineStr">
        <is>
          <t>2011-08-30T05:05:23.256499Z</t>
        </is>
      </c>
      <c r="D16161" t="inlineStr">
        <is>
          <t>remove trailing white-spaces from test/unit/lib/redmine/wiki_formatting/textile_formatter_test.rb.</t>
        </is>
      </c>
    </row>
    <row r="16162">
      <c r="A16162" t="n">
        <v>6758</v>
      </c>
      <c r="B16162" t="inlineStr">
        <is>
          <t>tmaruyama</t>
        </is>
      </c>
      <c r="C16162" t="inlineStr">
        <is>
          <t>2011-08-30T04:13:19.132815Z</t>
        </is>
      </c>
      <c r="D16162" t="inlineStr">
        <is>
          <t>remove trailing white-spaces from test/unit/tracker_test.rb.</t>
        </is>
      </c>
    </row>
    <row r="16163">
      <c r="A16163" t="n">
        <v>6757</v>
      </c>
      <c r="B16163" t="inlineStr">
        <is>
          <t>tmaruyama</t>
        </is>
      </c>
      <c r="C16163" t="inlineStr">
        <is>
          <t>2011-08-30T04:12:40.632043Z</t>
        </is>
      </c>
      <c r="D16163" t="inlineStr">
        <is>
          <t>remove trailing white-spaces from test/unit/user_preference_test.rb.</t>
        </is>
      </c>
    </row>
    <row r="16164">
      <c r="A16164" t="n">
        <v>6756</v>
      </c>
      <c r="B16164" t="inlineStr">
        <is>
          <t>tmaruyama</t>
        </is>
      </c>
      <c r="C16164" t="inlineStr">
        <is>
          <t>2011-08-30T04:11:48.156192Z</t>
        </is>
      </c>
      <c r="D16164" t="inlineStr">
        <is>
          <t>Rails3: replace deprecated 'before_save' method at Attachment model.</t>
        </is>
      </c>
    </row>
    <row r="16165">
      <c r="A16165" t="n">
        <v>6755</v>
      </c>
      <c r="B16165" t="inlineStr">
        <is>
          <t>tmaruyama</t>
        </is>
      </c>
      <c r="C16165" t="inlineStr">
        <is>
          <t>2011-08-30T04:10:58.809579Z</t>
        </is>
      </c>
      <c r="D16165" t="inlineStr">
        <is>
          <t>remove trailing white-spaces from test/unit/version_test.rb.</t>
        </is>
      </c>
    </row>
    <row r="16166">
      <c r="A16166" t="n">
        <v>6754</v>
      </c>
      <c r="B16166" t="inlineStr">
        <is>
          <t>tmaruyama</t>
        </is>
      </c>
      <c r="C16166" t="inlineStr">
        <is>
          <t>2011-08-30T04:10:15.916793Z</t>
        </is>
      </c>
      <c r="D16166" t="inlineStr">
        <is>
          <t>remove trailing white-spaces from test/unit/watcher_test.rb.</t>
        </is>
      </c>
    </row>
    <row r="16167">
      <c r="A16167" t="n">
        <v>6753</v>
      </c>
      <c r="B16167" t="inlineStr">
        <is>
          <t>tmaruyama</t>
        </is>
      </c>
      <c r="C16167" t="inlineStr">
        <is>
          <t>2011-08-29T21:52:11.725982Z</t>
        </is>
      </c>
      <c r="D16167" t="inlineStr">
        <is>
          <t>remove trailing white-spaces from test/unit/member_test.rb.</t>
        </is>
      </c>
    </row>
    <row r="16168">
      <c r="A16168" t="n">
        <v>6752</v>
      </c>
      <c r="B16168" t="inlineStr">
        <is>
          <t>tmaruyama</t>
        </is>
      </c>
      <c r="C16168" t="inlineStr">
        <is>
          <t>2011-08-29T21:51:46.369207Z</t>
        </is>
      </c>
      <c r="D16168" t="inlineStr">
        <is>
          <t>remove trailing white-spaces from test/unit/time_entry_test.rb.</t>
        </is>
      </c>
    </row>
    <row r="16169">
      <c r="A16169" t="n">
        <v>6751</v>
      </c>
      <c r="B16169" t="inlineStr">
        <is>
          <t>tmaruyama</t>
        </is>
      </c>
      <c r="C16169" t="inlineStr">
        <is>
          <t>2011-08-29T21:51:13.121417Z</t>
        </is>
      </c>
      <c r="D16169" t="inlineStr">
        <is>
          <t>remove trailing white-spaces from test/unit/token_test.rb.</t>
        </is>
      </c>
    </row>
    <row r="16170">
      <c r="A16170" t="n">
        <v>6750</v>
      </c>
      <c r="B16170" t="inlineStr">
        <is>
          <t>tmaruyama</t>
        </is>
      </c>
      <c r="C16170" t="inlineStr">
        <is>
          <t>2011-08-29T14:07:42.023329Z</t>
        </is>
      </c>
      <c r="D16170" t="inlineStr">
        <is>
          <t>remove trailing white-spaces from test/unit/issue_nested_set_test.rb.</t>
        </is>
      </c>
    </row>
    <row r="16171">
      <c r="A16171" t="n">
        <v>6749</v>
      </c>
      <c r="B16171" t="inlineStr">
        <is>
          <t>tmaruyama</t>
        </is>
      </c>
      <c r="C16171" t="inlineStr">
        <is>
          <t>2011-08-29T14:06:57.183010Z</t>
        </is>
      </c>
      <c r="D16171" t="inlineStr">
        <is>
          <t>remove trailing white-spaces from test/unit/issue_priority_test.rb.</t>
        </is>
      </c>
    </row>
    <row r="16172">
      <c r="A16172" t="n">
        <v>6748</v>
      </c>
      <c r="B16172" t="inlineStr">
        <is>
          <t>tmaruyama</t>
        </is>
      </c>
      <c r="C16172" t="inlineStr">
        <is>
          <t>2011-08-29T14:06:11.368935Z</t>
        </is>
      </c>
      <c r="D16172" t="inlineStr">
        <is>
          <t>remove trailing white-spaces from test/unit/issue_relation_test.rb.</t>
        </is>
      </c>
    </row>
    <row r="16173">
      <c r="A16173" t="n">
        <v>6747</v>
      </c>
      <c r="B16173" t="inlineStr">
        <is>
          <t>tmaruyama</t>
        </is>
      </c>
      <c r="C16173" t="inlineStr">
        <is>
          <t>2011-08-29T14:05:26.875463Z</t>
        </is>
      </c>
      <c r="D16173" t="inlineStr">
        <is>
          <t>remove trailing white-spaces from test/unit/issue_status_test.rb.</t>
        </is>
      </c>
    </row>
    <row r="16174">
      <c r="A16174" t="n">
        <v>6746</v>
      </c>
      <c r="B16174" t="inlineStr">
        <is>
          <t>tmaruyama</t>
        </is>
      </c>
      <c r="C16174" t="inlineStr">
        <is>
          <t>2011-08-29T14:04:40.834252Z</t>
        </is>
      </c>
      <c r="D16174" t="inlineStr">
        <is>
          <t>remove trailing white-spaces from test/unit/issue_test.rb.</t>
        </is>
      </c>
    </row>
    <row r="16175">
      <c r="A16175" t="n">
        <v>6745</v>
      </c>
      <c r="B16175" t="inlineStr">
        <is>
          <t>tmaruyama</t>
        </is>
      </c>
      <c r="C16175" t="inlineStr">
        <is>
          <t>2011-08-29T14:03:57.335358Z</t>
        </is>
      </c>
      <c r="D16175" t="inlineStr">
        <is>
          <t>add test of replace port zero to 389 at unit auth_source_ldap_test.</t>
        </is>
      </c>
    </row>
    <row r="16176">
      <c r="A16176" t="n">
        <v>6744</v>
      </c>
      <c r="B16176" t="inlineStr">
        <is>
          <t>tmaruyama</t>
        </is>
      </c>
      <c r="C16176" t="inlineStr">
        <is>
          <t>2011-08-29T14:03:11.592016Z</t>
        </is>
      </c>
      <c r="D16176" t="inlineStr">
        <is>
          <t>Rails3: replace deprecated 'before_create' to declared method at Changeset model.</t>
        </is>
      </c>
    </row>
    <row r="16177">
      <c r="A16177" t="n">
        <v>6743</v>
      </c>
      <c r="B16177" t="inlineStr">
        <is>
          <t>tmaruyama</t>
        </is>
      </c>
      <c r="C16177" t="inlineStr">
        <is>
          <t>2011-08-29T12:44:29.319496Z</t>
        </is>
      </c>
      <c r="D16177" t="inlineStr">
        <is>
          <t>remove trailing white-spaces from test/unit/issue_category_test.rb.</t>
        </is>
      </c>
    </row>
    <row r="16178">
      <c r="A16178" t="n">
        <v>6742</v>
      </c>
      <c r="B16178" t="inlineStr">
        <is>
          <t>tmaruyama</t>
        </is>
      </c>
      <c r="C16178" t="inlineStr">
        <is>
          <t>2011-08-29T12:43:43.343245Z</t>
        </is>
      </c>
      <c r="D16178" t="inlineStr">
        <is>
          <t>remove trailing white-spaces from test/unit/group_test.rb.</t>
        </is>
      </c>
    </row>
    <row r="16179">
      <c r="A16179" t="n">
        <v>6741</v>
      </c>
      <c r="B16179" t="inlineStr">
        <is>
          <t>tmaruyama</t>
        </is>
      </c>
      <c r="C16179" t="inlineStr">
        <is>
          <t>2011-08-29T12:42:52.104022Z</t>
        </is>
      </c>
      <c r="D16179" t="inlineStr">
        <is>
          <t>remove trailing white-spaces from test/unit/enumeration_test.rb.</t>
        </is>
      </c>
    </row>
    <row r="16180">
      <c r="A16180" t="n">
        <v>6740</v>
      </c>
      <c r="B16180" t="inlineStr">
        <is>
          <t>tmaruyama</t>
        </is>
      </c>
      <c r="C16180" t="inlineStr">
        <is>
          <t>2011-08-29T12:42:12.086669Z</t>
        </is>
      </c>
      <c r="D16180" t="inlineStr">
        <is>
          <t>Rails3: replace deprecated 'after_create' to declared method at Repository model.</t>
        </is>
      </c>
    </row>
    <row r="16181">
      <c r="A16181" t="n">
        <v>6739</v>
      </c>
      <c r="B16181" t="inlineStr">
        <is>
          <t>tmaruyama</t>
        </is>
      </c>
      <c r="C16181" t="inlineStr">
        <is>
          <t>2011-08-29T12:41:27.651030Z</t>
        </is>
      </c>
      <c r="D16181" t="inlineStr">
        <is>
          <t>scm: use save instead of scan_comment_for_issue_ids at test_commit_referencing_a_parent_project_issue of unit changeset test.</t>
        </is>
      </c>
    </row>
    <row r="16182">
      <c r="A16182" t="n">
        <v>6738</v>
      </c>
      <c r="B16182" t="inlineStr">
        <is>
          <t>tmaruyama</t>
        </is>
      </c>
      <c r="C16182" t="inlineStr">
        <is>
          <t>2011-08-29T12:40:32.056206Z</t>
        </is>
      </c>
      <c r="D16182" t="inlineStr">
        <is>
          <t>scm: add dummy revision at test_commit_referencing_a_parent_project_issue of unit changeset test.</t>
        </is>
      </c>
    </row>
    <row r="16183">
      <c r="A16183" t="n">
        <v>6737</v>
      </c>
      <c r="B16183" t="inlineStr">
        <is>
          <t>tmaruyama</t>
        </is>
      </c>
      <c r="C16183" t="inlineStr">
        <is>
          <t>2011-08-29T12:39:50.088265Z</t>
        </is>
      </c>
      <c r="D16183" t="inlineStr">
        <is>
          <t>scm: use save instead of scan_comment_for_issue_ids at test_commit_referencing_a_subproject_issue of unit changeset test.</t>
        </is>
      </c>
    </row>
    <row r="16184">
      <c r="A16184" t="n">
        <v>6736</v>
      </c>
      <c r="B16184" t="inlineStr">
        <is>
          <t>tmaruyama</t>
        </is>
      </c>
      <c r="C16184" t="inlineStr">
        <is>
          <t>2011-08-29T12:39:04.430391Z</t>
        </is>
      </c>
      <c r="D16184" t="inlineStr">
        <is>
          <t>scm: add dummy revision at test_commit_referencing_a_subproject_issue of unit changeset test.</t>
        </is>
      </c>
    </row>
    <row r="16185">
      <c r="A16185" t="n">
        <v>6735</v>
      </c>
      <c r="B16185" t="inlineStr">
        <is>
          <t>tmaruyama</t>
        </is>
      </c>
      <c r="C16185" t="inlineStr">
        <is>
          <t>2011-08-29T12:38:18.221713Z</t>
        </is>
      </c>
      <c r="D16185" t="inlineStr">
        <is>
          <t>scm: use save instead of scan_comment_for_issue_ids at test_ref_keywords_allow_brackets_around_multiple_issue_numbers of unit changeset test.</t>
        </is>
      </c>
    </row>
    <row r="16186">
      <c r="A16186" t="n">
        <v>6734</v>
      </c>
      <c r="B16186" t="inlineStr">
        <is>
          <t>tmaruyama</t>
        </is>
      </c>
      <c r="C16186" t="inlineStr">
        <is>
          <t>2011-08-29T12:37:37.379897Z</t>
        </is>
      </c>
      <c r="D16186" t="inlineStr">
        <is>
          <t>scm: add dummy revision at test_ref_keywords_allow_brackets_around_multiple_issue_numbers of unit changeset test.</t>
        </is>
      </c>
    </row>
    <row r="16187">
      <c r="A16187" t="n">
        <v>6733</v>
      </c>
      <c r="B16187" t="inlineStr">
        <is>
          <t>tmaruyama</t>
        </is>
      </c>
      <c r="C16187" t="inlineStr">
        <is>
          <t>2011-08-29T12:09:49.731901Z</t>
        </is>
      </c>
      <c r="D16187" t="inlineStr">
        <is>
          <t>scm: use save instead of scan_comment_for_issue_ids at test_ref_keywords_allow_brackets_around_a_issue_number of unit changeset test.</t>
        </is>
      </c>
    </row>
    <row r="16188">
      <c r="A16188" t="n">
        <v>6732</v>
      </c>
      <c r="B16188" t="inlineStr">
        <is>
          <t>tmaruyama</t>
        </is>
      </c>
      <c r="C16188" t="inlineStr">
        <is>
          <t>2011-08-29T12:09:04.216380Z</t>
        </is>
      </c>
      <c r="D16188" t="inlineStr">
        <is>
          <t>scm: add dummy revision at test_ref_keywords_allow_brackets_around_a_issue_number of unit changeset test.</t>
        </is>
      </c>
    </row>
    <row r="16189">
      <c r="A16189" t="n">
        <v>6731</v>
      </c>
      <c r="B16189" t="inlineStr">
        <is>
          <t>tmaruyama</t>
        </is>
      </c>
      <c r="C16189" t="inlineStr">
        <is>
          <t>2011-08-29T12:08:04.713600Z</t>
        </is>
      </c>
      <c r="D16189" t="inlineStr">
        <is>
          <t>scm: use save instead of scan_comment_for_issue_ids at test_ref_keywords_any_line_start of unit changeset test.</t>
        </is>
      </c>
    </row>
    <row r="16190">
      <c r="A16190" t="n">
        <v>6730</v>
      </c>
      <c r="B16190" t="inlineStr">
        <is>
          <t>tmaruyama</t>
        </is>
      </c>
      <c r="C16190" t="inlineStr">
        <is>
          <t>2011-08-29T12:07:17.463878Z</t>
        </is>
      </c>
      <c r="D16190" t="inlineStr">
        <is>
          <t>scm: add dummy revision at test_ref_keywords_any_line_start of unit changeset test.</t>
        </is>
      </c>
    </row>
    <row r="16191">
      <c r="A16191" t="n">
        <v>6729</v>
      </c>
      <c r="B16191" t="inlineStr">
        <is>
          <t>tmaruyama</t>
        </is>
      </c>
      <c r="C16191" t="inlineStr">
        <is>
          <t>2011-08-29T12:06:23.496288Z</t>
        </is>
      </c>
      <c r="D16191" t="inlineStr">
        <is>
          <t>scm: use save instead of scan_comment_for_issue_ids at test_ref_keywords_any_only of unit changeset test.</t>
        </is>
      </c>
    </row>
    <row r="16192">
      <c r="A16192" t="n">
        <v>6728</v>
      </c>
      <c r="B16192" t="inlineStr">
        <is>
          <t>tmaruyama</t>
        </is>
      </c>
      <c r="C16192" t="inlineStr">
        <is>
          <t>2011-08-29T12:05:36.197280Z</t>
        </is>
      </c>
      <c r="D16192" t="inlineStr">
        <is>
          <t>scm: add dummy revision at test_ref_keywords_any_only of unit changeset test.</t>
        </is>
      </c>
    </row>
    <row r="16193">
      <c r="A16193" t="n">
        <v>6727</v>
      </c>
      <c r="B16193" t="inlineStr">
        <is>
          <t>tmaruyama</t>
        </is>
      </c>
      <c r="C16193" t="inlineStr">
        <is>
          <t>2011-08-29T12:04:37.622482Z</t>
        </is>
      </c>
      <c r="D16193" t="inlineStr">
        <is>
          <t>scm: use save instead of scan_comment_for_issue_ids at test_ref_keywords of unit changeset test.</t>
        </is>
      </c>
    </row>
    <row r="16194">
      <c r="A16194" t="n">
        <v>6726</v>
      </c>
      <c r="B16194" t="inlineStr">
        <is>
          <t>tmaruyama</t>
        </is>
      </c>
      <c r="C16194" t="inlineStr">
        <is>
          <t>2011-08-29T12:03:34.790648Z</t>
        </is>
      </c>
      <c r="D16194" t="inlineStr">
        <is>
          <t>scm: add dummy revision at test_ref_keywords of unit changeset test.</t>
        </is>
      </c>
    </row>
    <row r="16195">
      <c r="A16195" t="n">
        <v>6725</v>
      </c>
      <c r="B16195" t="inlineStr">
        <is>
          <t>tmaruyama</t>
        </is>
      </c>
      <c r="C16195" t="inlineStr">
        <is>
          <t>2011-08-29T11:13:48.440963Z</t>
        </is>
      </c>
      <c r="D16195" t="inlineStr">
        <is>
          <t>remove trailing white-spaces from test/unit/custom_field_user_format_test.rb.</t>
        </is>
      </c>
    </row>
    <row r="16196">
      <c r="A16196" t="n">
        <v>6724</v>
      </c>
      <c r="B16196" t="inlineStr">
        <is>
          <t>tmaruyama</t>
        </is>
      </c>
      <c r="C16196" t="inlineStr">
        <is>
          <t>2011-08-29T11:13:06.063023Z</t>
        </is>
      </c>
      <c r="D16196" t="inlineStr">
        <is>
          <t>remove trailing white-spaces from test/unit/custom_value_test.rb.</t>
        </is>
      </c>
    </row>
    <row r="16197">
      <c r="A16197" t="n">
        <v>6723</v>
      </c>
      <c r="B16197" t="inlineStr">
        <is>
          <t>tmaruyama</t>
        </is>
      </c>
      <c r="C16197" t="inlineStr">
        <is>
          <t>2011-08-29T10:09:46.145812Z</t>
        </is>
      </c>
      <c r="D16197" t="inlineStr">
        <is>
          <t>remove trailing white-spaces from test/unit/comment_test.rb.</t>
        </is>
      </c>
    </row>
    <row r="16198">
      <c r="A16198" t="n">
        <v>6722</v>
      </c>
      <c r="B16198" t="inlineStr">
        <is>
          <t>tmaruyama</t>
        </is>
      </c>
      <c r="C16198" t="inlineStr">
        <is>
          <t>2011-08-29T10:09:21.010877Z</t>
        </is>
      </c>
      <c r="D16198" t="inlineStr">
        <is>
          <t>remove trailing white-spaces from test/unit/custom_field_test.rb.</t>
        </is>
      </c>
    </row>
    <row r="16199">
      <c r="A16199" t="n">
        <v>6721</v>
      </c>
      <c r="B16199" t="inlineStr">
        <is>
          <t>tmaruyama</t>
        </is>
      </c>
      <c r="C16199" t="inlineStr">
        <is>
          <t>2011-08-29T10:08:51.516613Z</t>
        </is>
      </c>
      <c r="D16199" t="inlineStr">
        <is>
          <t>scm: use save instead of scan_comment_for_issue_ids at test_ref_keywords_any of unit changeset test.</t>
        </is>
      </c>
    </row>
    <row r="16200">
      <c r="A16200" t="n">
        <v>6720</v>
      </c>
      <c r="B16200" t="inlineStr">
        <is>
          <t>tmaruyama</t>
        </is>
      </c>
      <c r="C16200" t="inlineStr">
        <is>
          <t>2011-08-29T08:15:58.428801Z</t>
        </is>
      </c>
      <c r="D16200" t="inlineStr">
        <is>
          <t>remove trailing white-spaces from test/unit/board_test.rb.</t>
        </is>
      </c>
    </row>
    <row r="16201">
      <c r="A16201" t="n">
        <v>6719</v>
      </c>
      <c r="B16201" t="inlineStr">
        <is>
          <t>tmaruyama</t>
        </is>
      </c>
      <c r="C16201" t="inlineStr">
        <is>
          <t>2011-08-29T08:15:27.386374Z</t>
        </is>
      </c>
      <c r="D16201" t="inlineStr">
        <is>
          <t>remove trailing white-spaces from test/unit/auth_source_ldap_test.rb.</t>
        </is>
      </c>
    </row>
    <row r="16202">
      <c r="A16202" t="n">
        <v>6718</v>
      </c>
      <c r="B16202" t="inlineStr">
        <is>
          <t>tmaruyama</t>
        </is>
      </c>
      <c r="C16202" t="inlineStr">
        <is>
          <t>2011-08-29T08:14:46.305944Z</t>
        </is>
      </c>
      <c r="D16202" t="inlineStr">
        <is>
          <t>scm: add dummy revision at test_ref_keywords_any of unit changeset test.</t>
        </is>
      </c>
    </row>
    <row r="16203">
      <c r="A16203" t="n">
        <v>6717</v>
      </c>
      <c r="B16203" t="inlineStr">
        <is>
          <t>tmaruyama</t>
        </is>
      </c>
      <c r="C16203" t="inlineStr">
        <is>
          <t>2011-08-29T05:48:11.204916Z</t>
        </is>
      </c>
      <c r="D16203" t="inlineStr">
        <is>
          <t>Rails3: replace deprecated 'validate_on_create' to declared validation method at Repository model.</t>
        </is>
      </c>
    </row>
    <row r="16204">
      <c r="A16204" t="n">
        <v>6716</v>
      </c>
      <c r="B16204" t="inlineStr">
        <is>
          <t>tmaruyama</t>
        </is>
      </c>
      <c r="C16204" t="inlineStr">
        <is>
          <t>2011-08-29T04:15:02.745897Z</t>
        </is>
      </c>
      <c r="D16204" t="inlineStr">
        <is>
          <t>remove trailing white-spaces from test/unit/message_test.rb.</t>
        </is>
      </c>
    </row>
    <row r="16205">
      <c r="A16205" t="n">
        <v>6715</v>
      </c>
      <c r="B16205" t="inlineStr">
        <is>
          <t>tmaruyama</t>
        </is>
      </c>
      <c r="C16205" t="inlineStr">
        <is>
          <t>2011-08-29T03:57:49.630249Z</t>
        </is>
      </c>
      <c r="D16205" t="inlineStr">
        <is>
          <t>remove trailing white-spaces from test/unit/user_test.rb.</t>
        </is>
      </c>
    </row>
    <row r="16206">
      <c r="A16206" t="n">
        <v>6714</v>
      </c>
      <c r="B16206" t="inlineStr">
        <is>
          <t>tmaruyama</t>
        </is>
      </c>
      <c r="C16206" t="inlineStr">
        <is>
          <t>2011-08-29T02:32:18.699004Z</t>
        </is>
      </c>
      <c r="D16206" t="inlineStr">
        <is>
          <t>Rails3: replace deprecate 'validate' instance method to declared validation method at Attachment model.</t>
        </is>
      </c>
    </row>
    <row r="16207">
      <c r="A16207" t="n">
        <v>6713</v>
      </c>
      <c r="B16207" t="inlineStr">
        <is>
          <t>tmaruyama</t>
        </is>
      </c>
      <c r="C16207" t="inlineStr">
        <is>
          <t>2011-08-29T02:31:40.802834Z</t>
        </is>
      </c>
      <c r="D16207" t="inlineStr">
        <is>
          <t>rename .rhtml to .html.erb of app/views/layouts/base.rhtml.
:rhtml and :rxml were finally removed as template handlers at Rails 3.1 RC4.</t>
        </is>
      </c>
    </row>
    <row r="16208">
      <c r="A16208" t="n">
        <v>6712</v>
      </c>
      <c r="B16208" t="inlineStr">
        <is>
          <t>tmaruyama</t>
        </is>
      </c>
      <c r="C16208" t="inlineStr">
        <is>
          <t>2011-08-29T01:41:04.757069Z</t>
        </is>
      </c>
      <c r="D16208" t="inlineStr">
        <is>
          <t>rename .rhtml to .html.erb of app/views/timelog/_date_range.rhtml.
:rhtml and :rxml were finally removed as template handlers at Rails 3.1 RC4.</t>
        </is>
      </c>
    </row>
    <row r="16209">
      <c r="A16209" t="n">
        <v>6711</v>
      </c>
      <c r="B16209" t="inlineStr">
        <is>
          <t>tmaruyama</t>
        </is>
      </c>
      <c r="C16209" t="inlineStr">
        <is>
          <t>2011-08-29T01:40:28.949341Z</t>
        </is>
      </c>
      <c r="D16209" t="inlineStr">
        <is>
          <t>rename .rhtml to .html.erb of app/views/timelog/_list.rhtml.
:rhtml and :rxml were finally removed as template handlers at Rails 3.1 RC4.</t>
        </is>
      </c>
    </row>
    <row r="16210">
      <c r="A16210" t="n">
        <v>6710</v>
      </c>
      <c r="B16210" t="inlineStr">
        <is>
          <t>tmaruyama</t>
        </is>
      </c>
      <c r="C16210" t="inlineStr">
        <is>
          <t>2011-08-29T01:39:54.849992Z</t>
        </is>
      </c>
      <c r="D16210" t="inlineStr">
        <is>
          <t>rename .rhtml to .html.erb of app/views/timelog/bulk_edit.rhtml.
:rhtml and :rxml were finally removed as template handlers at Rails 3.1 RC4.</t>
        </is>
      </c>
    </row>
    <row r="16211">
      <c r="A16211" t="n">
        <v>6709</v>
      </c>
      <c r="B16211" t="inlineStr">
        <is>
          <t>tmaruyama</t>
        </is>
      </c>
      <c r="C16211" t="inlineStr">
        <is>
          <t>2011-08-29T01:39:21.572794Z</t>
        </is>
      </c>
      <c r="D16211" t="inlineStr">
        <is>
          <t>rename .rhtml to .html.erb of app/views/timelog/edit.rhtml.
:rhtml and :rxml were finally removed as template handlers at Rails 3.1 RC4.</t>
        </is>
      </c>
    </row>
    <row r="16212">
      <c r="A16212" t="n">
        <v>6708</v>
      </c>
      <c r="B16212" t="inlineStr">
        <is>
          <t>tmaruyama</t>
        </is>
      </c>
      <c r="C16212" t="inlineStr">
        <is>
          <t>2011-08-29T01:07:13.253591Z</t>
        </is>
      </c>
      <c r="D16212" t="inlineStr">
        <is>
          <t>remove trailing white-spaces from app/models/time_entry_custom_field.rb.</t>
        </is>
      </c>
    </row>
    <row r="16213">
      <c r="A16213" t="n">
        <v>6707</v>
      </c>
      <c r="B16213" t="inlineStr">
        <is>
          <t>tmaruyama</t>
        </is>
      </c>
      <c r="C16213" t="inlineStr">
        <is>
          <t>2011-08-29T01:06:42.667380Z</t>
        </is>
      </c>
      <c r="D16213" t="inlineStr">
        <is>
          <t>remove trailing white-spaces from app/models/time_entry_activity_custom_field.rb.</t>
        </is>
      </c>
    </row>
    <row r="16214">
      <c r="A16214" t="n">
        <v>6706</v>
      </c>
      <c r="B16214" t="inlineStr">
        <is>
          <t>tmaruyama</t>
        </is>
      </c>
      <c r="C16214" t="inlineStr">
        <is>
          <t>2011-08-29T01:06:15.116278Z</t>
        </is>
      </c>
      <c r="D16214" t="inlineStr">
        <is>
          <t>remove trailing white-spaces from app/models/time_entry_activity.rb.</t>
        </is>
      </c>
    </row>
    <row r="16215">
      <c r="A16215" t="n">
        <v>6705</v>
      </c>
      <c r="B16215" t="inlineStr">
        <is>
          <t>tmaruyama</t>
        </is>
      </c>
      <c r="C16215" t="inlineStr">
        <is>
          <t>2011-08-29T00:04:31.763195Z</t>
        </is>
      </c>
      <c r="D16215" t="inlineStr">
        <is>
          <t>remove trailing white-spaces from test/unit/attachment_test.rb.</t>
        </is>
      </c>
    </row>
    <row r="16216">
      <c r="A16216" t="n">
        <v>6704</v>
      </c>
      <c r="B16216" t="inlineStr">
        <is>
          <t>tmaruyama</t>
        </is>
      </c>
      <c r="C16216" t="inlineStr">
        <is>
          <t>2011-08-29T00:03:54.621196Z</t>
        </is>
      </c>
      <c r="D16216" t="inlineStr">
        <is>
          <t>rename .rhtml to .html.erb of app/views/layouts/admin.rhtml.
:rhtml and :rxml were finally removed as template handlers at Rails 3.1 RC4.</t>
        </is>
      </c>
    </row>
    <row r="16217">
      <c r="A16217" t="n">
        <v>6703</v>
      </c>
      <c r="B16217" t="inlineStr">
        <is>
          <t>tmaruyama</t>
        </is>
      </c>
      <c r="C16217" t="inlineStr">
        <is>
          <t>2011-08-28T10:10:40.798685Z</t>
        </is>
      </c>
      <c r="D16217" t="inlineStr">
        <is>
          <t>remove trailing white-spaces from test/unit/helpers/custom_fields_helper_test.rb.</t>
        </is>
      </c>
    </row>
    <row r="16218">
      <c r="A16218" t="n">
        <v>6702</v>
      </c>
      <c r="B16218" t="inlineStr">
        <is>
          <t>tmaruyama</t>
        </is>
      </c>
      <c r="C16218" t="inlineStr">
        <is>
          <t>2011-08-28T10:10:18.858255Z</t>
        </is>
      </c>
      <c r="D16218" t="inlineStr">
        <is>
          <t>remove trailing white-spaces from app/helpers/custom_fields_helper.rb.</t>
        </is>
      </c>
    </row>
    <row r="16219">
      <c r="A16219" t="n">
        <v>6701</v>
      </c>
      <c r="B16219" t="inlineStr">
        <is>
          <t>tmaruyama</t>
        </is>
      </c>
      <c r="C16219" t="inlineStr">
        <is>
          <t>2011-08-28T10:09:55.400693Z</t>
        </is>
      </c>
      <c r="D16219" t="inlineStr">
        <is>
          <t>remove trailing white-spaces from config/locales/zh-TW.yml.</t>
        </is>
      </c>
    </row>
    <row r="16220">
      <c r="A16220" t="n">
        <v>6700</v>
      </c>
      <c r="B16220" t="inlineStr">
        <is>
          <t>tmaruyama</t>
        </is>
      </c>
      <c r="C16220" t="inlineStr">
        <is>
          <t>2011-08-28T10:09:31.033412Z</t>
        </is>
      </c>
      <c r="D16220" t="inlineStr">
        <is>
          <t>Ruby 1.9: fix parsing error of zh.yml with psych yaml library (#8847).</t>
        </is>
      </c>
    </row>
    <row r="16221">
      <c r="A16221" t="n">
        <v>6699</v>
      </c>
      <c r="B16221" t="inlineStr">
        <is>
          <t>tmaruyama</t>
        </is>
      </c>
      <c r="C16221" t="inlineStr">
        <is>
          <t>2011-08-28T10:09:02.716292Z</t>
        </is>
      </c>
      <c r="D16221" t="inlineStr">
        <is>
          <t>remove trailing white-spaces from config/locales/zh.yml.</t>
        </is>
      </c>
    </row>
    <row r="16222">
      <c r="A16222" t="n">
        <v>6698</v>
      </c>
      <c r="B16222" t="inlineStr">
        <is>
          <t>tmaruyama</t>
        </is>
      </c>
      <c r="C16222" t="inlineStr">
        <is>
          <t>2011-08-28T10:08:16.824598Z</t>
        </is>
      </c>
      <c r="D16222" t="inlineStr">
        <is>
          <t>Ruby 1.9: fix parsing error of zh.yml with psych yaml library (#8847).
Contributed by Etienne Massip.</t>
        </is>
      </c>
    </row>
    <row r="16223">
      <c r="A16223" t="n">
        <v>6697</v>
      </c>
      <c r="B16223" t="inlineStr">
        <is>
          <t>tmaruyama</t>
        </is>
      </c>
      <c r="C16223" t="inlineStr">
        <is>
          <t>2011-08-28T08:22:05.454163Z</t>
        </is>
      </c>
      <c r="D16223" t="inlineStr">
        <is>
          <t>rename .rhtml to .html.erb of app/views/versions/_issue_counts.rhtml.
:rhtml and :rxml were finally removed as template handlers at Rails 3.1 RC4.</t>
        </is>
      </c>
    </row>
    <row r="16224">
      <c r="A16224" t="n">
        <v>6696</v>
      </c>
      <c r="B16224" t="inlineStr">
        <is>
          <t>tmaruyama</t>
        </is>
      </c>
      <c r="C16224" t="inlineStr">
        <is>
          <t>2011-08-28T08:21:15.987567Z</t>
        </is>
      </c>
      <c r="D16224" t="inlineStr">
        <is>
          <t>rename .rhtml to .html.erb of app/views/versions/_form.rhtml.
:rhtml and :rxml were finally removed as template handlers at Rails 3.1 RC4.</t>
        </is>
      </c>
    </row>
    <row r="16225">
      <c r="A16225" t="n">
        <v>6695</v>
      </c>
      <c r="B16225" t="inlineStr">
        <is>
          <t>tmaruyama</t>
        </is>
      </c>
      <c r="C16225" t="inlineStr">
        <is>
          <t>2011-08-28T08:20:14.850619Z</t>
        </is>
      </c>
      <c r="D16225" t="inlineStr">
        <is>
          <t>rename .rhtml to .html.erb of app/views/versions/show.rhtml.
:rhtml and :rxml were finally removed as template handlers at Rails 3.1 RC4.</t>
        </is>
      </c>
    </row>
    <row r="16226">
      <c r="A16226" t="n">
        <v>6694</v>
      </c>
      <c r="B16226" t="inlineStr">
        <is>
          <t>tmaruyama</t>
        </is>
      </c>
      <c r="C16226" t="inlineStr">
        <is>
          <t>2011-08-28T08:19:31.931793Z</t>
        </is>
      </c>
      <c r="D16226" t="inlineStr">
        <is>
          <t>rename .rhtml to .html.erb of app/views/versions/_overview.rhtml.
:rhtml and :rxml were finally removed as template handlers at Rails 3.1 RC4.</t>
        </is>
      </c>
    </row>
    <row r="16227">
      <c r="A16227" t="n">
        <v>6693</v>
      </c>
      <c r="B16227" t="inlineStr">
        <is>
          <t>tmaruyama</t>
        </is>
      </c>
      <c r="C16227" t="inlineStr">
        <is>
          <t>2011-08-28T08:18:54.895235Z</t>
        </is>
      </c>
      <c r="D16227" t="inlineStr">
        <is>
          <t>rename .rhtml to .html.erb of app/views/versions/edit.rhtml.
:rhtml and :rxml were finally removed as template handlers at Rails 3.1 RC4.</t>
        </is>
      </c>
    </row>
    <row r="16228">
      <c r="A16228" t="n">
        <v>6692</v>
      </c>
      <c r="B16228" t="inlineStr">
        <is>
          <t>tmaruyama</t>
        </is>
      </c>
      <c r="C16228" t="inlineStr">
        <is>
          <t>2011-08-28T07:13:37.989407Z</t>
        </is>
      </c>
      <c r="D16228" t="inlineStr">
        <is>
          <t>remove trailing white-spaces from config/initializers/10-patches.rb.</t>
        </is>
      </c>
    </row>
    <row r="16229">
      <c r="A16229" t="n">
        <v>6691</v>
      </c>
      <c r="B16229" t="inlineStr">
        <is>
          <t>tmaruyama</t>
        </is>
      </c>
      <c r="C16229" t="inlineStr">
        <is>
          <t>2011-08-28T06:49:08.687765Z</t>
        </is>
      </c>
      <c r="D16229" t="inlineStr">
        <is>
          <t>remove trailing white-spaces from app/controllers/versions_controller.rb.</t>
        </is>
      </c>
    </row>
    <row r="16230">
      <c r="A16230" t="n">
        <v>6690</v>
      </c>
      <c r="B16230" t="inlineStr">
        <is>
          <t>tmaruyama</t>
        </is>
      </c>
      <c r="C16230" t="inlineStr">
        <is>
          <t>2011-08-28T06:48:10.304958Z</t>
        </is>
      </c>
      <c r="D16230" t="inlineStr">
        <is>
          <t>remove trailing white-spaces from test/integration/api_test/versions_test.rb.</t>
        </is>
      </c>
    </row>
    <row r="16231">
      <c r="A16231" t="n">
        <v>6689</v>
      </c>
      <c r="B16231" t="inlineStr">
        <is>
          <t>tmaruyama</t>
        </is>
      </c>
      <c r="C16231" t="inlineStr">
        <is>
          <t>2011-08-28T06:13:13.276619Z</t>
        </is>
      </c>
      <c r="D16231" t="inlineStr">
        <is>
          <t>Ruby 1.9: fix parsing error of ja.yml with psych yaml library (#8847).
Contributed by Etienne Massip.</t>
        </is>
      </c>
    </row>
    <row r="16232">
      <c r="A16232" t="n">
        <v>6688</v>
      </c>
      <c r="B16232" t="inlineStr">
        <is>
          <t>tmaruyama</t>
        </is>
      </c>
      <c r="C16232" t="inlineStr">
        <is>
          <t>2011-08-28T06:12:31.821500Z</t>
        </is>
      </c>
      <c r="D16232" t="inlineStr">
        <is>
          <t>remove trailing white-spaces from config/locales/hu.yml.</t>
        </is>
      </c>
    </row>
    <row r="16233">
      <c r="A16233" t="n">
        <v>6687</v>
      </c>
      <c r="B16233" t="inlineStr">
        <is>
          <t>tmaruyama</t>
        </is>
      </c>
      <c r="C16233" t="inlineStr">
        <is>
          <t>2011-08-28T06:12:05.469209Z</t>
        </is>
      </c>
      <c r="D16233" t="inlineStr">
        <is>
          <t>Ruby 1.9: fix parsing error of hu.yml with psych yaml library (#8847).</t>
        </is>
      </c>
    </row>
    <row r="16234">
      <c r="A16234" t="n">
        <v>6686</v>
      </c>
      <c r="B16234" t="inlineStr">
        <is>
          <t>tmaruyama</t>
        </is>
      </c>
      <c r="C16234" t="inlineStr">
        <is>
          <t>2011-08-28T06:11:24.474810Z</t>
        </is>
      </c>
      <c r="D16234" t="inlineStr">
        <is>
          <t>rename .rhtml to .html.erb of app/views/ldap_auth_sources/_form.rhtml.
:rhtml and :rxml were finally removed as template handlers at Rails 3.1 RC4.</t>
        </is>
      </c>
    </row>
    <row r="16235">
      <c r="A16235" t="n">
        <v>6685</v>
      </c>
      <c r="B16235" t="inlineStr">
        <is>
          <t>tmaruyama</t>
        </is>
      </c>
      <c r="C16235" t="inlineStr">
        <is>
          <t>2011-08-27T23:49:35.620763Z</t>
        </is>
      </c>
      <c r="D16235" t="inlineStr">
        <is>
          <t>rename .rhtml to .html.erb of app/views/workflows/index.rhtml.
:rhtml and :rxml were finally removed as template handlers at Rails 3.1 RC4.</t>
        </is>
      </c>
    </row>
    <row r="16236">
      <c r="A16236" t="n">
        <v>6684</v>
      </c>
      <c r="B16236" t="inlineStr">
        <is>
          <t>tmaruyama</t>
        </is>
      </c>
      <c r="C16236" t="inlineStr">
        <is>
          <t>2011-08-27T23:48:49.693813Z</t>
        </is>
      </c>
      <c r="D16236" t="inlineStr">
        <is>
          <t>rename .rhtml to .html.erb of app/views/workflows/_action_menu.rhtml.
:rhtml and :rxml were finally removed as template handlers at Rails 3.1 RC4.</t>
        </is>
      </c>
    </row>
    <row r="16237">
      <c r="A16237" t="n">
        <v>6683</v>
      </c>
      <c r="B16237" t="inlineStr">
        <is>
          <t>tmaruyama</t>
        </is>
      </c>
      <c r="C16237" t="inlineStr">
        <is>
          <t>2011-08-27T23:48:06.147910Z</t>
        </is>
      </c>
      <c r="D16237" t="inlineStr">
        <is>
          <t>rename .rhtml to .html.erb of app/views/workflows/copy.rhtml.
:rhtml and :rxml were finally removed as template handlers at Rails 3.1 RC4.</t>
        </is>
      </c>
    </row>
    <row r="16238">
      <c r="A16238" t="n">
        <v>6682</v>
      </c>
      <c r="B16238" t="inlineStr">
        <is>
          <t>tmaruyama</t>
        </is>
      </c>
      <c r="C16238" t="inlineStr">
        <is>
          <t>2011-08-27T23:47:03.701132Z</t>
        </is>
      </c>
      <c r="D16238" t="inlineStr">
        <is>
          <t>rename .rhtml to .html.erb of app/views/workflows/edit.rhtml.
:rhtml and :rxml were finally removed as template handlers at Rails 3.1 RC4.</t>
        </is>
      </c>
    </row>
    <row r="16239">
      <c r="A16239" t="n">
        <v>6681</v>
      </c>
      <c r="B16239" t="inlineStr">
        <is>
          <t>tmaruyama</t>
        </is>
      </c>
      <c r="C16239" t="inlineStr">
        <is>
          <t>2011-08-27T23:42:37.525318Z</t>
        </is>
      </c>
      <c r="D16239" t="inlineStr">
        <is>
          <t>remove trailing white-spaces from app/views/workflows/index.rhtml.</t>
        </is>
      </c>
    </row>
    <row r="16240">
      <c r="A16240" t="n">
        <v>6680</v>
      </c>
      <c r="B16240" t="inlineStr">
        <is>
          <t>tmaruyama</t>
        </is>
      </c>
      <c r="C16240" t="inlineStr">
        <is>
          <t>2011-08-27T23:41:55.557978Z</t>
        </is>
      </c>
      <c r="D16240" t="inlineStr">
        <is>
          <t>remove trailing white-spaces from app/views/workflows/edit.rhtml.</t>
        </is>
      </c>
    </row>
    <row r="16241">
      <c r="A16241" t="n">
        <v>6679</v>
      </c>
      <c r="B16241" t="inlineStr">
        <is>
          <t>tmaruyama</t>
        </is>
      </c>
      <c r="C16241" t="inlineStr">
        <is>
          <t>2011-08-27T23:41:25.977157Z</t>
        </is>
      </c>
      <c r="D16241" t="inlineStr">
        <is>
          <t>remove trailing white-spaces from app/views/workflows/copy.rhtml.</t>
        </is>
      </c>
    </row>
    <row r="16242">
      <c r="A16242" t="n">
        <v>6678</v>
      </c>
      <c r="B16242" t="inlineStr">
        <is>
          <t>tmaruyama</t>
        </is>
      </c>
      <c r="C16242" t="inlineStr">
        <is>
          <t>2011-08-27T23:40:45.536810Z</t>
        </is>
      </c>
      <c r="D16242" t="inlineStr">
        <is>
          <t>remove trailing white-spaces from app/views/workflows/_form.html.erb.</t>
        </is>
      </c>
    </row>
    <row r="16243">
      <c r="A16243" t="n">
        <v>6677</v>
      </c>
      <c r="B16243" t="inlineStr">
        <is>
          <t>tmaruyama</t>
        </is>
      </c>
      <c r="C16243" t="inlineStr">
        <is>
          <t>2011-08-27T23:39:58.518424Z</t>
        </is>
      </c>
      <c r="D16243" t="inlineStr">
        <is>
          <t>replace tabs to spaces at app/views/workflows/edit.rhtml.</t>
        </is>
      </c>
    </row>
    <row r="16244">
      <c r="A16244" t="n">
        <v>6676</v>
      </c>
      <c r="B16244" t="inlineStr">
        <is>
          <t>tmaruyama</t>
        </is>
      </c>
      <c r="C16244" t="inlineStr">
        <is>
          <t>2011-08-27T23:39:10.083462Z</t>
        </is>
      </c>
      <c r="D16244" t="inlineStr">
        <is>
          <t>replace tabs to spaces at app/views/workflows/_form.html.erb.</t>
        </is>
      </c>
    </row>
    <row r="16245">
      <c r="A16245" t="n">
        <v>6675</v>
      </c>
      <c r="B16245" t="inlineStr">
        <is>
          <t>tmaruyama</t>
        </is>
      </c>
      <c r="C16245" t="inlineStr">
        <is>
          <t>2011-08-27T23:16:44.447043Z</t>
        </is>
      </c>
      <c r="D16245" t="inlineStr">
        <is>
          <t>replace tabs to spaces at app/views/workflows/copy.rhtml.</t>
        </is>
      </c>
    </row>
    <row r="16246">
      <c r="A16246" t="n">
        <v>6674</v>
      </c>
      <c r="B16246" t="inlineStr">
        <is>
          <t>tmaruyama</t>
        </is>
      </c>
      <c r="C16246" t="inlineStr">
        <is>
          <t>2011-08-27T10:03:58.234677Z</t>
        </is>
      </c>
      <c r="D16246" t="inlineStr">
        <is>
          <t>remove trailing white-spaces from test/integration/api_test/http_basic_login_with_api_token_test.rb.</t>
        </is>
      </c>
    </row>
    <row r="16247">
      <c r="A16247" t="n">
        <v>6673</v>
      </c>
      <c r="B16247" t="inlineStr">
        <is>
          <t>tmaruyama</t>
        </is>
      </c>
      <c r="C16247" t="inlineStr">
        <is>
          <t>2011-08-27T10:03:37.399771Z</t>
        </is>
      </c>
      <c r="D16247" t="inlineStr">
        <is>
          <t>remove trailing white-spaces from test/integration/api_test/news_test.rb.</t>
        </is>
      </c>
    </row>
    <row r="16248">
      <c r="A16248" t="n">
        <v>6672</v>
      </c>
      <c r="B16248" t="inlineStr">
        <is>
          <t>tmaruyama</t>
        </is>
      </c>
      <c r="C16248" t="inlineStr">
        <is>
          <t>2011-08-27T10:03:14.879316Z</t>
        </is>
      </c>
      <c r="D16248" t="inlineStr">
        <is>
          <t>remove trailing white-spaces from test/integration/api_test/projects_test.rb.</t>
        </is>
      </c>
    </row>
    <row r="16249">
      <c r="A16249" t="n">
        <v>6671</v>
      </c>
      <c r="B16249" t="inlineStr">
        <is>
          <t>tmaruyama</t>
        </is>
      </c>
      <c r="C16249" t="inlineStr">
        <is>
          <t>2011-08-27T10:02:53.334233Z</t>
        </is>
      </c>
      <c r="D16249" t="inlineStr">
        <is>
          <t>remove trailing white-spaces from test/integration/api_test/token_authentication_test.rb.</t>
        </is>
      </c>
    </row>
    <row r="16250">
      <c r="A16250" t="n">
        <v>6670</v>
      </c>
      <c r="B16250" t="inlineStr">
        <is>
          <t>tmaruyama</t>
        </is>
      </c>
      <c r="C16250" t="inlineStr">
        <is>
          <t>2011-08-27T08:47:04.891303Z</t>
        </is>
      </c>
      <c r="D16250" t="inlineStr">
        <is>
          <t>remove trailing white-spaces from test/integration/api_test/http_basic_login_test.rb.</t>
        </is>
      </c>
    </row>
    <row r="16251">
      <c r="A16251" t="n">
        <v>6669</v>
      </c>
      <c r="B16251" t="inlineStr">
        <is>
          <t>tmaruyama</t>
        </is>
      </c>
      <c r="C16251" t="inlineStr">
        <is>
          <t>2011-08-27T08:46:29.355048Z</t>
        </is>
      </c>
      <c r="D16251" t="inlineStr">
        <is>
          <t>remove trailing white-spaces from test/integration/api_test/disabled_rest_api_test.rb.</t>
        </is>
      </c>
    </row>
    <row r="16252">
      <c r="A16252" t="n">
        <v>6668</v>
      </c>
      <c r="B16252" t="inlineStr">
        <is>
          <t>tmaruyama</t>
        </is>
      </c>
      <c r="C16252" t="inlineStr">
        <is>
          <t>2011-08-27T08:45:56.265867Z</t>
        </is>
      </c>
      <c r="D16252" t="inlineStr">
        <is>
          <t>remove trailing white-spaces from test/integration/lib/redmine/menu_manager_test.rb.</t>
        </is>
      </c>
    </row>
    <row r="16253">
      <c r="A16253" t="n">
        <v>6667</v>
      </c>
      <c r="B16253" t="inlineStr">
        <is>
          <t>tmaruyama</t>
        </is>
      </c>
      <c r="C16253" t="inlineStr">
        <is>
          <t>2011-08-27T08:45:13.701918Z</t>
        </is>
      </c>
      <c r="D16253" t="inlineStr">
        <is>
          <t>remove trailing white-spaces from test/integration/lib/redmine/themes_test.rb.</t>
        </is>
      </c>
    </row>
    <row r="16254">
      <c r="A16254" t="n">
        <v>6666</v>
      </c>
      <c r="B16254" t="inlineStr">
        <is>
          <t>tmaruyama</t>
        </is>
      </c>
      <c r="C16254" t="inlineStr">
        <is>
          <t>2011-08-27T08:44:31.197443Z</t>
        </is>
      </c>
      <c r="D16254" t="inlineStr">
        <is>
          <t>remove trailing white-spaces from test/integration/api_test/attachments_test.rb.</t>
        </is>
      </c>
    </row>
    <row r="16255">
      <c r="A16255" t="n">
        <v>6665</v>
      </c>
      <c r="B16255" t="inlineStr">
        <is>
          <t>tmaruyama</t>
        </is>
      </c>
      <c r="C16255" t="inlineStr">
        <is>
          <t>2011-08-27T05:49:47.075975Z</t>
        </is>
      </c>
      <c r="D16255" t="inlineStr">
        <is>
          <t>remove trailing white-spaces from app/controllers/admin_controller.rb.</t>
        </is>
      </c>
    </row>
    <row r="16256">
      <c r="A16256" t="n">
        <v>6664</v>
      </c>
      <c r="B16256" t="inlineStr">
        <is>
          <t>tmaruyama</t>
        </is>
      </c>
      <c r="C16256" t="inlineStr">
        <is>
          <t>2011-08-27T05:48:59.576062Z</t>
        </is>
      </c>
      <c r="D16256" t="inlineStr">
        <is>
          <t>fix copyright format at test/integration/admin_test.rb.</t>
        </is>
      </c>
    </row>
    <row r="16257">
      <c r="A16257" t="n">
        <v>6663</v>
      </c>
      <c r="B16257" t="inlineStr">
        <is>
          <t>tmaruyama</t>
        </is>
      </c>
      <c r="C16257" t="inlineStr">
        <is>
          <t>2011-08-27T04:53:24.337391Z</t>
        </is>
      </c>
      <c r="D16257" t="inlineStr">
        <is>
          <t>remove trailing white-spaces from test/integration/application_test.rb.</t>
        </is>
      </c>
    </row>
    <row r="16258">
      <c r="A16258" t="n">
        <v>6662</v>
      </c>
      <c r="B16258" t="inlineStr">
        <is>
          <t>tmaruyama</t>
        </is>
      </c>
      <c r="C16258" t="inlineStr">
        <is>
          <t>2011-08-27T04:52:39.565222Z</t>
        </is>
      </c>
      <c r="D16258" t="inlineStr">
        <is>
          <t>remove trailing white-spaces from test/integration/admin_test.rb.</t>
        </is>
      </c>
    </row>
    <row r="16259">
      <c r="A16259" t="n">
        <v>6661</v>
      </c>
      <c r="B16259" t="inlineStr">
        <is>
          <t>tmaruyama</t>
        </is>
      </c>
      <c r="C16259" t="inlineStr">
        <is>
          <t>2011-08-27T03:18:44.858858Z</t>
        </is>
      </c>
      <c r="D16259" t="inlineStr">
        <is>
          <t>rename .rhtml to .html.erb of app/views/documents/index.rhtml.
:rhtml and :rxml were finally removed as template handlers at Rails 3.1 RC4.</t>
        </is>
      </c>
    </row>
    <row r="16260">
      <c r="A16260" t="n">
        <v>6660</v>
      </c>
      <c r="B16260" t="inlineStr">
        <is>
          <t>tmaruyama</t>
        </is>
      </c>
      <c r="C16260" t="inlineStr">
        <is>
          <t>2011-08-27T03:18:00.909212Z</t>
        </is>
      </c>
      <c r="D16260" t="inlineStr">
        <is>
          <t>rename .rhtml to .html.erb of app/views/documents/_document.rhtml.
:rhtml and :rxml were finally removed as template handlers at Rails 3.1 RC4.</t>
        </is>
      </c>
    </row>
    <row r="16261">
      <c r="A16261" t="n">
        <v>6659</v>
      </c>
      <c r="B16261" t="inlineStr">
        <is>
          <t>tmaruyama</t>
        </is>
      </c>
      <c r="C16261" t="inlineStr">
        <is>
          <t>2011-08-27T03:17:14.346937Z</t>
        </is>
      </c>
      <c r="D16261" t="inlineStr">
        <is>
          <t>rename .rhtml to .html.erb of app/views/documents/_form.rhtml.
:rhtml and :rxml were finally removed as template handlers at Rails 3.1 RC4.</t>
        </is>
      </c>
    </row>
    <row r="16262">
      <c r="A16262" t="n">
        <v>6658</v>
      </c>
      <c r="B16262" t="inlineStr">
        <is>
          <t>tmaruyama</t>
        </is>
      </c>
      <c r="C16262" t="inlineStr">
        <is>
          <t>2011-08-27T03:16:30.160722Z</t>
        </is>
      </c>
      <c r="D16262" t="inlineStr">
        <is>
          <t>rename .rhtml to .html.erb of app/views/documents/show.rhtml.
:rhtml and :rxml were finally removed as template handlers at Rails 3.1 RC4.</t>
        </is>
      </c>
    </row>
    <row r="16263">
      <c r="A16263" t="n">
        <v>6657</v>
      </c>
      <c r="B16263" t="inlineStr">
        <is>
          <t>tmaruyama</t>
        </is>
      </c>
      <c r="C16263" t="inlineStr">
        <is>
          <t>2011-08-27T03:15:32.830329Z</t>
        </is>
      </c>
      <c r="D16263" t="inlineStr">
        <is>
          <t>rename .rhtml to .html.erb of app/views/documents/edit.rhtml.
:rhtml and :rxml were finally removed as template handlers at Rails 3.1 RC4.</t>
        </is>
      </c>
    </row>
    <row r="16264">
      <c r="A16264" t="n">
        <v>6656</v>
      </c>
      <c r="B16264" t="inlineStr">
        <is>
          <t>tmaruyama</t>
        </is>
      </c>
      <c r="C16264" t="inlineStr">
        <is>
          <t>2011-08-27T03:14:45.233957Z</t>
        </is>
      </c>
      <c r="D16264" t="inlineStr">
        <is>
          <t>rename .rhtml to .html.erb of app/views/documents/new.rhtml.
:rhtml and :rxml were finally removed as template handlers at Rails 3.1 RC4.</t>
        </is>
      </c>
    </row>
    <row r="16265">
      <c r="A16265" t="n">
        <v>6655</v>
      </c>
      <c r="B16265" t="inlineStr">
        <is>
          <t>tmaruyama</t>
        </is>
      </c>
      <c r="C16265" t="inlineStr">
        <is>
          <t>2011-08-27T02:11:34.384609Z</t>
        </is>
      </c>
      <c r="D16265" t="inlineStr">
        <is>
          <t>remove trailing white-spaces from test/integration/account_test.rb.</t>
        </is>
      </c>
    </row>
    <row r="16266">
      <c r="A16266" t="n">
        <v>6654</v>
      </c>
      <c r="B16266" t="inlineStr">
        <is>
          <t>tmaruyama</t>
        </is>
      </c>
      <c r="C16266" t="inlineStr">
        <is>
          <t>2011-08-27T02:10:59.611518Z</t>
        </is>
      </c>
      <c r="D16266" t="inlineStr">
        <is>
          <t>remove trailing white-spaces from test/integration/issues_test.rb.</t>
        </is>
      </c>
    </row>
    <row r="16267">
      <c r="A16267" t="n">
        <v>6653</v>
      </c>
      <c r="B16267" t="inlineStr">
        <is>
          <t>tmaruyama</t>
        </is>
      </c>
      <c r="C16267" t="inlineStr">
        <is>
          <t>2011-08-27T02:10:26.791893Z</t>
        </is>
      </c>
      <c r="D16267" t="inlineStr">
        <is>
          <t>remove trailing white-spaces from test/integration/routing_test.rb.</t>
        </is>
      </c>
    </row>
    <row r="16268">
      <c r="A16268" t="n">
        <v>6652</v>
      </c>
      <c r="B16268" t="inlineStr">
        <is>
          <t>tmaruyama</t>
        </is>
      </c>
      <c r="C16268" t="inlineStr">
        <is>
          <t>2011-08-27T02:09:56.662630Z</t>
        </is>
      </c>
      <c r="D16268" t="inlineStr">
        <is>
          <t>remove trailing white-spaces from test/integration/projects_test.rb.</t>
        </is>
      </c>
    </row>
    <row r="16269">
      <c r="A16269" t="n">
        <v>6651</v>
      </c>
      <c r="B16269" t="inlineStr">
        <is>
          <t>tmaruyama</t>
        </is>
      </c>
      <c r="C16269" t="inlineStr">
        <is>
          <t>2011-08-27T02:09:21.523014Z</t>
        </is>
      </c>
      <c r="D16269" t="inlineStr">
        <is>
          <t>remove trailing white-spaces from test/integration/layout_test.rb.</t>
        </is>
      </c>
    </row>
    <row r="16270">
      <c r="A16270" t="n">
        <v>6650</v>
      </c>
      <c r="B16270" t="inlineStr">
        <is>
          <t>tmaruyama</t>
        </is>
      </c>
      <c r="C16270" t="inlineStr">
        <is>
          <t>2011-08-27T02:08:47.906348Z</t>
        </is>
      </c>
      <c r="D16270" t="inlineStr">
        <is>
          <t>Ruby 1.9: fix parsing error of pt-BR.yml with psych yaml library (#8847).
It seems that double quote and escape is need for non ASCII and backslash
on ruby 1.9.2p290 (2011-07-09 revision 32553) [i686-linux].
Contributed by Etienne Massip.</t>
        </is>
      </c>
    </row>
    <row r="16271">
      <c r="A16271" t="n">
        <v>6649</v>
      </c>
      <c r="B16271" t="inlineStr">
        <is>
          <t>tmaruyama</t>
        </is>
      </c>
      <c r="C16271" t="inlineStr">
        <is>
          <t>2011-08-27T00:18:17.504489Z</t>
        </is>
      </c>
      <c r="D16271" t="inlineStr">
        <is>
          <t>Ruby 1.9: fix typo of rake task name to check parsing yaml by psych library (#8847, #4050).</t>
        </is>
      </c>
    </row>
    <row r="16272">
      <c r="A16272" t="n">
        <v>6648</v>
      </c>
      <c r="B16272" t="inlineStr">
        <is>
          <t>tmaruyama</t>
        </is>
      </c>
      <c r="C16272" t="inlineStr">
        <is>
          <t>2011-08-27T00:11:30.833235Z</t>
        </is>
      </c>
      <c r="D16272" t="inlineStr">
        <is>
          <t>remove backslash escapes from text_git_repository_note and text_mercurial_repository_note in bg.yml.
locales:check_parsing_by_psynch rake task passes on
ruby 1.9.2p290 (2011-07-09 revision 32553) [i686-linux].</t>
        </is>
      </c>
    </row>
    <row r="16273">
      <c r="A16273" t="n">
        <v>6647</v>
      </c>
      <c r="B16273" t="inlineStr">
        <is>
          <t>tmaruyama</t>
        </is>
      </c>
      <c r="C16273" t="inlineStr">
        <is>
          <t>2011-08-27T00:11:08.932070Z</t>
        </is>
      </c>
      <c r="D16273" t="inlineStr">
        <is>
          <t>Ruby 1.9: add rake task to check parsing yaml by psych library (#8847, #4050).
Original code is written by Etienne Massip.</t>
        </is>
      </c>
    </row>
    <row r="16274">
      <c r="A16274" t="n">
        <v>6646</v>
      </c>
      <c r="B16274" t="inlineStr">
        <is>
          <t>tmaruyama</t>
        </is>
      </c>
      <c r="C16274" t="inlineStr">
        <is>
          <t>2011-08-27T00:10:45.911842Z</t>
        </is>
      </c>
      <c r="D16274" t="inlineStr">
        <is>
          <t>Bulgarian translation updated by Ivan Cenov (#9134).
* arranged as en.yml (line-to-line)
* update text_git_repository_note</t>
        </is>
      </c>
    </row>
    <row r="16275">
      <c r="A16275" t="n">
        <v>6645</v>
      </c>
      <c r="B16275" t="inlineStr">
        <is>
          <t>tmaruyama</t>
        </is>
      </c>
      <c r="C16275" t="inlineStr">
        <is>
          <t>2011-08-26T13:08:13.108020Z</t>
        </is>
      </c>
      <c r="D16275" t="inlineStr">
        <is>
          <t>remove trailing white-spaces from config/locales/fr.yml.</t>
        </is>
      </c>
    </row>
    <row r="16276">
      <c r="A16276" t="n">
        <v>6644</v>
      </c>
      <c r="B16276" t="inlineStr">
        <is>
          <t>tmaruyama</t>
        </is>
      </c>
      <c r="C16276" t="inlineStr">
        <is>
          <t>2011-08-26T13:07:31.944734Z</t>
        </is>
      </c>
      <c r="D16276" t="inlineStr">
        <is>
          <t>Ruby 1.9: fix parsing error fr.yml with psych yaml library (#8847).
It seems that double quote and escape is need for non ASCII and backslash
on ruby 1.9.2p290 (2011-07-09 revision 32553) [i686-linux].
Contributed by Etienne Massip.</t>
        </is>
      </c>
    </row>
    <row r="16277">
      <c r="A16277" t="n">
        <v>6643</v>
      </c>
      <c r="B16277" t="inlineStr">
        <is>
          <t>tmaruyama</t>
        </is>
      </c>
      <c r="C16277" t="inlineStr">
        <is>
          <t>2011-08-26T13:06:47.003902Z</t>
        </is>
      </c>
      <c r="D16277" t="inlineStr">
        <is>
          <t>Ruby 1.9: fix parsing error en.yml with psych yaml library (#8847).</t>
        </is>
      </c>
    </row>
    <row r="16278">
      <c r="A16278" t="n">
        <v>6642</v>
      </c>
      <c r="B16278" t="inlineStr">
        <is>
          <t>tmaruyama</t>
        </is>
      </c>
      <c r="C16278" t="inlineStr">
        <is>
          <t>2011-08-26T06:37:01.552558Z</t>
        </is>
      </c>
      <c r="D16278" t="inlineStr">
        <is>
          <t>rename .rhtml to .html.erb of app/views/watchers/_watchers.rhtml.
:rhtml and :rxml were finally removed as template handlers at Rails 3.1 RC4.</t>
        </is>
      </c>
    </row>
    <row r="16279">
      <c r="A16279" t="n">
        <v>6641</v>
      </c>
      <c r="B16279" t="inlineStr">
        <is>
          <t>tmaruyama</t>
        </is>
      </c>
      <c r="C16279" t="inlineStr">
        <is>
          <t>2011-08-26T06:36:33.133638Z</t>
        </is>
      </c>
      <c r="D16279" t="inlineStr">
        <is>
          <t>remove trailing white-spaces from test/functional/admin_controller_test.rb.</t>
        </is>
      </c>
    </row>
    <row r="16280">
      <c r="A16280" t="n">
        <v>6640</v>
      </c>
      <c r="B16280" t="inlineStr">
        <is>
          <t>tmaruyama</t>
        </is>
      </c>
      <c r="C16280" t="inlineStr">
        <is>
          <t>2011-08-26T05:13:06.350092Z</t>
        </is>
      </c>
      <c r="D16280" t="inlineStr">
        <is>
          <t>regenerate i18n text "text_git_repository_note" (#9129).</t>
        </is>
      </c>
    </row>
    <row r="16281">
      <c r="A16281" t="n">
        <v>6639</v>
      </c>
      <c r="B16281" t="inlineStr">
        <is>
          <t>tmaruyama</t>
        </is>
      </c>
      <c r="C16281" t="inlineStr">
        <is>
          <t>2011-08-26T05:11:57.196118Z</t>
        </is>
      </c>
      <c r="D16281" t="inlineStr">
        <is>
          <t>readd Japanese translation "text_git_repository_note" (#9129).</t>
        </is>
      </c>
    </row>
    <row r="16282">
      <c r="A16282" t="n">
        <v>6638</v>
      </c>
      <c r="B16282" t="inlineStr">
        <is>
          <t>tmaruyama</t>
        </is>
      </c>
      <c r="C16282" t="inlineStr">
        <is>
          <t>2011-08-26T05:11:01.898050Z</t>
        </is>
      </c>
      <c r="D16282" t="inlineStr">
        <is>
          <t>improve git repository note at project setting (#9129).
Contributed by Tomas Pospisek.</t>
        </is>
      </c>
    </row>
    <row r="16283">
      <c r="A16283" t="n">
        <v>6637</v>
      </c>
      <c r="B16283" t="inlineStr">
        <is>
          <t>tmaruyama</t>
        </is>
      </c>
      <c r="C16283" t="inlineStr">
        <is>
          <t>2011-08-26T05:10:12.961431Z</t>
        </is>
      </c>
      <c r="D16283" t="inlineStr">
        <is>
          <t>temporarily remove git repository note from locale files (#9129).</t>
        </is>
      </c>
    </row>
    <row r="16284">
      <c r="A16284" t="n">
        <v>6636</v>
      </c>
      <c r="B16284" t="inlineStr">
        <is>
          <t>tmaruyama</t>
        </is>
      </c>
      <c r="C16284" t="inlineStr">
        <is>
          <t>2011-08-26T05:09:29.634254Z</t>
        </is>
      </c>
      <c r="D16284" t="inlineStr">
        <is>
          <t>temporarily hard-cord git repository note at project setting (#9129).
Contributed by Tomas Pospisek.</t>
        </is>
      </c>
    </row>
    <row r="16285">
      <c r="A16285" t="n">
        <v>6635</v>
      </c>
      <c r="B16285" t="inlineStr">
        <is>
          <t>tmaruyama</t>
        </is>
      </c>
      <c r="C16285" t="inlineStr">
        <is>
          <t>2011-08-26T04:59:09.760442Z</t>
        </is>
      </c>
      <c r="D16285" t="inlineStr">
        <is>
          <t>change first letter of text_mercurial_repository_note in pt-BR.yml to upper case (#8591, #8594).</t>
        </is>
      </c>
    </row>
    <row r="16286">
      <c r="A16286" t="n">
        <v>6634</v>
      </c>
      <c r="B16286" t="inlineStr">
        <is>
          <t>tmaruyama</t>
        </is>
      </c>
      <c r="C16286" t="inlineStr">
        <is>
          <t>2011-08-26T04:58:22.780455Z</t>
        </is>
      </c>
      <c r="D16286" t="inlineStr">
        <is>
          <t>add description that locales:remove_key rake task does not work on Ruby 1.8.6.</t>
        </is>
      </c>
    </row>
    <row r="16287">
      <c r="A16287" t="n">
        <v>6633</v>
      </c>
      <c r="B16287" t="inlineStr">
        <is>
          <t>tmaruyama</t>
        </is>
      </c>
      <c r="C16287" t="inlineStr">
        <is>
          <t>2011-08-26T04:57:37.881909Z</t>
        </is>
      </c>
      <c r="D16287" t="inlineStr">
        <is>
          <t>rename .rhtml to .html.erb of app/views/time_entry_reports/_report_criteria.rhtml.
:rhtml and :rxml were finally removed as template handlers at Rails 3.1 RC4.</t>
        </is>
      </c>
    </row>
    <row r="16288">
      <c r="A16288" t="n">
        <v>6632</v>
      </c>
      <c r="B16288" t="inlineStr">
        <is>
          <t>tmaruyama</t>
        </is>
      </c>
      <c r="C16288" t="inlineStr">
        <is>
          <t>2011-08-26T04:56:53.674749Z</t>
        </is>
      </c>
      <c r="D16288" t="inlineStr">
        <is>
          <t>rename .rhtml to .html.erb of app/views/time_entry_reports/report.rhtml.
:rhtml and :rxml were finally removed as template handlers at Rails 3.1 RC4.</t>
        </is>
      </c>
    </row>
    <row r="16289">
      <c r="A16289" t="n">
        <v>6631</v>
      </c>
      <c r="B16289" t="inlineStr">
        <is>
          <t>tmaruyama</t>
        </is>
      </c>
      <c r="C16289" t="inlineStr">
        <is>
          <t>2011-08-25T02:36:20.662662Z</t>
        </is>
      </c>
      <c r="D16289" t="inlineStr">
        <is>
          <t>rename .rhtml to .html.erb of app/views/trackers/_form.rhtml.
:rhtml and :rxml were finally removed as template handlers at Rails 3.1 RC4.</t>
        </is>
      </c>
    </row>
    <row r="16290">
      <c r="A16290" t="n">
        <v>6630</v>
      </c>
      <c r="B16290" t="inlineStr">
        <is>
          <t>tmaruyama</t>
        </is>
      </c>
      <c r="C16290" t="inlineStr">
        <is>
          <t>2011-08-25T02:35:34.244617Z</t>
        </is>
      </c>
      <c r="D16290" t="inlineStr">
        <is>
          <t>rename .rhtml to .html.erb of app/views/trackers/edit.rhtml.
:rhtml and :rxml were finally removed as template handlers at Rails 3.1 RC4.</t>
        </is>
      </c>
    </row>
    <row r="16291">
      <c r="A16291" t="n">
        <v>6629</v>
      </c>
      <c r="B16291" t="inlineStr">
        <is>
          <t>tmaruyama</t>
        </is>
      </c>
      <c r="C16291" t="inlineStr">
        <is>
          <t>2011-08-25T02:34:45.775469Z</t>
        </is>
      </c>
      <c r="D16291" t="inlineStr">
        <is>
          <t>rename .rhtml to .html.erb of app/views/trackers/new.rhtml.
:rhtml and :rxml were finally removed as template handlers at Rails 3.1 RC4.</t>
        </is>
      </c>
    </row>
    <row r="16292">
      <c r="A16292" t="n">
        <v>6628</v>
      </c>
      <c r="B16292" t="inlineStr">
        <is>
          <t>tmaruyama</t>
        </is>
      </c>
      <c r="C16292" t="inlineStr">
        <is>
          <t>2011-08-25T01:47:14.377248Z</t>
        </is>
      </c>
      <c r="D16292" t="inlineStr">
        <is>
          <t>remove trailing white-spaces from test/functional/users_controller_test.rb.</t>
        </is>
      </c>
    </row>
    <row r="16293">
      <c r="A16293" t="n">
        <v>6627</v>
      </c>
      <c r="B16293" t="inlineStr">
        <is>
          <t>tmaruyama</t>
        </is>
      </c>
      <c r="C16293" t="inlineStr">
        <is>
          <t>2011-08-25T01:46:40.263581Z</t>
        </is>
      </c>
      <c r="D16293" t="inlineStr">
        <is>
          <t>remove trailing white-spaces from test/functional/versions_controller_test.rb.</t>
        </is>
      </c>
    </row>
    <row r="16294">
      <c r="A16294" t="n">
        <v>6626</v>
      </c>
      <c r="B16294" t="inlineStr">
        <is>
          <t>tmaruyama</t>
        </is>
      </c>
      <c r="C16294" t="inlineStr">
        <is>
          <t>2011-08-25T01:46:07.118115Z</t>
        </is>
      </c>
      <c r="D16294" t="inlineStr">
        <is>
          <t>remove trailing white-spaces from test/functional/watchers_controller_test.rb.</t>
        </is>
      </c>
    </row>
    <row r="16295">
      <c r="A16295" t="n">
        <v>6625</v>
      </c>
      <c r="B16295" t="inlineStr">
        <is>
          <t>tmaruyama</t>
        </is>
      </c>
      <c r="C16295" t="inlineStr">
        <is>
          <t>2011-08-25T01:45:26.941642Z</t>
        </is>
      </c>
      <c r="D16295" t="inlineStr">
        <is>
          <t>remove trailing white-spaces from test/functional/welcome_controller_test.rb.</t>
        </is>
      </c>
    </row>
    <row r="16296">
      <c r="A16296" t="n">
        <v>6624</v>
      </c>
      <c r="B16296" t="inlineStr">
        <is>
          <t>tmaruyama</t>
        </is>
      </c>
      <c r="C16296" t="inlineStr">
        <is>
          <t>2011-08-25T01:44:57.694871Z</t>
        </is>
      </c>
      <c r="D16296" t="inlineStr">
        <is>
          <t>remove trailing white-spaces from test/functional/timelog_controller_test.rb.</t>
        </is>
      </c>
    </row>
    <row r="16297">
      <c r="A16297" t="n">
        <v>6623</v>
      </c>
      <c r="B16297" t="inlineStr">
        <is>
          <t>tmaruyama</t>
        </is>
      </c>
      <c r="C16297" t="inlineStr">
        <is>
          <t>2011-08-25T01:44:16.441170Z</t>
        </is>
      </c>
      <c r="D16297" t="inlineStr">
        <is>
          <t>remove trailing white-spaces from test/functional/trackers_controller_test.rb.</t>
        </is>
      </c>
    </row>
    <row r="16298">
      <c r="A16298" t="n">
        <v>6622</v>
      </c>
      <c r="B16298" t="inlineStr">
        <is>
          <t>tmaruyama</t>
        </is>
      </c>
      <c r="C16298" t="inlineStr">
        <is>
          <t>2011-08-25T01:26:52.552486Z</t>
        </is>
      </c>
      <c r="D16298" t="inlineStr">
        <is>
          <t>rename .rhtml to .html.erb of app/views/settings/_issues.rhtml.
:rhtml and :rxml were finally removed as template handlers at Rails 3.1 RC4.</t>
        </is>
      </c>
    </row>
    <row r="16299">
      <c r="A16299" t="n">
        <v>6621</v>
      </c>
      <c r="B16299" t="inlineStr">
        <is>
          <t>tmaruyama</t>
        </is>
      </c>
      <c r="C16299" t="inlineStr">
        <is>
          <t>2011-08-25T01:26:10.445840Z</t>
        </is>
      </c>
      <c r="D16299" t="inlineStr">
        <is>
          <t>rename .rhtml to .html.erb of app/views/settings/plugin.rhtml.
:rhtml and :rxml were finally removed as template handlers at Rails 3.1 RC4.</t>
        </is>
      </c>
    </row>
    <row r="16300">
      <c r="A16300" t="n">
        <v>6620</v>
      </c>
      <c r="B16300" t="inlineStr">
        <is>
          <t>tmaruyama</t>
        </is>
      </c>
      <c r="C16300" t="inlineStr">
        <is>
          <t>2011-08-25T01:25:19.452573Z</t>
        </is>
      </c>
      <c r="D16300" t="inlineStr">
        <is>
          <t>rename .rhtml to .html.erb of app/views/settings/_display.rhtml.
:rhtml and :rxml were finally removed as template handlers at Rails 3.1 RC4.</t>
        </is>
      </c>
    </row>
    <row r="16301">
      <c r="A16301" t="n">
        <v>6619</v>
      </c>
      <c r="B16301" t="inlineStr">
        <is>
          <t>tmaruyama</t>
        </is>
      </c>
      <c r="C16301" t="inlineStr">
        <is>
          <t>2011-08-25T01:24:27.614769Z</t>
        </is>
      </c>
      <c r="D16301" t="inlineStr">
        <is>
          <t>rename .rhtml to .html.erb of app/views/settings/_general.rhtml.
:rhtml and :rxml were finally removed as template handlers at Rails 3.1 RC4.</t>
        </is>
      </c>
    </row>
    <row r="16302">
      <c r="A16302" t="n">
        <v>6618</v>
      </c>
      <c r="B16302" t="inlineStr">
        <is>
          <t>tmaruyama</t>
        </is>
      </c>
      <c r="C16302" t="inlineStr">
        <is>
          <t>2011-08-25T01:23:44.549906Z</t>
        </is>
      </c>
      <c r="D16302" t="inlineStr">
        <is>
          <t>rename .rhtml to .html.erb of app/views/settings/_repositories.rhtml.
:rhtml and :rxml were finally removed as template handlers at Rails 3.1 RC4.</t>
        </is>
      </c>
    </row>
    <row r="16303">
      <c r="A16303" t="n">
        <v>6617</v>
      </c>
      <c r="B16303" t="inlineStr">
        <is>
          <t>tmaruyama</t>
        </is>
      </c>
      <c r="C16303" t="inlineStr">
        <is>
          <t>2011-08-25T01:22:48.938706Z</t>
        </is>
      </c>
      <c r="D16303" t="inlineStr">
        <is>
          <t>rename .rhtml to .html.erb of app/views/settings/edit.rhtml.
:rhtml and :rxml were finally removed as template handlers at Rails 3.1 RC4.</t>
        </is>
      </c>
    </row>
    <row r="16304">
      <c r="A16304" t="n">
        <v>6616</v>
      </c>
      <c r="B16304" t="inlineStr">
        <is>
          <t>tmaruyama</t>
        </is>
      </c>
      <c r="C16304" t="inlineStr">
        <is>
          <t>2011-08-25T01:22:05.597714Z</t>
        </is>
      </c>
      <c r="D16304" t="inlineStr">
        <is>
          <t>rename .rhtml to .html.erb of app/views/settings/_projects.rhtml.
:rhtml and :rxml were finally removed as template handlers at Rails 3.1 RC4.</t>
        </is>
      </c>
    </row>
    <row r="16305">
      <c r="A16305" t="n">
        <v>6615</v>
      </c>
      <c r="B16305" t="inlineStr">
        <is>
          <t>tmaruyama</t>
        </is>
      </c>
      <c r="C16305" t="inlineStr">
        <is>
          <t>2011-08-25T01:21:20.771534Z</t>
        </is>
      </c>
      <c r="D16305" t="inlineStr">
        <is>
          <t>rename .rhtml to .html.erb of app/views/settings/_notifications.rhtml.
:rhtml and :rxml were finally removed as template handlers at Rails 3.1 RC4.</t>
        </is>
      </c>
    </row>
    <row r="16306">
      <c r="A16306" t="n">
        <v>6614</v>
      </c>
      <c r="B16306" t="inlineStr">
        <is>
          <t>tmaruyama</t>
        </is>
      </c>
      <c r="C16306" t="inlineStr">
        <is>
          <t>2011-08-25T01:20:36.203923Z</t>
        </is>
      </c>
      <c r="D16306" t="inlineStr">
        <is>
          <t>rename .rhtml to .html.erb of app/views/settings/_authentication.rhtml.
:rhtml and :rxml were finally removed as template handlers at Rails 3.1 RC4.</t>
        </is>
      </c>
    </row>
    <row r="16307">
      <c r="A16307" t="n">
        <v>6613</v>
      </c>
      <c r="B16307" t="inlineStr">
        <is>
          <t>tmaruyama</t>
        </is>
      </c>
      <c r="C16307" t="inlineStr">
        <is>
          <t>2011-08-25T01:19:52.897311Z</t>
        </is>
      </c>
      <c r="D16307" t="inlineStr">
        <is>
          <t>rename .rhtml to .html.erb of app/views/settings/_mail_handler.rhtml.
:rhtml and :rxml were finally removed as template handlers at Rails 3.1 RC4.</t>
        </is>
      </c>
    </row>
    <row r="16308">
      <c r="A16308" t="n">
        <v>6612</v>
      </c>
      <c r="B16308" t="inlineStr">
        <is>
          <t>tmaruyama</t>
        </is>
      </c>
      <c r="C16308" t="inlineStr">
        <is>
          <t>2011-08-25T01:13:28.706611Z</t>
        </is>
      </c>
      <c r="D16308" t="inlineStr">
        <is>
          <t>remove trailing white-spaces from test/functional/time_entry_reports_controller_test.rb.</t>
        </is>
      </c>
    </row>
    <row r="16309">
      <c r="A16309" t="n">
        <v>6611</v>
      </c>
      <c r="B16309" t="inlineStr">
        <is>
          <t>tmaruyama</t>
        </is>
      </c>
      <c r="C16309" t="inlineStr">
        <is>
          <t>2011-08-25T00:51:36.213499Z</t>
        </is>
      </c>
      <c r="D16309" t="inlineStr">
        <is>
          <t>rename .rhtml to .html.erb of app/views/search/index.rhtml.
:rhtml and :rxml were finally removed as template handlers at Rails 3.1 RC4.</t>
        </is>
      </c>
    </row>
    <row r="16310">
      <c r="A16310" t="n">
        <v>6610</v>
      </c>
      <c r="B16310" t="inlineStr">
        <is>
          <t>tmaruyama</t>
        </is>
      </c>
      <c r="C16310" t="inlineStr">
        <is>
          <t>2011-08-25T00:40:35.721038Z</t>
        </is>
      </c>
      <c r="D16310" t="inlineStr">
        <is>
          <t>rename .rhtml to .html.erb of app/views/roles/_form.rhtml.
:rhtml and :rxml were finally removed as template handlers at Rails 3.1 RC4.</t>
        </is>
      </c>
    </row>
    <row r="16311">
      <c r="A16311" t="n">
        <v>6609</v>
      </c>
      <c r="B16311" t="inlineStr">
        <is>
          <t>tmaruyama</t>
        </is>
      </c>
      <c r="C16311" t="inlineStr">
        <is>
          <t>2011-08-25T00:40:00.729642Z</t>
        </is>
      </c>
      <c r="D16311" t="inlineStr">
        <is>
          <t>rename .rhtml to .html.erb of app/views/roles/report.rhtml.
:rhtml and :rxml were finally removed as template handlers at Rails 3.1 RC4.</t>
        </is>
      </c>
    </row>
    <row r="16312">
      <c r="A16312" t="n">
        <v>6608</v>
      </c>
      <c r="B16312" t="inlineStr">
        <is>
          <t>tmaruyama</t>
        </is>
      </c>
      <c r="C16312" t="inlineStr">
        <is>
          <t>2011-08-25T00:39:26.196242Z</t>
        </is>
      </c>
      <c r="D16312" t="inlineStr">
        <is>
          <t>rename .rhtml to .html.erb of app/views/roles/edit.rhtml.
:rhtml and :rxml were finally removed as template handlers at Rails 3.1 RC4.</t>
        </is>
      </c>
    </row>
    <row r="16313">
      <c r="A16313" t="n">
        <v>6607</v>
      </c>
      <c r="B16313" t="inlineStr">
        <is>
          <t>tmaruyama</t>
        </is>
      </c>
      <c r="C16313" t="inlineStr">
        <is>
          <t>2011-08-25T00:38:43.945652Z</t>
        </is>
      </c>
      <c r="D16313" t="inlineStr">
        <is>
          <t>rename .rhtml to .html.erb of app/views/roles/new.rhtml.
:rhtml and :rxml were finally removed as template handlers at Rails 3.1 RC4.</t>
        </is>
      </c>
    </row>
    <row r="16314">
      <c r="A16314" t="n">
        <v>6606</v>
      </c>
      <c r="B16314" t="inlineStr">
        <is>
          <t>tmaruyama</t>
        </is>
      </c>
      <c r="C16314" t="inlineStr">
        <is>
          <t>2011-08-25T00:37:56.094192Z</t>
        </is>
      </c>
      <c r="D16314" t="inlineStr">
        <is>
          <t>remove trailing white-spaces from test/functional/roles_controller_test.rb.</t>
        </is>
      </c>
    </row>
    <row r="16315">
      <c r="A16315" t="n">
        <v>6605</v>
      </c>
      <c r="B16315" t="inlineStr">
        <is>
          <t>tmaruyama</t>
        </is>
      </c>
      <c r="C16315" t="inlineStr">
        <is>
          <t>2011-08-25T00:22:00.600795Z</t>
        </is>
      </c>
      <c r="D16315" t="inlineStr">
        <is>
          <t>rename .rhtml to .html.erb of app/views/reports/issue_report_details.rhtml.
:rhtml and :rxml were finally removed as template handlers at Rails 3.1 RC4.</t>
        </is>
      </c>
    </row>
    <row r="16316">
      <c r="A16316" t="n">
        <v>6604</v>
      </c>
      <c r="B16316" t="inlineStr">
        <is>
          <t>tmaruyama</t>
        </is>
      </c>
      <c r="C16316" t="inlineStr">
        <is>
          <t>2011-08-25T00:21:17.605208Z</t>
        </is>
      </c>
      <c r="D16316" t="inlineStr">
        <is>
          <t>rename .rhtml to .html.erb of app/views/reports/_details.rhtml.
:rhtml and :rxml were finally removed as template handlers at Rails 3.1 RC4.</t>
        </is>
      </c>
    </row>
    <row r="16317">
      <c r="A16317" t="n">
        <v>6603</v>
      </c>
      <c r="B16317" t="inlineStr">
        <is>
          <t>tmaruyama</t>
        </is>
      </c>
      <c r="C16317" t="inlineStr">
        <is>
          <t>2011-08-25T00:20:32.424965Z</t>
        </is>
      </c>
      <c r="D16317" t="inlineStr">
        <is>
          <t>rename .rhtml to .html.erb of app/views/reports/issue_report.rhtml.
:rhtml and :rxml were finally removed as template handlers at Rails 3.1 RC4.</t>
        </is>
      </c>
    </row>
    <row r="16318">
      <c r="A16318" t="n">
        <v>6602</v>
      </c>
      <c r="B16318" t="inlineStr">
        <is>
          <t>tmaruyama</t>
        </is>
      </c>
      <c r="C16318" t="inlineStr">
        <is>
          <t>2011-08-25T00:19:47.293215Z</t>
        </is>
      </c>
      <c r="D16318" t="inlineStr">
        <is>
          <t>rename .rhtml to .html.erb of app/views/reports/_simple.rhtml.
:rhtml and :rxml were finally removed as template handlers at Rails 3.1 RC4.</t>
        </is>
      </c>
    </row>
    <row r="16319">
      <c r="A16319" t="n">
        <v>6601</v>
      </c>
      <c r="B16319" t="inlineStr">
        <is>
          <t>tmaruyama</t>
        </is>
      </c>
      <c r="C16319" t="inlineStr">
        <is>
          <t>2011-08-24T12:56:36.320274Z</t>
        </is>
      </c>
      <c r="D16319" t="inlineStr">
        <is>
          <t>Merge r6600 from trunk.
Hungarian translation for 1.2.1 updated by Csaba Molnár.</t>
        </is>
      </c>
    </row>
    <row r="16320">
      <c r="A16320" t="n">
        <v>6600</v>
      </c>
      <c r="B16320" t="inlineStr">
        <is>
          <t>tmaruyama</t>
        </is>
      </c>
      <c r="C16320" t="inlineStr">
        <is>
          <t>2011-08-24T12:50:51.082969Z</t>
        </is>
      </c>
      <c r="D16320" t="inlineStr">
        <is>
          <t>Hungarian translation for 1.2.1 updated by Csaba Molnár (#7042).</t>
        </is>
      </c>
    </row>
    <row r="16321">
      <c r="A16321" t="n">
        <v>6599</v>
      </c>
      <c r="B16321" t="inlineStr">
        <is>
          <t>tmaruyama</t>
        </is>
      </c>
      <c r="C16321" t="inlineStr">
        <is>
          <t>2011-08-24T08:41:53.144652Z</t>
        </is>
      </c>
      <c r="D16321" t="inlineStr">
        <is>
          <t>remove trailing white-spaces from test/functional/reports_controller_test.rb.</t>
        </is>
      </c>
    </row>
    <row r="16322">
      <c r="A16322" t="n">
        <v>6598</v>
      </c>
      <c r="B16322" t="inlineStr">
        <is>
          <t>tmaruyama</t>
        </is>
      </c>
      <c r="C16322" t="inlineStr">
        <is>
          <t>2011-08-24T08:41:23.695657Z</t>
        </is>
      </c>
      <c r="D16322" t="inlineStr">
        <is>
          <t>remove trailing white-spaces from test/functional/my_controller_test.rb.</t>
        </is>
      </c>
    </row>
    <row r="16323">
      <c r="A16323" t="n">
        <v>6597</v>
      </c>
      <c r="B16323" t="inlineStr">
        <is>
          <t>tmaruyama</t>
        </is>
      </c>
      <c r="C16323" t="inlineStr">
        <is>
          <t>2011-08-24T07:53:22.569233Z</t>
        </is>
      </c>
      <c r="D16323" t="inlineStr">
        <is>
          <t>rename .rhtml to .html.erb of app/views/messages/_form.rhtml.
:rhtml and :rxml were finally removed as template handlers at Rails 3.1 RC4.</t>
        </is>
      </c>
    </row>
    <row r="16324">
      <c r="A16324" t="n">
        <v>6596</v>
      </c>
      <c r="B16324" t="inlineStr">
        <is>
          <t>tmaruyama</t>
        </is>
      </c>
      <c r="C16324" t="inlineStr">
        <is>
          <t>2011-08-24T07:52:40.765171Z</t>
        </is>
      </c>
      <c r="D16324" t="inlineStr">
        <is>
          <t>rename .rhtml to .html.erb of app/views/messages/show.rhtml.
:rhtml and :rxml were finally removed as template handlers at Rails 3.1 RC4.</t>
        </is>
      </c>
    </row>
    <row r="16325">
      <c r="A16325" t="n">
        <v>6595</v>
      </c>
      <c r="B16325" t="inlineStr">
        <is>
          <t>tmaruyama</t>
        </is>
      </c>
      <c r="C16325" t="inlineStr">
        <is>
          <t>2011-08-24T07:51:58.117245Z</t>
        </is>
      </c>
      <c r="D16325" t="inlineStr">
        <is>
          <t>rename .rhtml to .html.erb of app/views/messages/edit.rhtml.
:rhtml and :rxml were finally removed as template handlers at Rails 3.1 RC4.</t>
        </is>
      </c>
    </row>
    <row r="16326">
      <c r="A16326" t="n">
        <v>6594</v>
      </c>
      <c r="B16326" t="inlineStr">
        <is>
          <t>tmaruyama</t>
        </is>
      </c>
      <c r="C16326" t="inlineStr">
        <is>
          <t>2011-08-24T07:51:13.879544Z</t>
        </is>
      </c>
      <c r="D16326" t="inlineStr">
        <is>
          <t>rename .rhtml to .html.erb of app/views/messages/new.rhtml.
:rhtml and :rxml were finally removed as template handlers at Rails 3.1 RC4.</t>
        </is>
      </c>
    </row>
    <row r="16327">
      <c r="A16327" t="n">
        <v>6593</v>
      </c>
      <c r="B16327" t="inlineStr">
        <is>
          <t>tmaruyama</t>
        </is>
      </c>
      <c r="C16327" t="inlineStr">
        <is>
          <t>2011-08-24T07:50:30.271840Z</t>
        </is>
      </c>
      <c r="D16327" t="inlineStr">
        <is>
          <t>remove trailing white-spaces from test/functional/messages_controller_test.rb.</t>
        </is>
      </c>
    </row>
    <row r="16328">
      <c r="A16328" t="n">
        <v>6592</v>
      </c>
      <c r="B16328" t="inlineStr">
        <is>
          <t>tmaruyama</t>
        </is>
      </c>
      <c r="C16328" t="inlineStr">
        <is>
          <t>2011-08-24T07:19:25.342786Z</t>
        </is>
      </c>
      <c r="D16328" t="inlineStr">
        <is>
          <t>remove trailing white-spaces from test/functional/enumerations_controller_test.rb.</t>
        </is>
      </c>
    </row>
    <row r="16329">
      <c r="A16329" t="n">
        <v>6591</v>
      </c>
      <c r="B16329" t="inlineStr">
        <is>
          <t>tmaruyama</t>
        </is>
      </c>
      <c r="C16329" t="inlineStr">
        <is>
          <t>2011-08-24T07:19:04.392153Z</t>
        </is>
      </c>
      <c r="D16329" t="inlineStr">
        <is>
          <t>rename .rhtml to .html.erb of app/views/enumerations/destroy.rhtml.
:rhtml and :rxml were finally removed as template handlers at Rails 3.1 RC4.</t>
        </is>
      </c>
    </row>
    <row r="16330">
      <c r="A16330" t="n">
        <v>6590</v>
      </c>
      <c r="B16330" t="inlineStr">
        <is>
          <t>tmaruyama</t>
        </is>
      </c>
      <c r="C16330" t="inlineStr">
        <is>
          <t>2011-08-24T07:18:41.806690Z</t>
        </is>
      </c>
      <c r="D16330" t="inlineStr">
        <is>
          <t>rename .rhtml to .html.erb of app/views/enumerations/_form.rhtml.
:rhtml and :rxml were finally removed as template handlers at Rails 3.1 RC4.</t>
        </is>
      </c>
    </row>
    <row r="16331">
      <c r="A16331" t="n">
        <v>6589</v>
      </c>
      <c r="B16331" t="inlineStr">
        <is>
          <t>tmaruyama</t>
        </is>
      </c>
      <c r="C16331" t="inlineStr">
        <is>
          <t>2011-08-24T07:18:18.170075Z</t>
        </is>
      </c>
      <c r="D16331" t="inlineStr">
        <is>
          <t>rename .rhtml to .html.erb of app/views/enumerations/new.rhtml.
:rhtml and :rxml were finally removed as template handlers at Rails 3.1 RC4.</t>
        </is>
      </c>
    </row>
    <row r="16332">
      <c r="A16332" t="n">
        <v>6588</v>
      </c>
      <c r="B16332" t="inlineStr">
        <is>
          <t>tmaruyama</t>
        </is>
      </c>
      <c r="C16332" t="inlineStr">
        <is>
          <t>2011-08-24T07:17:55.161076Z</t>
        </is>
      </c>
      <c r="D16332" t="inlineStr">
        <is>
          <t>rename .rhtml to .html.erb of app/views/enumerations/edit.rhtml.
:rhtml and :rxml were finally removed as template handlers at Rails 3.1 RC4.</t>
        </is>
      </c>
    </row>
    <row r="16333">
      <c r="A16333" t="n">
        <v>6587</v>
      </c>
      <c r="B16333" t="inlineStr">
        <is>
          <t>tmaruyama</t>
        </is>
      </c>
      <c r="C16333" t="inlineStr">
        <is>
          <t>2011-08-24T07:17:29.046922Z</t>
        </is>
      </c>
      <c r="D16333" t="inlineStr">
        <is>
          <t>rename .rhtml to .html.erb of app/views/enumerations/list.rhtml.
:rhtml and :rxml were finally removed as template handlers at Rails 3.1 RC4.</t>
        </is>
      </c>
    </row>
    <row r="16334">
      <c r="A16334" t="n">
        <v>6586</v>
      </c>
      <c r="B16334" t="inlineStr">
        <is>
          <t>tmaruyama</t>
        </is>
      </c>
      <c r="C16334" t="inlineStr">
        <is>
          <t>2011-08-24T06:47:14.388576Z</t>
        </is>
      </c>
      <c r="D16334" t="inlineStr">
        <is>
          <t>rename .rhtml to .html.erb of app/views/boards/index.rhtml.
:rhtml and :rxml were finally removed as template handlers at Rails 3.1 RC4.</t>
        </is>
      </c>
    </row>
    <row r="16335">
      <c r="A16335" t="n">
        <v>6585</v>
      </c>
      <c r="B16335" t="inlineStr">
        <is>
          <t>tmaruyama</t>
        </is>
      </c>
      <c r="C16335" t="inlineStr">
        <is>
          <t>2011-08-24T06:46:51.913050Z</t>
        </is>
      </c>
      <c r="D16335" t="inlineStr">
        <is>
          <t>rename .rhtml to .html.erb of app/views/boards/_form.rhtml.
:rhtml and :rxml were finally removed as template handlers at Rails 3.1 RC4.</t>
        </is>
      </c>
    </row>
    <row r="16336">
      <c r="A16336" t="n">
        <v>6584</v>
      </c>
      <c r="B16336" t="inlineStr">
        <is>
          <t>tmaruyama</t>
        </is>
      </c>
      <c r="C16336" t="inlineStr">
        <is>
          <t>2011-08-24T06:46:28.643521Z</t>
        </is>
      </c>
      <c r="D16336" t="inlineStr">
        <is>
          <t>rename .rhtml to .html.erb of app/views/boards/show.rhtml.
:rhtml and :rxml were finally removed as template handlers at Rails 3.1 RC4.</t>
        </is>
      </c>
    </row>
    <row r="16337">
      <c r="A16337" t="n">
        <v>6583</v>
      </c>
      <c r="B16337" t="inlineStr">
        <is>
          <t>tmaruyama</t>
        </is>
      </c>
      <c r="C16337" t="inlineStr">
        <is>
          <t>2011-08-24T06:46:05.029686Z</t>
        </is>
      </c>
      <c r="D16337" t="inlineStr">
        <is>
          <t>rename .rhtml to .html.erb of app/views/boards/new.rhtml.
:rhtml and :rxml were finally removed as template handlers at Rails 3.1 RC4.</t>
        </is>
      </c>
    </row>
    <row r="16338">
      <c r="A16338" t="n">
        <v>6582</v>
      </c>
      <c r="B16338" t="inlineStr">
        <is>
          <t>tmaruyama</t>
        </is>
      </c>
      <c r="C16338" t="inlineStr">
        <is>
          <t>2011-08-24T06:45:41.330978Z</t>
        </is>
      </c>
      <c r="D16338" t="inlineStr">
        <is>
          <t>rename .rhtml to .html.erb of app/views/boards/edit.rhtml.
:rhtml and :rxml were finally removed as template handlers at Rails 3.1 RC4.</t>
        </is>
      </c>
    </row>
    <row r="16339">
      <c r="A16339" t="n">
        <v>6581</v>
      </c>
      <c r="B16339" t="inlineStr">
        <is>
          <t>tmaruyama</t>
        </is>
      </c>
      <c r="C16339" t="inlineStr">
        <is>
          <t>2011-08-24T06:45:13.594396Z</t>
        </is>
      </c>
      <c r="D16339" t="inlineStr">
        <is>
          <t>remove trailing white-spaces from test/functional/boards_controller_test.rb.</t>
        </is>
      </c>
    </row>
    <row r="16340">
      <c r="A16340" t="n">
        <v>6580</v>
      </c>
      <c r="B16340" t="inlineStr">
        <is>
          <t>tmaruyama</t>
        </is>
      </c>
      <c r="C16340" t="inlineStr">
        <is>
          <t>2011-08-24T06:13:03.746426Z</t>
        </is>
      </c>
      <c r="D16340" t="inlineStr">
        <is>
          <t>rename .rhtml to .html.erb of app/views/auth_sources/new.rhtml.
:rhtml and :rxml were finally removed as template handlers at Rails 3.1 RC4.</t>
        </is>
      </c>
    </row>
    <row r="16341">
      <c r="A16341" t="n">
        <v>6579</v>
      </c>
      <c r="B16341" t="inlineStr">
        <is>
          <t>tmaruyama</t>
        </is>
      </c>
      <c r="C16341" t="inlineStr">
        <is>
          <t>2011-08-24T06:12:40.270217Z</t>
        </is>
      </c>
      <c r="D16341" t="inlineStr">
        <is>
          <t>rename .rhtml to .html.erb of app/views/auth_sources/edit.rhtml.
:rhtml and :rxml were finally removed as template handlers at Rails 3.1 RC4.</t>
        </is>
      </c>
    </row>
    <row r="16342">
      <c r="A16342" t="n">
        <v>6578</v>
      </c>
      <c r="B16342" t="inlineStr">
        <is>
          <t>tmaruyama</t>
        </is>
      </c>
      <c r="C16342" t="inlineStr">
        <is>
          <t>2011-08-24T06:12:08.350487Z</t>
        </is>
      </c>
      <c r="D16342" t="inlineStr">
        <is>
          <t>remove trailing white-spaces from test/functional/auth_sources_controller_test.rb.</t>
        </is>
      </c>
    </row>
    <row r="16343">
      <c r="A16343" t="n">
        <v>6577</v>
      </c>
      <c r="B16343" t="inlineStr">
        <is>
          <t>tmaruyama</t>
        </is>
      </c>
      <c r="C16343" t="inlineStr">
        <is>
          <t>2011-08-24T05:07:42.558567Z</t>
        </is>
      </c>
      <c r="D16343" t="inlineStr">
        <is>
          <t>rename .rhtml to .html.erb of app/views/attachments/diff.rhtml.
:rhtml and :rxml were finally removed as template handlers at Rails 3.1 RC4.</t>
        </is>
      </c>
    </row>
    <row r="16344">
      <c r="A16344" t="n">
        <v>6576</v>
      </c>
      <c r="B16344" t="inlineStr">
        <is>
          <t>tmaruyama</t>
        </is>
      </c>
      <c r="C16344" t="inlineStr">
        <is>
          <t>2011-08-24T05:07:12.577011Z</t>
        </is>
      </c>
      <c r="D16344" t="inlineStr">
        <is>
          <t>rename .rhtml to .html.erb of app/views/attachments/file.rhtml.
:rhtml and :rxml were finally removed as template handlers at Rails 3.1 RC4.</t>
        </is>
      </c>
    </row>
    <row r="16345">
      <c r="A16345" t="n">
        <v>6575</v>
      </c>
      <c r="B16345" t="inlineStr">
        <is>
          <t>tmaruyama</t>
        </is>
      </c>
      <c r="C16345" t="inlineStr">
        <is>
          <t>2011-08-24T05:06:50.052220Z</t>
        </is>
      </c>
      <c r="D16345" t="inlineStr">
        <is>
          <t>rename .rhtml to .html.erb of app/views/attachments/_form.rhtml.
:rhtml and :rxml were finally removed as template handlers at Rails 3.1 RC4.</t>
        </is>
      </c>
    </row>
    <row r="16346">
      <c r="A16346" t="n">
        <v>6574</v>
      </c>
      <c r="B16346" t="inlineStr">
        <is>
          <t>tmaruyama</t>
        </is>
      </c>
      <c r="C16346" t="inlineStr">
        <is>
          <t>2011-08-24T05:06:22.701326Z</t>
        </is>
      </c>
      <c r="D16346" t="inlineStr">
        <is>
          <t>rename .rhtml to .html.erb of app/views/attachments/_links.rhtml.
:rhtml and :rxml were finally removed as template handlers at Rails 3.1 RC4.</t>
        </is>
      </c>
    </row>
    <row r="16347">
      <c r="A16347" t="n">
        <v>6573</v>
      </c>
      <c r="B16347" t="inlineStr">
        <is>
          <t>tmaruyama</t>
        </is>
      </c>
      <c r="C16347" t="inlineStr">
        <is>
          <t>2011-08-24T04:54:38.556640Z</t>
        </is>
      </c>
      <c r="D16347" t="inlineStr">
        <is>
          <t>rename .rhtml to .html.erb of app/views/account/lost_password.rhtml.
:rhtml and :rxml were finally removed as template handlers at Rails 3.1 RC4.</t>
        </is>
      </c>
    </row>
    <row r="16348">
      <c r="A16348" t="n">
        <v>6572</v>
      </c>
      <c r="B16348" t="inlineStr">
        <is>
          <t>tmaruyama</t>
        </is>
      </c>
      <c r="C16348" t="inlineStr">
        <is>
          <t>2011-08-24T04:54:15.653090Z</t>
        </is>
      </c>
      <c r="D16348" t="inlineStr">
        <is>
          <t>rename .rhtml to .html.erb of app/views/account/register.rhtml.
:rhtml and :rxml were finally removed as template handlers at Rails 3.1 RC4.</t>
        </is>
      </c>
    </row>
    <row r="16349">
      <c r="A16349" t="n">
        <v>6571</v>
      </c>
      <c r="B16349" t="inlineStr">
        <is>
          <t>tmaruyama</t>
        </is>
      </c>
      <c r="C16349" t="inlineStr">
        <is>
          <t>2011-08-24T04:53:50.841776Z</t>
        </is>
      </c>
      <c r="D16349" t="inlineStr">
        <is>
          <t>rename .rhtml to .html.erb of app/views/account/password_recovery.rhtml.
:rhtml and :rxml were finally removed as template handlers at Rails 3.1 RC4.</t>
        </is>
      </c>
    </row>
    <row r="16350">
      <c r="A16350" t="n">
        <v>6570</v>
      </c>
      <c r="B16350" t="inlineStr">
        <is>
          <t>tmaruyama</t>
        </is>
      </c>
      <c r="C16350" t="inlineStr">
        <is>
          <t>2011-08-24T04:53:26.857374Z</t>
        </is>
      </c>
      <c r="D16350" t="inlineStr">
        <is>
          <t>rename .rhtml to .html.erb of app/views/account/login.rhtml.
:rhtml and :rxml were finally removed as template handlers at Rails 3.1 RC4.</t>
        </is>
      </c>
    </row>
    <row r="16351">
      <c r="A16351" t="n">
        <v>6569</v>
      </c>
      <c r="B16351" t="inlineStr">
        <is>
          <t>tmaruyama</t>
        </is>
      </c>
      <c r="C16351" t="inlineStr">
        <is>
          <t>2011-08-24T03:57:12.105868Z</t>
        </is>
      </c>
      <c r="D16351" t="inlineStr">
        <is>
          <t>rename .rhtml to .html.erb of app/views/wiki/diff.rhtml.
:rhtml and :rxml were finally removed as template handlers at Rails 3.1 RC4.</t>
        </is>
      </c>
    </row>
    <row r="16352">
      <c r="A16352" t="n">
        <v>6568</v>
      </c>
      <c r="B16352" t="inlineStr">
        <is>
          <t>tmaruyama</t>
        </is>
      </c>
      <c r="C16352" t="inlineStr">
        <is>
          <t>2011-08-24T03:56:51.089309Z</t>
        </is>
      </c>
      <c r="D16352" t="inlineStr">
        <is>
          <t>rename .rhtml to .html.erb of app/views/wiki/annotate.rhtml.
:rhtml and :rxml were finally removed as template handlers at Rails 3.1 RC4.</t>
        </is>
      </c>
    </row>
    <row r="16353">
      <c r="A16353" t="n">
        <v>6567</v>
      </c>
      <c r="B16353" t="inlineStr">
        <is>
          <t>tmaruyama</t>
        </is>
      </c>
      <c r="C16353" t="inlineStr">
        <is>
          <t>2011-08-24T03:56:28.752956Z</t>
        </is>
      </c>
      <c r="D16353" t="inlineStr">
        <is>
          <t>rename .rhtml to .html.erb of app/views/wiki/_content.rhtml.
:rhtml and :rxml were finally removed as template handlers at Rails 3.1 RC4.</t>
        </is>
      </c>
    </row>
    <row r="16354">
      <c r="A16354" t="n">
        <v>6566</v>
      </c>
      <c r="B16354" t="inlineStr">
        <is>
          <t>tmaruyama</t>
        </is>
      </c>
      <c r="C16354" t="inlineStr">
        <is>
          <t>2011-08-24T03:56:05.742583Z</t>
        </is>
      </c>
      <c r="D16354" t="inlineStr">
        <is>
          <t>rename .rhtml to .html.erb of app/views/wiki/destroy.rhtml.
:rhtml and :rxml were finally removed as template handlers at Rails 3.1 RC4.</t>
        </is>
      </c>
    </row>
    <row r="16355">
      <c r="A16355" t="n">
        <v>6565</v>
      </c>
      <c r="B16355" t="inlineStr">
        <is>
          <t>tmaruyama</t>
        </is>
      </c>
      <c r="C16355" t="inlineStr">
        <is>
          <t>2011-08-24T03:55:38.552825Z</t>
        </is>
      </c>
      <c r="D16355" t="inlineStr">
        <is>
          <t>rename .rhtml to .html.erb of app/views/wiki/export.rhtml.
:rhtml and :rxml were finally removed as template handlers at Rails 3.1 RC4.</t>
        </is>
      </c>
    </row>
    <row r="16356">
      <c r="A16356" t="n">
        <v>6564</v>
      </c>
      <c r="B16356" t="inlineStr">
        <is>
          <t>tmaruyama</t>
        </is>
      </c>
      <c r="C16356" t="inlineStr">
        <is>
          <t>2011-08-24T03:55:10.252656Z</t>
        </is>
      </c>
      <c r="D16356" t="inlineStr">
        <is>
          <t>rename .rhtml to .html.erb of app/views/wiki/show.rhtml.
:rhtml and :rxml were finally removed as template handlers at Rails 3.1 RC4.</t>
        </is>
      </c>
    </row>
    <row r="16357">
      <c r="A16357" t="n">
        <v>6563</v>
      </c>
      <c r="B16357" t="inlineStr">
        <is>
          <t>tmaruyama</t>
        </is>
      </c>
      <c r="C16357" t="inlineStr">
        <is>
          <t>2011-08-24T03:54:39.874732Z</t>
        </is>
      </c>
      <c r="D16357" t="inlineStr">
        <is>
          <t>rename .rhtml to .html.erb of app/views/wiki/rename.rhtml.
:rhtml and :rxml were finally removed as template handlers at Rails 3.1 RC4.</t>
        </is>
      </c>
    </row>
    <row r="16358">
      <c r="A16358" t="n">
        <v>6562</v>
      </c>
      <c r="B16358" t="inlineStr">
        <is>
          <t>tmaruyama</t>
        </is>
      </c>
      <c r="C16358" t="inlineStr">
        <is>
          <t>2011-08-24T03:54:09.448243Z</t>
        </is>
      </c>
      <c r="D16358" t="inlineStr">
        <is>
          <t>rename .rhtml to .html.erb of app/views/wiki/edit.rhtml.
:rhtml and :rxml were finally removed as template handlers at Rails 3.1 RC4.</t>
        </is>
      </c>
    </row>
    <row r="16359">
      <c r="A16359" t="n">
        <v>6561</v>
      </c>
      <c r="B16359" t="inlineStr">
        <is>
          <t>tmaruyama</t>
        </is>
      </c>
      <c r="C16359" t="inlineStr">
        <is>
          <t>2011-08-24T03:53:28.266999Z</t>
        </is>
      </c>
      <c r="D16359" t="inlineStr">
        <is>
          <t>rename .rhtml to .html.erb of app/views/wiki/export_multiple.rhtml.
:rhtml and :rxml were finally removed as template handlers at Rails 3.1 RC4.</t>
        </is>
      </c>
    </row>
    <row r="16360">
      <c r="A16360" t="n">
        <v>6560</v>
      </c>
      <c r="B16360" t="inlineStr">
        <is>
          <t>tmaruyama</t>
        </is>
      </c>
      <c r="C16360" t="inlineStr">
        <is>
          <t>2011-08-24T03:52:48.445323Z</t>
        </is>
      </c>
      <c r="D16360" t="inlineStr">
        <is>
          <t>rename .rhtml to .html.erb of app/views/wiki/history.rhtml.
:rhtml and :rxml were finally removed as template handlers at Rails 3.1 RC4.</t>
        </is>
      </c>
    </row>
    <row r="16361">
      <c r="A16361" t="n">
        <v>6559</v>
      </c>
      <c r="B16361" t="inlineStr">
        <is>
          <t>tmaruyama</t>
        </is>
      </c>
      <c r="C16361" t="inlineStr">
        <is>
          <t>2011-08-24T03:52:05.553924Z</t>
        </is>
      </c>
      <c r="D16361" t="inlineStr">
        <is>
          <t>rename .rhtml to .html.erb of app/views/wiki/_sidebar.rhtml.
:rhtml and :rxml were finally removed as template handlers at Rails 3.1 RC4.</t>
        </is>
      </c>
    </row>
    <row r="16362">
      <c r="A16362" t="n">
        <v>6558</v>
      </c>
      <c r="B16362" t="inlineStr">
        <is>
          <t>tmaruyama</t>
        </is>
      </c>
      <c r="C16362" t="inlineStr">
        <is>
          <t>2011-08-24T03:51:20.461202Z</t>
        </is>
      </c>
      <c r="D16362" t="inlineStr">
        <is>
          <t>remove trailing white-spaces from test/functional/wiki_controller_test.rb.</t>
        </is>
      </c>
    </row>
    <row r="16363">
      <c r="A16363" t="n">
        <v>6557</v>
      </c>
      <c r="B16363" t="inlineStr">
        <is>
          <t>tmaruyama</t>
        </is>
      </c>
      <c r="C16363" t="inlineStr">
        <is>
          <t>2011-08-24T03:50:26.371453Z</t>
        </is>
      </c>
      <c r="D16363" t="inlineStr">
        <is>
          <t>remove trailing white-spaces from config/database.yml.example.</t>
        </is>
      </c>
    </row>
    <row r="16364">
      <c r="A16364" t="n">
        <v>6556</v>
      </c>
      <c r="B16364" t="inlineStr">
        <is>
          <t>tmaruyama</t>
        </is>
      </c>
      <c r="C16364" t="inlineStr">
        <is>
          <t>2011-08-24T02:42:29.999775Z</t>
        </is>
      </c>
      <c r="D16364" t="inlineStr">
        <is>
          <t>rename .rhtml to .html.erb of app/views/wikis/destroy.rhtml.
:rhtml and :rxml were finally removed as template handlers at Rails 3.1 RC4.</t>
        </is>
      </c>
    </row>
    <row r="16365">
      <c r="A16365" t="n">
        <v>6555</v>
      </c>
      <c r="B16365" t="inlineStr">
        <is>
          <t>tmaruyama</t>
        </is>
      </c>
      <c r="C16365" t="inlineStr">
        <is>
          <t>2011-08-24T02:42:02.404683Z</t>
        </is>
      </c>
      <c r="D16365" t="inlineStr">
        <is>
          <t>remove trailing white-spaces from test/functional/wikis_controller_test.rb.</t>
        </is>
      </c>
    </row>
    <row r="16366">
      <c r="A16366" t="n">
        <v>6554</v>
      </c>
      <c r="B16366" t="inlineStr">
        <is>
          <t>tmaruyama</t>
        </is>
      </c>
      <c r="C16366" t="inlineStr">
        <is>
          <t>2011-08-24T01:32:05.659270Z</t>
        </is>
      </c>
      <c r="D16366" t="inlineStr">
        <is>
          <t>rename .rhtml to .html.erb of app/views/admin/info.rhtml.
:rhtml and :rxml were finally removed as template handlers at Rails 3.1 RC4.</t>
        </is>
      </c>
    </row>
    <row r="16367">
      <c r="A16367" t="n">
        <v>6553</v>
      </c>
      <c r="B16367" t="inlineStr">
        <is>
          <t>tmaruyama</t>
        </is>
      </c>
      <c r="C16367" t="inlineStr">
        <is>
          <t>2011-08-24T01:31:41.247519Z</t>
        </is>
      </c>
      <c r="D16367" t="inlineStr">
        <is>
          <t>rename .rhtml to .html.erb of app/views/admin/index.rhtml.
:rhtml and :rxml were finally removed as template handlers at Rails 3.1 RC4.</t>
        </is>
      </c>
    </row>
    <row r="16368">
      <c r="A16368" t="n">
        <v>6552</v>
      </c>
      <c r="B16368" t="inlineStr">
        <is>
          <t>tmaruyama</t>
        </is>
      </c>
      <c r="C16368" t="inlineStr">
        <is>
          <t>2011-08-24T01:31:18.237696Z</t>
        </is>
      </c>
      <c r="D16368" t="inlineStr">
        <is>
          <t>rename .rhtml to .html.erb of app/views/admin/plugins.rhtml.
:rhtml and :rxml were finally removed as template handlers at Rails 3.1 RC4.</t>
        </is>
      </c>
    </row>
    <row r="16369">
      <c r="A16369" t="n">
        <v>6551</v>
      </c>
      <c r="B16369" t="inlineStr">
        <is>
          <t>tmaruyama</t>
        </is>
      </c>
      <c r="C16369" t="inlineStr">
        <is>
          <t>2011-08-24T01:30:53.059191Z</t>
        </is>
      </c>
      <c r="D16369" t="inlineStr">
        <is>
          <t>rename .rhtml to .html.erb of app/views/admin/_no_data.rhtml.
:rhtml and :rxml were finally removed as template handlers at Rails 3.1 RC4.</t>
        </is>
      </c>
    </row>
    <row r="16370">
      <c r="A16370" t="n">
        <v>6550</v>
      </c>
      <c r="B16370" t="inlineStr">
        <is>
          <t>tmaruyama</t>
        </is>
      </c>
      <c r="C16370" t="inlineStr">
        <is>
          <t>2011-08-24T01:30:27.768020Z</t>
        </is>
      </c>
      <c r="D16370" t="inlineStr">
        <is>
          <t>rename .rhtml to .html.erb of app/views/admin/projects.rhtml.
:rhtml and :rxml were finally removed as template handlers at Rails 3.1 RC4.</t>
        </is>
      </c>
    </row>
    <row r="16371">
      <c r="A16371" t="n">
        <v>6549</v>
      </c>
      <c r="B16371" t="inlineStr">
        <is>
          <t>tmaruyama</t>
        </is>
      </c>
      <c r="C16371" t="inlineStr">
        <is>
          <t>2011-08-24T01:29:38.377062Z</t>
        </is>
      </c>
      <c r="D16371" t="inlineStr">
        <is>
          <t>rename .rhtml to .html.erb of app/views/admin/_menu.rhtml.
:rhtml and :rxml were finally removed as template handlers at Rails 3.1 RC4.</t>
        </is>
      </c>
    </row>
    <row r="16372">
      <c r="A16372" t="n">
        <v>6548</v>
      </c>
      <c r="B16372" t="inlineStr">
        <is>
          <t>tmaruyama</t>
        </is>
      </c>
      <c r="C16372" t="inlineStr">
        <is>
          <t>2011-08-24T00:06:14.225728Z</t>
        </is>
      </c>
      <c r="D16372" t="inlineStr">
        <is>
          <t>rename .rhtml to .html.erb of app/views/common/_diff.rhtml.
:rhtml and :rxml were finally removed as template handlers at Rails 3.1 RC4.</t>
        </is>
      </c>
    </row>
    <row r="16373">
      <c r="A16373" t="n">
        <v>6547</v>
      </c>
      <c r="B16373" t="inlineStr">
        <is>
          <t>tmaruyama</t>
        </is>
      </c>
      <c r="C16373" t="inlineStr">
        <is>
          <t>2011-08-24T00:05:51.442905Z</t>
        </is>
      </c>
      <c r="D16373" t="inlineStr">
        <is>
          <t>rename .rhtml to .html.erb of app/views/common/_preview.rhtml.
:rhtml and :rxml were finally removed as template handlers at Rails 3.1 RC4.</t>
        </is>
      </c>
    </row>
    <row r="16374">
      <c r="A16374" t="n">
        <v>6546</v>
      </c>
      <c r="B16374" t="inlineStr">
        <is>
          <t>tmaruyama</t>
        </is>
      </c>
      <c r="C16374" t="inlineStr">
        <is>
          <t>2011-08-24T00:05:25.243917Z</t>
        </is>
      </c>
      <c r="D16374" t="inlineStr">
        <is>
          <t>rename .rhtml to .html.erb of app/views/common/_file.rhtml.
:rhtml and :rxml were finally removed as template handlers at Rails 3.1 RC4.</t>
        </is>
      </c>
    </row>
    <row r="16375">
      <c r="A16375" t="n">
        <v>6545</v>
      </c>
      <c r="B16375" t="inlineStr">
        <is>
          <t>tmaruyama</t>
        </is>
      </c>
      <c r="C16375" t="inlineStr">
        <is>
          <t>2011-08-24T00:04:57.116404Z</t>
        </is>
      </c>
      <c r="D16375" t="inlineStr">
        <is>
          <t>rename .rhtml to .html.erb of app/views/common/_calendar.rhtml.
:rhtml and :rxml were finally removed as template handlers at Rails 3.1 RC4.</t>
        </is>
      </c>
    </row>
    <row r="16376">
      <c r="A16376" t="n">
        <v>6544</v>
      </c>
      <c r="B16376" t="inlineStr">
        <is>
          <t>tmaruyama</t>
        </is>
      </c>
      <c r="C16376" t="inlineStr">
        <is>
          <t>2011-08-24T00:04:32.204746Z</t>
        </is>
      </c>
      <c r="D16376" t="inlineStr">
        <is>
          <t>rename .rhtml to .html.erb of app/views/common/_tabs.rhtml.
:rhtml and :rxml were finally removed as template handlers at Rails 3.1 RC4.</t>
        </is>
      </c>
    </row>
    <row r="16377">
      <c r="A16377" t="n">
        <v>6543</v>
      </c>
      <c r="B16377" t="inlineStr">
        <is>
          <t>tmaruyama</t>
        </is>
      </c>
      <c r="C16377" t="inlineStr">
        <is>
          <t>2011-08-23T08:42:17.677833Z</t>
        </is>
      </c>
      <c r="D16377" t="inlineStr">
        <is>
          <t>rename .rhtml to .html.erb of app/views/repositories/_breadcrumbs.rhtml.
:rhtml and :rxml were finally removed as template handlers at Rails 3.1 RC4.</t>
        </is>
      </c>
    </row>
    <row r="16378">
      <c r="A16378" t="n">
        <v>6542</v>
      </c>
      <c r="B16378" t="inlineStr">
        <is>
          <t>tmaruyama</t>
        </is>
      </c>
      <c r="C16378" t="inlineStr">
        <is>
          <t>2011-08-23T08:41:54.798808Z</t>
        </is>
      </c>
      <c r="D16378" t="inlineStr">
        <is>
          <t>rename .rhtml to .html.erb of app/views/repositories/_dir_list_content.rhtml.
:rhtml and :rxml were finally removed as template handlers at Rails 3.1 RC4.</t>
        </is>
      </c>
    </row>
    <row r="16379">
      <c r="A16379" t="n">
        <v>6541</v>
      </c>
      <c r="B16379" t="inlineStr">
        <is>
          <t>tmaruyama</t>
        </is>
      </c>
      <c r="C16379" t="inlineStr">
        <is>
          <t>2011-08-23T08:41:31.666451Z</t>
        </is>
      </c>
      <c r="D16379" t="inlineStr">
        <is>
          <t>rename .rhtml to .html.erb of app/views/repositories/diff.rhtml.
:rhtml and :rxml were finally removed as template handlers at Rails 3.1 RC4.</t>
        </is>
      </c>
    </row>
    <row r="16380">
      <c r="A16380" t="n">
        <v>6540</v>
      </c>
      <c r="B16380" t="inlineStr">
        <is>
          <t>tmaruyama</t>
        </is>
      </c>
      <c r="C16380" t="inlineStr">
        <is>
          <t>2011-08-23T08:41:08.235786Z</t>
        </is>
      </c>
      <c r="D16380" t="inlineStr">
        <is>
          <t>rename .rhtml to .html.erb of app/views/repositories/changes.rhtml.
:rhtml and :rxml were finally removed as template handlers at Rails 3.1 RC4.</t>
        </is>
      </c>
    </row>
    <row r="16381">
      <c r="A16381" t="n">
        <v>6539</v>
      </c>
      <c r="B16381" t="inlineStr">
        <is>
          <t>tmaruyama</t>
        </is>
      </c>
      <c r="C16381" t="inlineStr">
        <is>
          <t>2011-08-23T08:40:39.454643Z</t>
        </is>
      </c>
      <c r="D16381" t="inlineStr">
        <is>
          <t>rename .rhtml to .html.erb of app/views/repositories/annotate.rhtml.
:rhtml and :rxml were finally removed as template handlers at Rails 3.1 RC4.</t>
        </is>
      </c>
    </row>
    <row r="16382">
      <c r="A16382" t="n">
        <v>6538</v>
      </c>
      <c r="B16382" t="inlineStr">
        <is>
          <t>tmaruyama</t>
        </is>
      </c>
      <c r="C16382" t="inlineStr">
        <is>
          <t>2011-08-23T08:40:06.871693Z</t>
        </is>
      </c>
      <c r="D16382" t="inlineStr">
        <is>
          <t>rename .rhtml to .html.erb of app/views/repositories/entry.rhtml.
:rhtml and :rxml were finally removed as template handlers at Rails 3.1 RC4.</t>
        </is>
      </c>
    </row>
    <row r="16383">
      <c r="A16383" t="n">
        <v>6537</v>
      </c>
      <c r="B16383" t="inlineStr">
        <is>
          <t>tmaruyama</t>
        </is>
      </c>
      <c r="C16383" t="inlineStr">
        <is>
          <t>2011-08-23T08:39:34.210522Z</t>
        </is>
      </c>
      <c r="D16383" t="inlineStr">
        <is>
          <t>rename .rhtml to .html.erb of app/views/repositories/committers.rhtml.
:rhtml and :rxml were finally removed as template handlers at Rails 3.1 RC4.</t>
        </is>
      </c>
    </row>
    <row r="16384">
      <c r="A16384" t="n">
        <v>6536</v>
      </c>
      <c r="B16384" t="inlineStr">
        <is>
          <t>tmaruyama</t>
        </is>
      </c>
      <c r="C16384" t="inlineStr">
        <is>
          <t>2011-08-23T08:39:02.289835Z</t>
        </is>
      </c>
      <c r="D16384" t="inlineStr">
        <is>
          <t>rename .rhtml to .html.erb of app/views/repositories/revision.rhtml.
:rhtml and :rxml were finally removed as template handlers at Rails 3.1 RC4.</t>
        </is>
      </c>
    </row>
    <row r="16385">
      <c r="A16385" t="n">
        <v>6535</v>
      </c>
      <c r="B16385" t="inlineStr">
        <is>
          <t>tmaruyama</t>
        </is>
      </c>
      <c r="C16385" t="inlineStr">
        <is>
          <t>2011-08-23T08:38:18.627766Z</t>
        </is>
      </c>
      <c r="D16385" t="inlineStr">
        <is>
          <t>rename .rhtml to .html.erb of app/views/repositories/_navigation.rhtml.
:rhtml and :rxml were finally removed as template handlers at Rails 3.1 RC4.</t>
        </is>
      </c>
    </row>
    <row r="16386">
      <c r="A16386" t="n">
        <v>6534</v>
      </c>
      <c r="B16386" t="inlineStr">
        <is>
          <t>tmaruyama</t>
        </is>
      </c>
      <c r="C16386" t="inlineStr">
        <is>
          <t>2011-08-23T08:37:43.992773Z</t>
        </is>
      </c>
      <c r="D16386" t="inlineStr">
        <is>
          <t>rename .rhtml to .html.erb of app/views/repositories/_link_to_functions.rhtml.
:rhtml and :rxml were finally removed as template handlers at Rails 3.1 RC4.</t>
        </is>
      </c>
    </row>
    <row r="16387">
      <c r="A16387" t="n">
        <v>6533</v>
      </c>
      <c r="B16387" t="inlineStr">
        <is>
          <t>tmaruyama</t>
        </is>
      </c>
      <c r="C16387" t="inlineStr">
        <is>
          <t>2011-08-23T08:37:07.727729Z</t>
        </is>
      </c>
      <c r="D16387" t="inlineStr">
        <is>
          <t>rename .rhtml to .html.erb of app/views/repositories/revisions.rhtml.
:rhtml and :rxml were finally removed as template handlers at Rails 3.1 RC4.</t>
        </is>
      </c>
    </row>
    <row r="16388">
      <c r="A16388" t="n">
        <v>6532</v>
      </c>
      <c r="B16388" t="inlineStr">
        <is>
          <t>tmaruyama</t>
        </is>
      </c>
      <c r="C16388" t="inlineStr">
        <is>
          <t>2011-08-23T08:36:23.210085Z</t>
        </is>
      </c>
      <c r="D16388" t="inlineStr">
        <is>
          <t>rename .rhtml to .html.erb of app/views/repositories/_dir_list.rhtml.
:rhtml and :rxml were finally removed as template handlers at Rails 3.1 RC4.</t>
        </is>
      </c>
    </row>
    <row r="16389">
      <c r="A16389" t="n">
        <v>6531</v>
      </c>
      <c r="B16389" t="inlineStr">
        <is>
          <t>tmaruyama</t>
        </is>
      </c>
      <c r="C16389" t="inlineStr">
        <is>
          <t>2011-08-23T08:35:26.055832Z</t>
        </is>
      </c>
      <c r="D16389" t="inlineStr">
        <is>
          <t>rename .rhtml to .html.erb of app/views/repositories/_revisions.rhtml.
:rhtml and :rxml were finally removed as template handlers at Rails 3.1 RC4.</t>
        </is>
      </c>
    </row>
    <row r="16390">
      <c r="A16390" t="n">
        <v>6530</v>
      </c>
      <c r="B16390" t="inlineStr">
        <is>
          <t>tmaruyama</t>
        </is>
      </c>
      <c r="C16390" t="inlineStr">
        <is>
          <t>2011-08-23T08:34:43.614023Z</t>
        </is>
      </c>
      <c r="D16390" t="inlineStr">
        <is>
          <t>rename .rhtml to .html.erb of app/views/repositories/stats.rhtml.
:rhtml and :rxml were finally removed as template handlers at Rails 3.1 RC4.</t>
        </is>
      </c>
    </row>
    <row r="16391">
      <c r="A16391" t="n">
        <v>6529</v>
      </c>
      <c r="B16391" t="inlineStr">
        <is>
          <t>tmaruyama</t>
        </is>
      </c>
      <c r="C16391" t="inlineStr">
        <is>
          <t>2011-08-23T06:57:23.286556Z</t>
        </is>
      </c>
      <c r="D16391" t="inlineStr">
        <is>
          <t>rename .rhtml to .html.erb of app/views/repositories/show.rhtml</t>
        </is>
      </c>
    </row>
    <row r="16392">
      <c r="A16392" t="n">
        <v>6528</v>
      </c>
      <c r="B16392" t="inlineStr">
        <is>
          <t>tmaruyama</t>
        </is>
      </c>
      <c r="C16392" t="inlineStr">
        <is>
          <t>2011-08-22T13:32:06.366824Z</t>
        </is>
      </c>
      <c r="D16392" t="inlineStr">
        <is>
          <t>remove trailing white-spaces from app/views/layouts/base.rhtml.</t>
        </is>
      </c>
    </row>
    <row r="16393">
      <c r="A16393" t="n">
        <v>6527</v>
      </c>
      <c r="B16393" t="inlineStr">
        <is>
          <t>tmaruyama</t>
        </is>
      </c>
      <c r="C16393" t="inlineStr">
        <is>
          <t>2011-08-22T13:31:08.123513Z</t>
        </is>
      </c>
      <c r="D16393" t="inlineStr">
        <is>
          <t>remove trailing white-spaces from app/models/journal_detail.rb.</t>
        </is>
      </c>
    </row>
    <row r="16394">
      <c r="A16394" t="n">
        <v>6526</v>
      </c>
      <c r="B16394" t="inlineStr">
        <is>
          <t>tmaruyama</t>
        </is>
      </c>
      <c r="C16394" t="inlineStr">
        <is>
          <t>2011-08-22T13:30:33.548923Z</t>
        </is>
      </c>
      <c r="D16394" t="inlineStr">
        <is>
          <t>remove trailing white-spaces from app/models/attachment.rb.</t>
        </is>
      </c>
    </row>
    <row r="16395">
      <c r="A16395" t="n">
        <v>6525</v>
      </c>
      <c r="B16395" t="inlineStr">
        <is>
          <t>tmaruyama</t>
        </is>
      </c>
      <c r="C16395" t="inlineStr">
        <is>
          <t>2011-08-22T13:29:48.560952Z</t>
        </is>
      </c>
      <c r="D16395" t="inlineStr">
        <is>
          <t>remove trailing white-spaces from app/controllers/application_controller.rb.</t>
        </is>
      </c>
    </row>
    <row r="16396">
      <c r="A16396" t="n">
        <v>6524</v>
      </c>
      <c r="B16396" t="inlineStr">
        <is>
          <t>tmaruyama</t>
        </is>
      </c>
      <c r="C16396" t="inlineStr">
        <is>
          <t>2011-08-22T07:09:10.118096Z</t>
        </is>
      </c>
      <c r="D16396" t="inlineStr">
        <is>
          <t>remove trailing white-spaces from test/unit/helpers/projects_helper_test.rb.</t>
        </is>
      </c>
    </row>
    <row r="16397">
      <c r="A16397" t="n">
        <v>6523</v>
      </c>
      <c r="B16397" t="inlineStr">
        <is>
          <t>tmaruyama</t>
        </is>
      </c>
      <c r="C16397" t="inlineStr">
        <is>
          <t>2011-08-22T02:08:37.732668Z</t>
        </is>
      </c>
      <c r="D16397" t="inlineStr">
        <is>
          <t>remove trailing white-spaces from app/models/tracker.rb.</t>
        </is>
      </c>
    </row>
    <row r="16398">
      <c r="A16398" t="n">
        <v>6522</v>
      </c>
      <c r="B16398" t="inlineStr">
        <is>
          <t>tmaruyama</t>
        </is>
      </c>
      <c r="C16398" t="inlineStr">
        <is>
          <t>2011-08-22T02:07:58.150603Z</t>
        </is>
      </c>
      <c r="D16398" t="inlineStr">
        <is>
          <t>remove trailing white-spaces from app/models/issue_category.rb.</t>
        </is>
      </c>
    </row>
    <row r="16399">
      <c r="A16399" t="n">
        <v>6521</v>
      </c>
      <c r="B16399" t="inlineStr">
        <is>
          <t>tmaruyama</t>
        </is>
      </c>
      <c r="C16399" t="inlineStr">
        <is>
          <t>2011-08-21T14:13:39.059192Z</t>
        </is>
      </c>
      <c r="D16399" t="inlineStr">
        <is>
          <t>remove trailing white-spaces from lib/redmine/version.rb.</t>
        </is>
      </c>
    </row>
    <row r="16400">
      <c r="A16400" t="n">
        <v>6520</v>
      </c>
      <c r="B16400" t="inlineStr">
        <is>
          <t>tmaruyama</t>
        </is>
      </c>
      <c r="C16400" t="inlineStr">
        <is>
          <t>2011-08-21T11:50:39.928093Z</t>
        </is>
      </c>
      <c r="D16400" t="inlineStr">
        <is>
          <t>remove trailing white-spaces from test/unit/project_test.rb.</t>
        </is>
      </c>
    </row>
    <row r="16401">
      <c r="A16401" t="n">
        <v>6519</v>
      </c>
      <c r="B16401" t="inlineStr">
        <is>
          <t>tmaruyama</t>
        </is>
      </c>
      <c r="C16401" t="inlineStr">
        <is>
          <t>2011-08-21T11:11:25.567858Z</t>
        </is>
      </c>
      <c r="D16401" t="inlineStr">
        <is>
          <t>Rails3: replace &amp;#187; of breadcrumb() at ApplicationHelper to hexadecimal UTF-8 strings and use String#html_safe.</t>
        </is>
      </c>
    </row>
    <row r="16402">
      <c r="A16402" t="n">
        <v>6518</v>
      </c>
      <c r="B16402" t="inlineStr">
        <is>
          <t>tmaruyama</t>
        </is>
      </c>
      <c r="C16402" t="inlineStr">
        <is>
          <t>2011-08-21T09:26:32.926524Z</t>
        </is>
      </c>
      <c r="D16402" t="inlineStr">
        <is>
          <t>remove trailing white-spaces from app/controllers/timelog_controller.rb.</t>
        </is>
      </c>
    </row>
    <row r="16403">
      <c r="A16403" t="n">
        <v>6517</v>
      </c>
      <c r="B16403" t="inlineStr">
        <is>
          <t>tmaruyama</t>
        </is>
      </c>
      <c r="C16403" t="inlineStr">
        <is>
          <t>2011-08-21T08:46:33.341840Z</t>
        </is>
      </c>
      <c r="D16403" t="inlineStr">
        <is>
          <t>remove trailing white-spaces from app/models/project.rb.</t>
        </is>
      </c>
    </row>
    <row r="16404">
      <c r="A16404" t="n">
        <v>6516</v>
      </c>
      <c r="B16404" t="inlineStr">
        <is>
          <t>tmaruyama</t>
        </is>
      </c>
      <c r="C16404" t="inlineStr">
        <is>
          <t>2011-08-21T08:46:10.739545Z</t>
        </is>
      </c>
      <c r="D16404" t="inlineStr">
        <is>
          <t>remove trailing white-spaces except SQL from app/models/issue.rb.</t>
        </is>
      </c>
    </row>
    <row r="16405">
      <c r="A16405" t="n">
        <v>6515</v>
      </c>
      <c r="B16405" t="inlineStr">
        <is>
          <t>tmaruyama</t>
        </is>
      </c>
      <c r="C16405" t="inlineStr">
        <is>
          <t>2011-08-21T05:17:53.997964Z</t>
        </is>
      </c>
      <c r="D16405" t="inlineStr">
        <is>
          <t>replace &amp;#171; and &amp;#187; at app/views/activities/index.html.erb to hexadecimal UTF-8 strings (#4796).</t>
        </is>
      </c>
    </row>
    <row r="16406">
      <c r="A16406" t="n">
        <v>6514</v>
      </c>
      <c r="B16406" t="inlineStr">
        <is>
          <t>tmaruyama</t>
        </is>
      </c>
      <c r="C16406" t="inlineStr">
        <is>
          <t>2011-08-21T04:45:20.847231Z</t>
        </is>
      </c>
      <c r="D16406" t="inlineStr">
        <is>
          <t>remove trailing white-spaces from app/models/custom_value.rb.</t>
        </is>
      </c>
    </row>
    <row r="16407">
      <c r="A16407" t="n">
        <v>6513</v>
      </c>
      <c r="B16407" t="inlineStr">
        <is>
          <t>tmaruyama</t>
        </is>
      </c>
      <c r="C16407" t="inlineStr">
        <is>
          <t>2011-08-21T04:44:35.625949Z</t>
        </is>
      </c>
      <c r="D16407" t="inlineStr">
        <is>
          <t>remove trailing white-spaces from app/models/custom_field.rb.</t>
        </is>
      </c>
    </row>
    <row r="16408">
      <c r="A16408" t="n">
        <v>6512</v>
      </c>
      <c r="B16408" t="inlineStr">
        <is>
          <t>tmaruyama</t>
        </is>
      </c>
      <c r="C16408" t="inlineStr">
        <is>
          <t>2011-08-21T04:43:55.275372Z</t>
        </is>
      </c>
      <c r="D16408" t="inlineStr">
        <is>
          <t>remove trailing white-spaces from app/models/auth_source_ldap.rb.</t>
        </is>
      </c>
    </row>
    <row r="16409">
      <c r="A16409" t="n">
        <v>6511</v>
      </c>
      <c r="B16409" t="inlineStr">
        <is>
          <t>tmaruyama</t>
        </is>
      </c>
      <c r="C16409" t="inlineStr">
        <is>
          <t>2011-08-21T02:00:35.697774Z</t>
        </is>
      </c>
      <c r="D16409" t="inlineStr">
        <is>
          <t>remove trailing white-spaces from app/models/wiki_page.rb.</t>
        </is>
      </c>
    </row>
    <row r="16410">
      <c r="A16410" t="n">
        <v>6510</v>
      </c>
      <c r="B16410" t="inlineStr">
        <is>
          <t>tmaruyama</t>
        </is>
      </c>
      <c r="C16410" t="inlineStr">
        <is>
          <t>2011-08-21T01:59:51.931200Z</t>
        </is>
      </c>
      <c r="D16410" t="inlineStr">
        <is>
          <t>remove trailing white-spaces from app/models/watcher.rb.</t>
        </is>
      </c>
    </row>
    <row r="16411">
      <c r="A16411" t="n">
        <v>6509</v>
      </c>
      <c r="B16411" t="inlineStr">
        <is>
          <t>tmaruyama</t>
        </is>
      </c>
      <c r="C16411" t="inlineStr">
        <is>
          <t>2011-08-21T01:58:55.424459Z</t>
        </is>
      </c>
      <c r="D16411" t="inlineStr">
        <is>
          <t>remove trailing white-spaces from app/models/user_preference.rb.</t>
        </is>
      </c>
    </row>
    <row r="16412">
      <c r="A16412" t="n">
        <v>6508</v>
      </c>
      <c r="B16412" t="inlineStr">
        <is>
          <t>tmaruyama</t>
        </is>
      </c>
      <c r="C16412" t="inlineStr">
        <is>
          <t>2011-08-21T01:58:11.610564Z</t>
        </is>
      </c>
      <c r="D16412" t="inlineStr">
        <is>
          <t>remove trailing white-spaces from app/models/token.rb.</t>
        </is>
      </c>
    </row>
    <row r="16413">
      <c r="A16413" t="n">
        <v>6507</v>
      </c>
      <c r="B16413" t="inlineStr">
        <is>
          <t>tmaruyama</t>
        </is>
      </c>
      <c r="C16413" t="inlineStr">
        <is>
          <t>2011-08-21T01:57:25.935896Z</t>
        </is>
      </c>
      <c r="D16413" t="inlineStr">
        <is>
          <t>remove trailing white-spaces from app/models/user.rb.</t>
        </is>
      </c>
    </row>
    <row r="16414">
      <c r="A16414" t="n">
        <v>6506</v>
      </c>
      <c r="B16414" t="inlineStr">
        <is>
          <t>tmaruyama</t>
        </is>
      </c>
      <c r="C16414" t="inlineStr">
        <is>
          <t>2011-08-21T01:56:43.617293Z</t>
        </is>
      </c>
      <c r="D16414" t="inlineStr">
        <is>
          <t>remove trailing white-spaces from app/models/message.rb.</t>
        </is>
      </c>
    </row>
    <row r="16415">
      <c r="A16415" t="n">
        <v>6505</v>
      </c>
      <c r="B16415" t="inlineStr">
        <is>
          <t>tmaruyama</t>
        </is>
      </c>
      <c r="C16415" t="inlineStr">
        <is>
          <t>2011-08-21T01:56:03.988642Z</t>
        </is>
      </c>
      <c r="D16415" t="inlineStr">
        <is>
          <t>remove trailing white-spaces from app/models/issue_relation.rb.</t>
        </is>
      </c>
    </row>
    <row r="16416">
      <c r="A16416" t="n">
        <v>6504</v>
      </c>
      <c r="B16416" t="inlineStr">
        <is>
          <t>tmaruyama</t>
        </is>
      </c>
      <c r="C16416" t="inlineStr">
        <is>
          <t>2011-08-21T01:55:08.811606Z</t>
        </is>
      </c>
      <c r="D16416" t="inlineStr">
        <is>
          <t>remove trailing white-spaces from app/models/issue_status.rb.</t>
        </is>
      </c>
    </row>
    <row r="16417">
      <c r="A16417" t="n">
        <v>6503</v>
      </c>
      <c r="B16417" t="inlineStr">
        <is>
          <t>tmaruyama</t>
        </is>
      </c>
      <c r="C16417" t="inlineStr">
        <is>
          <t>2011-08-21T01:54:24.810620Z</t>
        </is>
      </c>
      <c r="D16417" t="inlineStr">
        <is>
          <t>remove trailing white-spaces from app/models/member.rb.</t>
        </is>
      </c>
    </row>
    <row r="16418">
      <c r="A16418" t="n">
        <v>6502</v>
      </c>
      <c r="B16418" t="inlineStr">
        <is>
          <t>tmaruyama</t>
        </is>
      </c>
      <c r="C16418" t="inlineStr">
        <is>
          <t>2011-08-21T01:53:41.576727Z</t>
        </is>
      </c>
      <c r="D16418" t="inlineStr">
        <is>
          <t>remove trailing white-spaces from app/models/member_role.rb.</t>
        </is>
      </c>
    </row>
    <row r="16419">
      <c r="A16419" t="n">
        <v>6501</v>
      </c>
      <c r="B16419" t="inlineStr">
        <is>
          <t>tmaruyama</t>
        </is>
      </c>
      <c r="C16419" t="inlineStr">
        <is>
          <t>2011-08-21T01:14:40.596058Z</t>
        </is>
      </c>
      <c r="D16419" t="inlineStr">
        <is>
          <t>remove trailing white-spaces from app/models/enumeration.rb.</t>
        </is>
      </c>
    </row>
    <row r="16420">
      <c r="A16420" t="n">
        <v>6500</v>
      </c>
      <c r="B16420" t="inlineStr">
        <is>
          <t>tmaruyama</t>
        </is>
      </c>
      <c r="C16420" t="inlineStr">
        <is>
          <t>2011-08-21T01:00:15.503908Z</t>
        </is>
      </c>
      <c r="D16420" t="inlineStr">
        <is>
          <t>replace tabs to spaces at app/views/trackers/index.html.erb.</t>
        </is>
      </c>
    </row>
    <row r="16421">
      <c r="A16421" t="n">
        <v>6499</v>
      </c>
      <c r="B16421" t="inlineStr">
        <is>
          <t>tmaruyama</t>
        </is>
      </c>
      <c r="C16421" t="inlineStr">
        <is>
          <t>2011-08-21T00:59:31.332760Z</t>
        </is>
      </c>
      <c r="D16421" t="inlineStr">
        <is>
          <t>replace &lt;br&gt; to &lt;br /&gt; at app/views/custom_fields/_form.rhtml.</t>
        </is>
      </c>
    </row>
    <row r="16422">
      <c r="A16422" t="n">
        <v>6498</v>
      </c>
      <c r="B16422" t="inlineStr">
        <is>
          <t>tmaruyama</t>
        </is>
      </c>
      <c r="C16422" t="inlineStr">
        <is>
          <t>2011-08-20T23:12:50.071538Z</t>
        </is>
      </c>
      <c r="D16422" t="inlineStr">
        <is>
          <t>Rails3: use String#html_safe for render_custom_fields_rows() at IssuesHelper.</t>
        </is>
      </c>
    </row>
    <row r="16423">
      <c r="A16423" t="n">
        <v>6497</v>
      </c>
      <c r="B16423" t="inlineStr">
        <is>
          <t>tmaruyama</t>
        </is>
      </c>
      <c r="C16423" t="inlineStr">
        <is>
          <t>2011-08-20T23:12:20.800299Z</t>
        </is>
      </c>
      <c r="D16423" t="inlineStr">
        <is>
          <t>Rails3: use String#html_safe for render_descendants_tree() at IssuesHelper.</t>
        </is>
      </c>
    </row>
    <row r="16424">
      <c r="A16424" t="n">
        <v>6496</v>
      </c>
      <c r="B16424" t="inlineStr">
        <is>
          <t>tmaruyama</t>
        </is>
      </c>
      <c r="C16424" t="inlineStr">
        <is>
          <t>2011-08-20T23:11:56.696860Z</t>
        </is>
      </c>
      <c r="D16424" t="inlineStr">
        <is>
          <t>Rails3: use String#html_safe for render_issue_subject_with_tree() at IssuesHelper.</t>
        </is>
      </c>
    </row>
    <row r="16425">
      <c r="A16425" t="n">
        <v>6495</v>
      </c>
      <c r="B16425" t="inlineStr">
        <is>
          <t>tmaruyama</t>
        </is>
      </c>
      <c r="C16425" t="inlineStr">
        <is>
          <t>2011-08-20T23:11:23.325512Z</t>
        </is>
      </c>
      <c r="D16425" t="inlineStr">
        <is>
          <t>Rails3: use String#html_safe for render_issue_tooltip() at IssuesHelper.</t>
        </is>
      </c>
    </row>
    <row r="16426">
      <c r="A16426" t="n">
        <v>6494</v>
      </c>
      <c r="B16426" t="inlineStr">
        <is>
          <t>tmaruyama</t>
        </is>
      </c>
      <c r="C16426" t="inlineStr">
        <is>
          <t>2011-08-20T22:53:24.174770Z</t>
        </is>
      </c>
      <c r="D16426" t="inlineStr">
        <is>
          <t>Rails3: use String#html_safe for javascript_heads() at ApplicationHelper.</t>
        </is>
      </c>
    </row>
    <row r="16427">
      <c r="A16427" t="n">
        <v>6493</v>
      </c>
      <c r="B16427" t="inlineStr">
        <is>
          <t>tmaruyama</t>
        </is>
      </c>
      <c r="C16427" t="inlineStr">
        <is>
          <t>2011-08-20T22:53:01.319371Z</t>
        </is>
      </c>
      <c r="D16427" t="inlineStr">
        <is>
          <t>Rails3: use String#html_safe for render_project_hierarchy() at ProjectsHelper.</t>
        </is>
      </c>
    </row>
    <row r="16428">
      <c r="A16428" t="n">
        <v>6492</v>
      </c>
      <c r="B16428" t="inlineStr">
        <is>
          <t>tmaruyama</t>
        </is>
      </c>
      <c r="C16428" t="inlineStr">
        <is>
          <t>2011-08-20T22:52:37.189879Z</t>
        </is>
      </c>
      <c r="D16428" t="inlineStr">
        <is>
          <t>Rails3: use String#html_safe for parent_project_select_tag() at ProjectsHelper.</t>
        </is>
      </c>
    </row>
    <row r="16429">
      <c r="A16429" t="n">
        <v>6491</v>
      </c>
      <c r="B16429" t="inlineStr">
        <is>
          <t>tmaruyama</t>
        </is>
      </c>
      <c r="C16429" t="inlineStr">
        <is>
          <t>2011-08-20T13:40:33.935174Z</t>
        </is>
      </c>
      <c r="D16429" t="inlineStr">
        <is>
          <t>replace &amp;#171; and &amp;#187; at app/views/gantts/show.html.erb to hexadecimal UTF-8 strings (#4796).</t>
        </is>
      </c>
    </row>
    <row r="16430">
      <c r="A16430" t="n">
        <v>6490</v>
      </c>
      <c r="B16430" t="inlineStr">
        <is>
          <t>tmaruyama</t>
        </is>
      </c>
      <c r="C16430" t="inlineStr">
        <is>
          <t>2011-08-20T11:51:49.595209Z</t>
        </is>
      </c>
      <c r="D16430" t="inlineStr">
        <is>
          <t>Rails3: use String#html_safe for progress_bar() at ApplicationHelper.</t>
        </is>
      </c>
    </row>
    <row r="16431">
      <c r="A16431" t="n">
        <v>6489</v>
      </c>
      <c r="B16431" t="inlineStr">
        <is>
          <t>tmaruyama</t>
        </is>
      </c>
      <c r="C16431" t="inlineStr">
        <is>
          <t>2011-08-20T11:51:26.916116Z</t>
        </is>
      </c>
      <c r="D16431" t="inlineStr">
        <is>
          <t>Rails3: use String#html_safe for check_all_links() at ApplicationHelper.</t>
        </is>
      </c>
    </row>
    <row r="16432">
      <c r="A16432" t="n">
        <v>6488</v>
      </c>
      <c r="B16432" t="inlineStr">
        <is>
          <t>tmaruyama</t>
        </is>
      </c>
      <c r="C16432" t="inlineStr">
        <is>
          <t>2011-08-20T11:51:02.159224Z</t>
        </is>
      </c>
      <c r="D16432" t="inlineStr">
        <is>
          <t>Rails3: use String#html_safe at GanttHelper.</t>
        </is>
      </c>
    </row>
    <row r="16433">
      <c r="A16433" t="n">
        <v>6487</v>
      </c>
      <c r="B16433" t="inlineStr">
        <is>
          <t>tmaruyama</t>
        </is>
      </c>
      <c r="C16433" t="inlineStr">
        <is>
          <t>2011-08-20T11:16:11.294452Z</t>
        </is>
      </c>
      <c r="D16433" t="inlineStr">
        <is>
          <t>Rails3: use String#html_safe for parse_redmine_links() at ApplicationHelper.</t>
        </is>
      </c>
    </row>
    <row r="16434">
      <c r="A16434" t="n">
        <v>6486</v>
      </c>
      <c r="B16434" t="inlineStr">
        <is>
          <t>tmaruyama</t>
        </is>
      </c>
      <c r="C16434" t="inlineStr">
        <is>
          <t>2011-08-20T11:15:35.334032Z</t>
        </is>
      </c>
      <c r="D16434" t="inlineStr">
        <is>
          <t>Rails3: use String#html_safe for parse_wiki_links() at ApplicationHelper.</t>
        </is>
      </c>
    </row>
    <row r="16435">
      <c r="A16435" t="n">
        <v>6485</v>
      </c>
      <c r="B16435" t="inlineStr">
        <is>
          <t>tmaruyama</t>
        </is>
      </c>
      <c r="C16435" t="inlineStr">
        <is>
          <t>2011-08-20T11:14:58.359438Z</t>
        </is>
      </c>
      <c r="D16435" t="inlineStr">
        <is>
          <t>Rails3: use String#html_safe for parse_inline_attachments() at ApplicationHelper.</t>
        </is>
      </c>
    </row>
    <row r="16436">
      <c r="A16436" t="n">
        <v>6484</v>
      </c>
      <c r="B16436" t="inlineStr">
        <is>
          <t>tmaruyama</t>
        </is>
      </c>
      <c r="C16436" t="inlineStr">
        <is>
          <t>2011-08-20T11:14:29.573388Z</t>
        </is>
      </c>
      <c r="D16436" t="inlineStr">
        <is>
          <t>Rails3: use String#html_safe for parse_non_pre_blocks() at ApplicationHelper.</t>
        </is>
      </c>
    </row>
    <row r="16437">
      <c r="A16437" t="n">
        <v>6483</v>
      </c>
      <c r="B16437" t="inlineStr">
        <is>
          <t>tmaruyama</t>
        </is>
      </c>
      <c r="C16437" t="inlineStr">
        <is>
          <t>2011-08-20T10:55:02.840112Z</t>
        </is>
      </c>
      <c r="D16437" t="inlineStr">
        <is>
          <t>Rails3: use String#html_hours for pagination_links_full() at ApplicationHelper.</t>
        </is>
      </c>
    </row>
    <row r="16438">
      <c r="A16438" t="n">
        <v>6482</v>
      </c>
      <c r="B16438" t="inlineStr">
        <is>
          <t>tmaruyama</t>
        </is>
      </c>
      <c r="C16438" t="inlineStr">
        <is>
          <t>2011-08-20T10:54:41.128609Z</t>
        </is>
      </c>
      <c r="D16438" t="inlineStr">
        <is>
          <t>Rails3: use String#html_hours for authoring() at ApplicationHelper.</t>
        </is>
      </c>
    </row>
    <row r="16439">
      <c r="A16439" t="n">
        <v>6481</v>
      </c>
      <c r="B16439" t="inlineStr">
        <is>
          <t>tmaruyama</t>
        </is>
      </c>
      <c r="C16439" t="inlineStr">
        <is>
          <t>2011-08-20T10:54:18.523793Z</t>
        </is>
      </c>
      <c r="D16439" t="inlineStr">
        <is>
          <t>Rails3: use String#html_hours for principals_check_box_tags() at ApplicationHelper.</t>
        </is>
      </c>
    </row>
    <row r="16440">
      <c r="A16440" t="n">
        <v>6480</v>
      </c>
      <c r="B16440" t="inlineStr">
        <is>
          <t>tmaruyama</t>
        </is>
      </c>
      <c r="C16440" t="inlineStr">
        <is>
          <t>2011-08-20T10:53:50.491105Z</t>
        </is>
      </c>
      <c r="D16440" t="inlineStr">
        <is>
          <t>Rails3: use String#html_safe for principals_check_box_tags() at ApplicationHelper.</t>
        </is>
      </c>
    </row>
    <row r="16441">
      <c r="A16441" t="n">
        <v>6479</v>
      </c>
      <c r="B16441" t="inlineStr">
        <is>
          <t>tmaruyama</t>
        </is>
      </c>
      <c r="C16441" t="inlineStr">
        <is>
          <t>2011-08-20T10:53:25.077995Z</t>
        </is>
      </c>
      <c r="D16441" t="inlineStr">
        <is>
          <t>Rails3: use String#html_safe for project_nested_ul() at ApplicationHelper.</t>
        </is>
      </c>
    </row>
    <row r="16442">
      <c r="A16442" t="n">
        <v>6478</v>
      </c>
      <c r="B16442" t="inlineStr">
        <is>
          <t>tmaruyama</t>
        </is>
      </c>
      <c r="C16442" t="inlineStr">
        <is>
          <t>2011-08-20T10:52:52.373858Z</t>
        </is>
      </c>
      <c r="D16442" t="inlineStr">
        <is>
          <t>Rails3: use String#html_safe for project_tree_options_for_select() at ApplicationHelper.</t>
        </is>
      </c>
    </row>
    <row r="16443">
      <c r="A16443" t="n">
        <v>6477</v>
      </c>
      <c r="B16443" t="inlineStr">
        <is>
          <t>tmaruyama</t>
        </is>
      </c>
      <c r="C16443" t="inlineStr">
        <is>
          <t>2011-08-20T10:52:14.984181Z</t>
        </is>
      </c>
      <c r="D16443" t="inlineStr">
        <is>
          <t>Rails3: use String#html_safe for render_project_jump_box() at ApplicationHelper.</t>
        </is>
      </c>
    </row>
    <row r="16444">
      <c r="A16444" t="n">
        <v>6476</v>
      </c>
      <c r="B16444" t="inlineStr">
        <is>
          <t>tmaruyama</t>
        </is>
      </c>
      <c r="C16444" t="inlineStr">
        <is>
          <t>2011-08-20T10:51:38.526778Z</t>
        </is>
      </c>
      <c r="D16444" t="inlineStr">
        <is>
          <t>Rails3: use String#html_safe for render_flash_messages() at ApplicationHelper.</t>
        </is>
      </c>
    </row>
    <row r="16445">
      <c r="A16445" t="n">
        <v>6475</v>
      </c>
      <c r="B16445" t="inlineStr">
        <is>
          <t>tmaruyama</t>
        </is>
      </c>
      <c r="C16445" t="inlineStr">
        <is>
          <t>2011-08-20T10:50:59.912336Z</t>
        </is>
      </c>
      <c r="D16445" t="inlineStr">
        <is>
          <t>Rails3: use String#html_safe for custom_field_label_tag() at CustomFieldsHelper.</t>
        </is>
      </c>
    </row>
    <row r="16446">
      <c r="A16446" t="n">
        <v>6474</v>
      </c>
      <c r="B16446" t="inlineStr">
        <is>
          <t>tmaruyama</t>
        </is>
      </c>
      <c r="C16446" t="inlineStr">
        <is>
          <t>2011-08-20T07:48:46.451361Z</t>
        </is>
      </c>
      <c r="D16446" t="inlineStr">
        <is>
          <t>remove trailing white-spaces from GanttHelper.</t>
        </is>
      </c>
    </row>
    <row r="16447">
      <c r="A16447" t="n">
        <v>6473</v>
      </c>
      <c r="B16447" t="inlineStr">
        <is>
          <t>tmaruyama</t>
        </is>
      </c>
      <c r="C16447" t="inlineStr">
        <is>
          <t>2011-08-20T06:54:00.653199Z</t>
        </is>
      </c>
      <c r="D16447" t="inlineStr">
        <is>
          <t>Rails3: use String#html_safe for label_for_field() at lib/tabular_form_builder.rb.</t>
        </is>
      </c>
    </row>
    <row r="16448">
      <c r="A16448" t="n">
        <v>6472</v>
      </c>
      <c r="B16448" t="inlineStr">
        <is>
          <t>tmaruyama</t>
        </is>
      </c>
      <c r="C16448" t="inlineStr">
        <is>
          <t>2011-08-20T06:53:15.243761Z</t>
        </is>
      </c>
      <c r="D16448" t="inlineStr">
        <is>
          <t>Rails3: use String#html_safe at lib/redmine/helpers/diff.rb.</t>
        </is>
      </c>
    </row>
    <row r="16449">
      <c r="A16449" t="n">
        <v>6471</v>
      </c>
      <c r="B16449" t="inlineStr">
        <is>
          <t>tmaruyama</t>
        </is>
      </c>
      <c r="C16449" t="inlineStr">
        <is>
          <t>2011-08-20T06:52:25.555980Z</t>
        </is>
      </c>
      <c r="D16449" t="inlineStr">
        <is>
          <t>Rails3: use String#html_safe for render_menu_node() at lib/redmine/menu_manager.rb.</t>
        </is>
      </c>
    </row>
    <row r="16450">
      <c r="A16450" t="n">
        <v>6470</v>
      </c>
      <c r="B16450" t="inlineStr">
        <is>
          <t>tmaruyama</t>
        </is>
      </c>
      <c r="C16450" t="inlineStr">
        <is>
          <t>2011-08-20T06:51:36.886116Z</t>
        </is>
      </c>
      <c r="D16450" t="inlineStr">
        <is>
          <t>remove trailing white-spaces from lib/redmine/helpers/diff.rb.</t>
        </is>
      </c>
    </row>
    <row r="16451">
      <c r="A16451" t="n">
        <v>6469</v>
      </c>
      <c r="B16451" t="inlineStr">
        <is>
          <t>tmaruyama</t>
        </is>
      </c>
      <c r="C16451" t="inlineStr">
        <is>
          <t>2011-08-20T06:50:57.853427Z</t>
        </is>
      </c>
      <c r="D16451" t="inlineStr">
        <is>
          <t>remove trailing white-spaces from lib/diff.rb.</t>
        </is>
      </c>
    </row>
    <row r="16452">
      <c r="A16452" t="n">
        <v>6468</v>
      </c>
      <c r="B16452" t="inlineStr">
        <is>
          <t>tmaruyama</t>
        </is>
      </c>
      <c r="C16452" t="inlineStr">
        <is>
          <t>2011-08-20T06:50:09.009092Z</t>
        </is>
      </c>
      <c r="D16452" t="inlineStr">
        <is>
          <t>remove trailing white-spaces from lib/redmine/menu_manager.rb.</t>
        </is>
      </c>
    </row>
    <row r="16453">
      <c r="A16453" t="n">
        <v>6467</v>
      </c>
      <c r="B16453" t="inlineStr">
        <is>
          <t>tmaruyama</t>
        </is>
      </c>
      <c r="C16453" t="inlineStr">
        <is>
          <t>2011-08-20T05:57:14.631288Z</t>
        </is>
      </c>
      <c r="D16453" t="inlineStr">
        <is>
          <t>remove trailing white-spaces from ApplicationHelper.</t>
        </is>
      </c>
    </row>
    <row r="16454">
      <c r="A16454" t="n">
        <v>6466</v>
      </c>
      <c r="B16454" t="inlineStr">
        <is>
          <t>tmaruyama</t>
        </is>
      </c>
      <c r="C16454" t="inlineStr">
        <is>
          <t>2011-08-20T05:05:26.111903Z</t>
        </is>
      </c>
      <c r="D16454" t="inlineStr">
        <is>
          <t>Rails3: use String#html_safe for favicon in ApplicationHelper.</t>
        </is>
      </c>
    </row>
    <row r="16455">
      <c r="A16455" t="n">
        <v>6465</v>
      </c>
      <c r="B16455" t="inlineStr">
        <is>
          <t>tmaruyama</t>
        </is>
      </c>
      <c r="C16455" t="inlineStr">
        <is>
          <t>2011-08-20T03:38:29.407061Z</t>
        </is>
      </c>
      <c r="D16455" t="inlineStr">
        <is>
          <t>remove trailing white-spaces from app/models/query.rb.</t>
        </is>
      </c>
    </row>
    <row r="16456">
      <c r="A16456" t="n">
        <v>6464</v>
      </c>
      <c r="B16456" t="inlineStr">
        <is>
          <t>tmaruyama</t>
        </is>
      </c>
      <c r="C16456" t="inlineStr">
        <is>
          <t>2011-08-19T23:49:24.798030Z</t>
        </is>
      </c>
      <c r="D16456" t="inlineStr">
        <is>
          <t>Traditional Chinese translation updated by ChunChang Lo (#9092).
Translations added:
* label_diff</t>
        </is>
      </c>
    </row>
    <row r="16457">
      <c r="A16457" t="n">
        <v>6463</v>
      </c>
      <c r="B16457" t="inlineStr">
        <is>
          <t>tmaruyama</t>
        </is>
      </c>
      <c r="C16457" t="inlineStr">
        <is>
          <t>2011-08-19T11:32:51.235257Z</t>
        </is>
      </c>
      <c r="D16457" t="inlineStr">
        <is>
          <t>remove trailing white-spaces from config/environment.rb.</t>
        </is>
      </c>
    </row>
    <row r="16458">
      <c r="A16458" t="n">
        <v>6462</v>
      </c>
      <c r="B16458" t="inlineStr">
        <is>
          <t>tmaruyama</t>
        </is>
      </c>
      <c r="C16458" t="inlineStr">
        <is>
          <t>2011-08-19T10:18:49.682674Z</t>
        </is>
      </c>
      <c r="D16458" t="inlineStr">
        <is>
          <t>Ruby 1.9: force use syck yaml library (#8847, #4050).</t>
        </is>
      </c>
    </row>
    <row r="16459">
      <c r="A16459" t="n">
        <v>6461</v>
      </c>
      <c r="B16459" t="inlineStr">
        <is>
          <t>tmaruyama</t>
        </is>
      </c>
      <c r="C16459" t="inlineStr">
        <is>
          <t>2011-08-19T09:41:12.856159Z</t>
        </is>
      </c>
      <c r="D16459" t="inlineStr">
        <is>
          <t>Ruby 1.9: set Encoding.default_external = 'UTF-8' (#4050).
Without this setting, Redmine cannot boot on Japanese Windows
nor on non UTF-8 locale Linux (e.g. LANG=en_US.ISO-8859-1).</t>
        </is>
      </c>
    </row>
    <row r="16460">
      <c r="A16460" t="n">
        <v>6460</v>
      </c>
      <c r="B16460" t="inlineStr">
        <is>
          <t>tmaruyama</t>
        </is>
      </c>
      <c r="C16460" t="inlineStr">
        <is>
          <t>2011-08-18T13:19:39.755639Z</t>
        </is>
      </c>
      <c r="D16460" t="inlineStr">
        <is>
          <t>remove trailing white-spaces from config/routes.rb.</t>
        </is>
      </c>
    </row>
    <row r="16461">
      <c r="A16461" t="n">
        <v>6459</v>
      </c>
      <c r="B16461" t="inlineStr">
        <is>
          <t>tmaruyama</t>
        </is>
      </c>
      <c r="C16461" t="inlineStr">
        <is>
          <t>2011-08-18T11:33:42.048285Z</t>
        </is>
      </c>
      <c r="D16461" t="inlineStr">
        <is>
          <t>Japanese translation improvement by Go MAEDA (#9084).
new:
* notice_issue_successful_create
* label_between
* setting_issue_group_assignment
updated:
* field_comments_sorting</t>
        </is>
      </c>
    </row>
    <row r="16462">
      <c r="A16462" t="n">
        <v>6458</v>
      </c>
      <c r="B16462" t="inlineStr">
        <is>
          <t>tmaruyama</t>
        </is>
      </c>
      <c r="C16462" t="inlineStr">
        <is>
          <t>2011-08-18T11:10:46.190872Z</t>
        </is>
      </c>
      <c r="D16462" t="inlineStr">
        <is>
          <t>remove trailing white-spaces from config/environment.rb.</t>
        </is>
      </c>
    </row>
    <row r="16463">
      <c r="A16463" t="n">
        <v>6457</v>
      </c>
      <c r="B16463" t="inlineStr">
        <is>
          <t>tmaruyama</t>
        </is>
      </c>
      <c r="C16463" t="inlineStr">
        <is>
          <t>2011-08-18T01:40:54.892588Z</t>
        </is>
      </c>
      <c r="D16463" t="inlineStr">
        <is>
          <t xml:space="preserve">add Gemfile.local to svn:ignore (#5638).
Contributed by Holger Just.
</t>
        </is>
      </c>
    </row>
    <row r="16464">
      <c r="A16464" t="n">
        <v>6456</v>
      </c>
      <c r="B16464" t="inlineStr">
        <is>
          <t>tmaruyama</t>
        </is>
      </c>
      <c r="C16464" t="inlineStr">
        <is>
          <t>2011-08-18T01:38:13.068406Z</t>
        </is>
      </c>
      <c r="D16464" t="inlineStr">
        <is>
          <t xml:space="preserve">add bundler generates files to svn:ignore (#5638).
* .bundle
* Gemfile.lock
Contributed by Gregor Schmidt.
</t>
        </is>
      </c>
    </row>
    <row r="16465">
      <c r="A16465" t="n">
        <v>6455</v>
      </c>
      <c r="B16465" t="inlineStr">
        <is>
          <t>tmaruyama</t>
        </is>
      </c>
      <c r="C16465" t="inlineStr">
        <is>
          <t>2011-08-18T01:23:53.208395Z</t>
        </is>
      </c>
      <c r="D16465" t="inlineStr">
        <is>
          <t>add Gemfile.local to .gitignore and .hgignore (#5638).
Contributed by Holger Just.</t>
        </is>
      </c>
    </row>
    <row r="16466">
      <c r="A16466" t="n">
        <v>6454</v>
      </c>
      <c r="B16466" t="inlineStr">
        <is>
          <t>tmaruyama</t>
        </is>
      </c>
      <c r="C16466" t="inlineStr">
        <is>
          <t>2011-08-18T01:23:33.987101Z</t>
        </is>
      </c>
      <c r="D16466" t="inlineStr">
        <is>
          <t>add bundler generates files to .gitignore and .hgignore (#5638).
Contributed by Gregor Schmidt.</t>
        </is>
      </c>
    </row>
    <row r="16467">
      <c r="A16467" t="n">
        <v>6453</v>
      </c>
      <c r="B16467" t="inlineStr">
        <is>
          <t>tmaruyama</t>
        </is>
      </c>
      <c r="C16467" t="inlineStr">
        <is>
          <t>2011-08-17T11:14:03.848901Z</t>
        </is>
      </c>
      <c r="D16467" t="inlineStr">
        <is>
          <t>Merge r6021 from trunk (#8825).
scm: fix JRuby tests fail in unit changeset following test.
* test_invalid_utf8_sequences_in_paths_should_be_replaced
Following Subversion functional tests fail on Japanese Windows + JRuby 1.6.2 (ruby-1.8.7-p330).
* test_directory_diff
* test_revision_diff</t>
        </is>
      </c>
    </row>
    <row r="16468">
      <c r="A16468" t="n">
        <v>6452</v>
      </c>
      <c r="B16468" t="inlineStr">
        <is>
          <t>tmaruyama</t>
        </is>
      </c>
      <c r="C16468" t="inlineStr">
        <is>
          <t>2011-08-17T08:16:23.678782Z</t>
        </is>
      </c>
      <c r="D16468" t="inlineStr">
        <is>
          <t>Merged r6005 from trunk.
scm: git: skip non UTF-8 path encoding test of unit model test in JRuby.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469">
      <c r="A16469" t="n">
        <v>6451</v>
      </c>
      <c r="B16469" t="inlineStr">
        <is>
          <t>tmaruyama</t>
        </is>
      </c>
      <c r="C16469" t="inlineStr">
        <is>
          <t>2011-08-17T08:16:02.499152Z</t>
        </is>
      </c>
      <c r="D16469" t="inlineStr">
        <is>
          <t>Merged r6004 from trunk.
scm: git: skip non UTF-8 path encoding test of unit adapter test in JRuby.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470">
      <c r="A16470" t="n">
        <v>6450</v>
      </c>
      <c r="B16470" t="inlineStr">
        <is>
          <t>tmaruyama</t>
        </is>
      </c>
      <c r="C16470" t="inlineStr">
        <is>
          <t>2011-08-17T08:15:37.791787Z</t>
        </is>
      </c>
      <c r="D16470" t="inlineStr">
        <is>
          <t>Merged r6003 from trunk.
scm: git: skip non UTF-8 path encoding test of functional test in JRuby.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471">
      <c r="A16471" t="n">
        <v>6449</v>
      </c>
      <c r="B16471" t="inlineStr">
        <is>
          <t>tmaruyama</t>
        </is>
      </c>
      <c r="C16471" t="inlineStr">
        <is>
          <t>2011-08-16T00:18:14.729709Z</t>
        </is>
      </c>
      <c r="D16471" t="inlineStr">
        <is>
          <t>Merged r6447 from trunk.
scm: add comment that configuration of SCM executable command does not work if contains spaces path to configuration.yml.example.</t>
        </is>
      </c>
    </row>
    <row r="16472">
      <c r="A16472" t="n">
        <v>6448</v>
      </c>
      <c r="B16472" t="inlineStr">
        <is>
          <t>tmaruyama</t>
        </is>
      </c>
      <c r="C16472" t="inlineStr">
        <is>
          <t>2011-08-16T00:17:56.112575Z</t>
        </is>
      </c>
      <c r="D16472" t="inlineStr">
        <is>
          <t>Merged r6418 from trunk.
remove trailing white-spaces from config/configuration.yml.example.</t>
        </is>
      </c>
    </row>
    <row r="16473">
      <c r="A16473" t="n">
        <v>6447</v>
      </c>
      <c r="B16473" t="inlineStr">
        <is>
          <t>tmaruyama</t>
        </is>
      </c>
      <c r="C16473" t="inlineStr">
        <is>
          <t>2011-08-16T00:10:35.039451Z</t>
        </is>
      </c>
      <c r="D16473" t="inlineStr">
        <is>
          <t>scm: add comment that configuration of SCM executable command does not work if contains spaces path to configuration.yml.example (#7517, #8825).</t>
        </is>
      </c>
    </row>
    <row r="16474">
      <c r="A16474" t="n">
        <v>6446</v>
      </c>
      <c r="B16474" t="inlineStr">
        <is>
          <t>tmaruyama</t>
        </is>
      </c>
      <c r="C16474" t="inlineStr">
        <is>
          <t>2011-08-12T21:16:39.308178Z</t>
        </is>
      </c>
      <c r="D16474" t="inlineStr">
        <is>
          <t>Russian translation update by Alex Shulgin (#9053).</t>
        </is>
      </c>
    </row>
    <row r="16475">
      <c r="A16475" t="n">
        <v>6445</v>
      </c>
      <c r="B16475" t="inlineStr">
        <is>
          <t>tmaruyama</t>
        </is>
      </c>
      <c r="C16475" t="inlineStr">
        <is>
          <t>2011-08-12T21:15:55.775877Z</t>
        </is>
      </c>
      <c r="D16475" t="inlineStr">
        <is>
          <t>Fix up Russian translation of 1.2-stable (#9053, #9051).
Contributed by Alex Shulgin.</t>
        </is>
      </c>
    </row>
    <row r="16476">
      <c r="A16476" t="n">
        <v>6444</v>
      </c>
      <c r="B16476" t="inlineStr">
        <is>
          <t>tmaruyama</t>
        </is>
      </c>
      <c r="C16476" t="inlineStr">
        <is>
          <t>2011-08-12T21:15:14.933902Z</t>
        </is>
      </c>
      <c r="D16476" t="inlineStr">
        <is>
          <t>fix wrong "text_issue_added" in Russian translation (#9051).
Contributed by Alex Shulgin.</t>
        </is>
      </c>
    </row>
    <row r="16477">
      <c r="A16477" t="n">
        <v>6443</v>
      </c>
      <c r="B16477" t="inlineStr">
        <is>
          <t>tmaruyama</t>
        </is>
      </c>
      <c r="C16477" t="inlineStr">
        <is>
          <t>2011-08-12T09:57:07.981179Z</t>
        </is>
      </c>
      <c r="D16477" t="inlineStr">
        <is>
          <t>Merged r6441 from trunk.
PDF: remove unused vendor/plugins/rfpdf/lib/barcode/*.</t>
        </is>
      </c>
    </row>
    <row r="16478">
      <c r="A16478" t="n">
        <v>6442</v>
      </c>
      <c r="B16478" t="inlineStr">
        <is>
          <t>tmaruyama</t>
        </is>
      </c>
      <c r="C16478" t="inlineStr">
        <is>
          <t>2011-08-12T08:29:47.941658Z</t>
        </is>
      </c>
      <c r="D16478" t="inlineStr">
        <is>
          <t>Merged r6435 from trunk.
PDF: remove unused sjis.rb.</t>
        </is>
      </c>
    </row>
    <row r="16479">
      <c r="A16479" t="n">
        <v>6441</v>
      </c>
      <c r="B16479" t="inlineStr">
        <is>
          <t>tmaruyama</t>
        </is>
      </c>
      <c r="C16479" t="inlineStr">
        <is>
          <t>2011-08-12T07:44:07.933203Z</t>
        </is>
      </c>
      <c r="D16479" t="inlineStr">
        <is>
          <t>PDF: remove unused vendor/plugins/rfpdf/lib/barcode/* (#8892).</t>
        </is>
      </c>
    </row>
    <row r="16480">
      <c r="A16480" t="n">
        <v>6440</v>
      </c>
      <c r="B16480" t="inlineStr">
        <is>
          <t>tmaruyama</t>
        </is>
      </c>
      <c r="C16480" t="inlineStr">
        <is>
          <t>2011-08-12T07:25:48.443323Z</t>
        </is>
      </c>
      <c r="D16480" t="inlineStr">
        <is>
          <t>Merged r6434 from trunk.
PDF: remove unused zapfdingbats.rb.</t>
        </is>
      </c>
    </row>
    <row r="16481">
      <c r="A16481" t="n">
        <v>6439</v>
      </c>
      <c r="B16481" t="inlineStr">
        <is>
          <t>tmaruyama</t>
        </is>
      </c>
      <c r="C16481" t="inlineStr">
        <is>
          <t>2011-08-12T07:25:06.223307Z</t>
        </is>
      </c>
      <c r="D16481" t="inlineStr">
        <is>
          <t>Merged r6433 from trunk.
PDF: remove unused symbol.rb.</t>
        </is>
      </c>
    </row>
    <row r="16482">
      <c r="A16482" t="n">
        <v>6438</v>
      </c>
      <c r="B16482" t="inlineStr">
        <is>
          <t>tmaruyama</t>
        </is>
      </c>
      <c r="C16482" t="inlineStr">
        <is>
          <t>2011-08-12T07:24:27.541927Z</t>
        </is>
      </c>
      <c r="D16482" t="inlineStr">
        <is>
          <t>Merged r6432 from trunk.
PDF: remove unused courier.rb.</t>
        </is>
      </c>
    </row>
    <row r="16483">
      <c r="A16483" t="n">
        <v>6437</v>
      </c>
      <c r="B16483" t="inlineStr">
        <is>
          <t>tmaruyama</t>
        </is>
      </c>
      <c r="C16483" t="inlineStr">
        <is>
          <t>2011-08-12T07:23:43.088236Z</t>
        </is>
      </c>
      <c r="D16483" t="inlineStr">
        <is>
          <t>Merged r6431 from trunk.
PDF: remove unused times*.rb.</t>
        </is>
      </c>
    </row>
    <row r="16484">
      <c r="A16484" t="n">
        <v>6436</v>
      </c>
      <c r="B16484" t="inlineStr">
        <is>
          <t>tmaruyama</t>
        </is>
      </c>
      <c r="C16484" t="inlineStr">
        <is>
          <t>2011-08-12T07:23:00.645555Z</t>
        </is>
      </c>
      <c r="D16484" t="inlineStr">
        <is>
          <t>Merged r6430 from trunk.
PDF: remove unused vera*.rb.</t>
        </is>
      </c>
    </row>
    <row r="16485">
      <c r="A16485" t="n">
        <v>6435</v>
      </c>
      <c r="B16485" t="inlineStr">
        <is>
          <t>tmaruyama</t>
        </is>
      </c>
      <c r="C16485" t="inlineStr">
        <is>
          <t>2011-08-12T07:15:37.314864Z</t>
        </is>
      </c>
      <c r="D16485" t="inlineStr">
        <is>
          <t>PDF: remove unused sjis.rb (#8892).</t>
        </is>
      </c>
    </row>
    <row r="16486">
      <c r="A16486" t="n">
        <v>6434</v>
      </c>
      <c r="B16486" t="inlineStr">
        <is>
          <t>tmaruyama</t>
        </is>
      </c>
      <c r="C16486" t="inlineStr">
        <is>
          <t>2011-08-12T06:20:26.776770Z</t>
        </is>
      </c>
      <c r="D16486" t="inlineStr">
        <is>
          <t>PDF: remove unused zapfdingbats.rb (#8892).</t>
        </is>
      </c>
    </row>
    <row r="16487">
      <c r="A16487" t="n">
        <v>6433</v>
      </c>
      <c r="B16487" t="inlineStr">
        <is>
          <t>tmaruyama</t>
        </is>
      </c>
      <c r="C16487" t="inlineStr">
        <is>
          <t>2011-08-12T06:20:01.361961Z</t>
        </is>
      </c>
      <c r="D16487" t="inlineStr">
        <is>
          <t>PDF: remove unused symbol.rb (#8892).</t>
        </is>
      </c>
    </row>
    <row r="16488">
      <c r="A16488" t="n">
        <v>6432</v>
      </c>
      <c r="B16488" t="inlineStr">
        <is>
          <t>tmaruyama</t>
        </is>
      </c>
      <c r="C16488" t="inlineStr">
        <is>
          <t>2011-08-12T06:19:31.272817Z</t>
        </is>
      </c>
      <c r="D16488" t="inlineStr">
        <is>
          <t>PDF: remove unused courier.rb (#8892).</t>
        </is>
      </c>
    </row>
    <row r="16489">
      <c r="A16489" t="n">
        <v>6431</v>
      </c>
      <c r="B16489" t="inlineStr">
        <is>
          <t>tmaruyama</t>
        </is>
      </c>
      <c r="C16489" t="inlineStr">
        <is>
          <t>2011-08-12T06:19:00.153303Z</t>
        </is>
      </c>
      <c r="D16489" t="inlineStr">
        <is>
          <t>PDF: remove unused times*.rb (#8892).</t>
        </is>
      </c>
    </row>
    <row r="16490">
      <c r="A16490" t="n">
        <v>6430</v>
      </c>
      <c r="B16490" t="inlineStr">
        <is>
          <t>tmaruyama</t>
        </is>
      </c>
      <c r="C16490" t="inlineStr">
        <is>
          <t>2011-08-12T05:47:40.717562Z</t>
        </is>
      </c>
      <c r="D16490" t="inlineStr">
        <is>
          <t>PDF: remove unused vera*.rb (#8892).</t>
        </is>
      </c>
    </row>
    <row r="16491">
      <c r="A16491" t="n">
        <v>6429</v>
      </c>
      <c r="B16491" t="inlineStr">
        <is>
          <t>tmaruyama</t>
        </is>
      </c>
      <c r="C16491" t="inlineStr">
        <is>
          <t>2011-08-12T05:27:03.233405Z</t>
        </is>
      </c>
      <c r="D16491" t="inlineStr">
        <is>
          <t>Merged r6427 from trunk.
PDF: remove unused vera fonts.</t>
        </is>
      </c>
    </row>
    <row r="16492">
      <c r="A16492" t="n">
        <v>6428</v>
      </c>
      <c r="B16492" t="inlineStr">
        <is>
          <t>tmaruyama</t>
        </is>
      </c>
      <c r="C16492" t="inlineStr">
        <is>
          <t>2011-08-12T05:26:17.524470Z</t>
        </is>
      </c>
      <c r="D16492" t="inlineStr">
        <is>
          <t>Merged r6426 from trunk.
PDF: remove unused FreeMono fonts.</t>
        </is>
      </c>
    </row>
    <row r="16493">
      <c r="A16493" t="n">
        <v>6427</v>
      </c>
      <c r="B16493" t="inlineStr">
        <is>
          <t>tmaruyama</t>
        </is>
      </c>
      <c r="C16493" t="inlineStr">
        <is>
          <t>2011-08-12T03:37:32.462147Z</t>
        </is>
      </c>
      <c r="D16493" t="inlineStr">
        <is>
          <t>PDF: remove unused vera fonts (#8892).</t>
        </is>
      </c>
    </row>
    <row r="16494">
      <c r="A16494" t="n">
        <v>6426</v>
      </c>
      <c r="B16494" t="inlineStr">
        <is>
          <t>tmaruyama</t>
        </is>
      </c>
      <c r="C16494" t="inlineStr">
        <is>
          <t>2011-08-12T03:36:49.376359Z</t>
        </is>
      </c>
      <c r="D16494" t="inlineStr">
        <is>
          <t>PDF: remove unused FreeMono fonts (#8892).</t>
        </is>
      </c>
    </row>
    <row r="16495">
      <c r="A16495" t="n">
        <v>6425</v>
      </c>
      <c r="B16495" t="inlineStr">
        <is>
          <t>tmaruyama</t>
        </is>
      </c>
      <c r="C16495" t="inlineStr">
        <is>
          <t>2011-08-12T01:35:07.894306Z</t>
        </is>
      </c>
      <c r="D16495" t="inlineStr">
        <is>
          <t>Replace hardcoded string "diff" in Wiki#show (#9043).
Contributed by Tom Rochette.</t>
        </is>
      </c>
    </row>
    <row r="16496">
      <c r="A16496" t="n">
        <v>6424</v>
      </c>
      <c r="B16496" t="inlineStr">
        <is>
          <t>tmaruyama</t>
        </is>
      </c>
      <c r="C16496" t="inlineStr">
        <is>
          <t>2011-08-12T01:34:26.029180Z</t>
        </is>
      </c>
      <c r="D16496" t="inlineStr">
        <is>
          <t>Replace hardcoded string "diff" in Repositories_Helper (#9043).
Contributed by Tom Rochette.</t>
        </is>
      </c>
    </row>
    <row r="16497">
      <c r="A16497" t="n">
        <v>6423</v>
      </c>
      <c r="B16497" t="inlineStr">
        <is>
          <t>tmaruyama</t>
        </is>
      </c>
      <c r="C16497" t="inlineStr">
        <is>
          <t>2011-08-12T01:33:39.064166Z</t>
        </is>
      </c>
      <c r="D16497" t="inlineStr">
        <is>
          <t>update i18n text "label_diff" (#9043).</t>
        </is>
      </c>
    </row>
    <row r="16498">
      <c r="A16498" t="n">
        <v>6422</v>
      </c>
      <c r="B16498" t="inlineStr">
        <is>
          <t>tmaruyama</t>
        </is>
      </c>
      <c r="C16498" t="inlineStr">
        <is>
          <t>2011-08-12T01:33:02.293940Z</t>
        </is>
      </c>
      <c r="D16498" t="inlineStr">
        <is>
          <t>add Japanese translation "label_diff" (#9043).</t>
        </is>
      </c>
    </row>
    <row r="16499">
      <c r="A16499" t="n">
        <v>6421</v>
      </c>
      <c r="B16499" t="inlineStr">
        <is>
          <t>tmaruyama</t>
        </is>
      </c>
      <c r="C16499" t="inlineStr">
        <is>
          <t>2011-08-12T01:32:16.188313Z</t>
        </is>
      </c>
      <c r="D16499" t="inlineStr">
        <is>
          <t>add new "label_diff" at en.yml for hardcoded string "diff" in Repositories_Helper and Wiki#show (#9043).
Contributed by Tom Rochette.</t>
        </is>
      </c>
    </row>
    <row r="16500">
      <c r="A16500" t="n">
        <v>6420</v>
      </c>
      <c r="B16500" t="inlineStr">
        <is>
          <t>tmaruyama</t>
        </is>
      </c>
      <c r="C16500" t="inlineStr">
        <is>
          <t>2011-08-11T23:55:23.941118Z</t>
        </is>
      </c>
      <c r="D16500" t="inlineStr">
        <is>
          <t>remove trailing white-spaces from config/locales/ja.yml.</t>
        </is>
      </c>
    </row>
    <row r="16501">
      <c r="A16501" t="n">
        <v>6419</v>
      </c>
      <c r="B16501" t="inlineStr">
        <is>
          <t>tmaruyama</t>
        </is>
      </c>
      <c r="C16501" t="inlineStr">
        <is>
          <t>2011-08-11T23:54:46.808014Z</t>
        </is>
      </c>
      <c r="D16501" t="inlineStr">
        <is>
          <t>remove trailing white-spaces from config/locales/en.yml.</t>
        </is>
      </c>
    </row>
    <row r="16502">
      <c r="A16502" t="n">
        <v>6418</v>
      </c>
      <c r="B16502" t="inlineStr">
        <is>
          <t>tmaruyama</t>
        </is>
      </c>
      <c r="C16502" t="inlineStr">
        <is>
          <t>2011-08-11T23:54:04.428488Z</t>
        </is>
      </c>
      <c r="D16502" t="inlineStr">
        <is>
          <t>remove trailing white-spaces from config/configuration.yml.example.</t>
        </is>
      </c>
    </row>
    <row r="16503">
      <c r="A16503" t="n">
        <v>6417</v>
      </c>
      <c r="B16503" t="inlineStr">
        <is>
          <t>tmaruyama</t>
        </is>
      </c>
      <c r="C16503" t="inlineStr">
        <is>
          <t>2011-08-11T23:40:37.581140Z</t>
        </is>
      </c>
      <c r="D16503" t="inlineStr">
        <is>
          <t>remove trailing white-spaces from app/views/wiki/show.rhtml.</t>
        </is>
      </c>
    </row>
    <row r="16504">
      <c r="A16504" t="n">
        <v>6416</v>
      </c>
      <c r="B16504" t="inlineStr">
        <is>
          <t>tmaruyama</t>
        </is>
      </c>
      <c r="C16504" t="inlineStr">
        <is>
          <t>2011-08-11T02:40:08.415159Z</t>
        </is>
      </c>
      <c r="D16504" t="inlineStr">
        <is>
          <t>fix comment typo at lib/redmine/plugin.rb.</t>
        </is>
      </c>
    </row>
    <row r="16505">
      <c r="A16505" t="n">
        <v>6415</v>
      </c>
      <c r="B16505" t="inlineStr">
        <is>
          <t>tmaruyama</t>
        </is>
      </c>
      <c r="C16505" t="inlineStr">
        <is>
          <t>2011-08-10T00:27:51.860706Z</t>
        </is>
      </c>
      <c r="D16505" t="inlineStr">
        <is>
          <t>Swedish translation updated by Nicklas Holm (#9019).</t>
        </is>
      </c>
    </row>
    <row r="16506">
      <c r="A16506" t="n">
        <v>6414</v>
      </c>
      <c r="B16506" t="inlineStr">
        <is>
          <t>tmaruyama</t>
        </is>
      </c>
      <c r="C16506" t="inlineStr">
        <is>
          <t>2011-08-06T00:50:35.952763Z</t>
        </is>
      </c>
      <c r="D16506" t="inlineStr">
        <is>
          <t>replace &amp;#171; and &amp;#187; at app/views/wiki/show.rhtml to hexadecimal UTF-8 strings (#4796).</t>
        </is>
      </c>
    </row>
    <row r="16507">
      <c r="A16507" t="n">
        <v>6413</v>
      </c>
      <c r="B16507" t="inlineStr">
        <is>
          <t>tmaruyama</t>
        </is>
      </c>
      <c r="C16507" t="inlineStr">
        <is>
          <t>2011-08-06T00:50:14.374326Z</t>
        </is>
      </c>
      <c r="D16507" t="inlineStr">
        <is>
          <t>replace &amp;#171; and &amp;#187; at app/views/search/index.rhtml to hexadecimal UTF-8 strings (#4796).</t>
        </is>
      </c>
    </row>
    <row r="16508">
      <c r="A16508" t="n">
        <v>6412</v>
      </c>
      <c r="B16508" t="inlineStr">
        <is>
          <t>tmaruyama</t>
        </is>
      </c>
      <c r="C16508" t="inlineStr">
        <is>
          <t>2011-08-06T00:49:52.412473Z</t>
        </is>
      </c>
      <c r="D16508" t="inlineStr">
        <is>
          <t>replace &amp;#171; and &amp;#187; at app/helpers/application_helper.rb to hexadecimal UTF-8 strings (#4796).</t>
        </is>
      </c>
    </row>
    <row r="16509">
      <c r="A16509" t="n">
        <v>6411</v>
      </c>
      <c r="B16509" t="inlineStr">
        <is>
          <t>tmaruyama</t>
        </is>
      </c>
      <c r="C16509" t="inlineStr">
        <is>
          <t>2011-08-06T00:49:28.657304Z</t>
        </is>
      </c>
      <c r="D16509" t="inlineStr">
        <is>
          <t>Replaced french word "anonyme" at app/views/wiki/show.rhtml with label_user_anonymous (#8994).
Contributed by Tom Rochette.</t>
        </is>
      </c>
    </row>
    <row r="16510">
      <c r="A16510" t="n">
        <v>6410</v>
      </c>
      <c r="B16510" t="inlineStr">
        <is>
          <t>tmaruyama</t>
        </is>
      </c>
      <c r="C16510" t="inlineStr">
        <is>
          <t>2011-08-06T00:49:04.570097Z</t>
        </is>
      </c>
      <c r="D16510" t="inlineStr">
        <is>
          <t>Replaced french word "anonyme" at app/views/wiki/diff.rhtml with label_user_anonymous (#8994).
Contributed by Tom Rochette.</t>
        </is>
      </c>
    </row>
    <row r="16511">
      <c r="A16511" t="n">
        <v>6409</v>
      </c>
      <c r="B16511" t="inlineStr">
        <is>
          <t>tmaruyama</t>
        </is>
      </c>
      <c r="C16511" t="inlineStr">
        <is>
          <t>2011-08-06T00:48:39.295162Z</t>
        </is>
      </c>
      <c r="D16511" t="inlineStr">
        <is>
          <t>Replaced french word "anonyme" at app/views/wiki/annotate.rhtml with label_user_anonymous (#8994).
Contributed by Tom Rochette.</t>
        </is>
      </c>
    </row>
    <row r="16512">
      <c r="A16512" t="n">
        <v>6408</v>
      </c>
      <c r="B16512" t="inlineStr">
        <is>
          <t>tmaruyama</t>
        </is>
      </c>
      <c r="C16512" t="inlineStr">
        <is>
          <t>2011-08-06T00:02:17.170392Z</t>
        </is>
      </c>
      <c r="D16512" t="inlineStr">
        <is>
          <t>Merged r6402 from trunk.
PDF: remove unused DejaVu fonts except DejaVuSans-BoldOblique.
FreeSans has freesansbi.rb. But there is no dejavusansbi.rb.</t>
        </is>
      </c>
    </row>
    <row r="16513">
      <c r="A16513" t="n">
        <v>6407</v>
      </c>
      <c r="B16513" t="inlineStr">
        <is>
          <t>tmaruyama</t>
        </is>
      </c>
      <c r="C16513" t="inlineStr">
        <is>
          <t>2011-08-06T00:01:47.339788Z</t>
        </is>
      </c>
      <c r="D16513" t="inlineStr">
        <is>
          <t>Merged r6401 from trunk.
PDF: remove unused DejaVuSans-ExtraLight font.</t>
        </is>
      </c>
    </row>
    <row r="16514">
      <c r="A16514" t="n">
        <v>6406</v>
      </c>
      <c r="B16514" t="inlineStr">
        <is>
          <t>tmaruyama</t>
        </is>
      </c>
      <c r="C16514" t="inlineStr">
        <is>
          <t>2011-08-05T13:53:54.469694Z</t>
        </is>
      </c>
      <c r="D16514" t="inlineStr">
        <is>
          <t>fix calendar links for previous/next month (#8989).</t>
        </is>
      </c>
    </row>
    <row r="16515">
      <c r="A16515" t="n">
        <v>6405</v>
      </c>
      <c r="B16515" t="inlineStr">
        <is>
          <t>tmaruyama</t>
        </is>
      </c>
      <c r="C16515" t="inlineStr">
        <is>
          <t>2011-08-05T11:24:32.158855Z</t>
        </is>
      </c>
      <c r="D16515" t="inlineStr">
        <is>
          <t>Merged r6403 from trunk.
Italian translation for 1.2 updated.</t>
        </is>
      </c>
    </row>
    <row r="16516">
      <c r="A16516" t="n">
        <v>6404</v>
      </c>
      <c r="B16516" t="inlineStr">
        <is>
          <t>tmaruyama</t>
        </is>
      </c>
      <c r="C16516" t="inlineStr">
        <is>
          <t>2011-08-05T11:12:08.889182Z</t>
        </is>
      </c>
      <c r="D16516" t="inlineStr">
        <is>
          <t>Italian translation for trunk updated (#8988).</t>
        </is>
      </c>
    </row>
    <row r="16517">
      <c r="A16517" t="n">
        <v>6403</v>
      </c>
      <c r="B16517" t="inlineStr">
        <is>
          <t>tmaruyama</t>
        </is>
      </c>
      <c r="C16517" t="inlineStr">
        <is>
          <t>2011-08-05T11:11:24.672994Z</t>
        </is>
      </c>
      <c r="D16517" t="inlineStr">
        <is>
          <t>Italian translation for 1.2 updated (#8988).</t>
        </is>
      </c>
    </row>
    <row r="16518">
      <c r="A16518" t="n">
        <v>6402</v>
      </c>
      <c r="B16518" t="inlineStr">
        <is>
          <t>tmaruyama</t>
        </is>
      </c>
      <c r="C16518" t="inlineStr">
        <is>
          <t>2011-08-03T08:48:35.299538Z</t>
        </is>
      </c>
      <c r="D16518" t="inlineStr">
        <is>
          <t>PDF: remove unused DejaVu fonts except DejaVuSans-BoldOblique (#8892, #8566).
FreeSans has freesansbi.rb. But there is no dejavusansbi.rb.</t>
        </is>
      </c>
    </row>
    <row r="16519">
      <c r="A16519" t="n">
        <v>6401</v>
      </c>
      <c r="B16519" t="inlineStr">
        <is>
          <t>tmaruyama</t>
        </is>
      </c>
      <c r="C16519" t="inlineStr">
        <is>
          <t>2011-08-03T08:16:52.865089Z</t>
        </is>
      </c>
      <c r="D16519" t="inlineStr">
        <is>
          <t>PDF: remove unused DejaVuSans-ExtraLight font (#8892, #8566).</t>
        </is>
      </c>
    </row>
    <row r="16520">
      <c r="A16520" t="n">
        <v>6400</v>
      </c>
      <c r="B16520" t="inlineStr">
        <is>
          <t>tmaruyama</t>
        </is>
      </c>
      <c r="C16520" t="inlineStr">
        <is>
          <t>2011-08-02T23:57:54.687110Z</t>
        </is>
      </c>
      <c r="D16520" t="inlineStr">
        <is>
          <t>remove duplicate h() from app/views/wiki/diff.rhtml.</t>
        </is>
      </c>
    </row>
    <row r="16521">
      <c r="A16521" t="n">
        <v>6399</v>
      </c>
      <c r="B16521" t="inlineStr">
        <is>
          <t>tmaruyama</t>
        </is>
      </c>
      <c r="C16521" t="inlineStr">
        <is>
          <t>2011-08-02T23:57:09.755695Z</t>
        </is>
      </c>
      <c r="D16521" t="inlineStr">
        <is>
          <t>remove duplicate h() from app/views/wiki/history.rhtml.</t>
        </is>
      </c>
    </row>
    <row r="16522">
      <c r="A16522" t="n">
        <v>6398</v>
      </c>
      <c r="B16522" t="inlineStr">
        <is>
          <t>tmaruyama</t>
        </is>
      </c>
      <c r="C16522" t="inlineStr">
        <is>
          <t>2011-08-02T13:24:10.400911Z</t>
        </is>
      </c>
      <c r="D16522" t="inlineStr">
        <is>
          <t>HTML escape at app/views/wiki/history.rhtml.</t>
        </is>
      </c>
    </row>
    <row r="16523">
      <c r="A16523" t="n">
        <v>6397</v>
      </c>
      <c r="B16523" t="inlineStr">
        <is>
          <t>tmaruyama</t>
        </is>
      </c>
      <c r="C16523" t="inlineStr">
        <is>
          <t>2011-08-02T13:23:26.144145Z</t>
        </is>
      </c>
      <c r="D16523" t="inlineStr">
        <is>
          <t>HTML escape at app/views/wiki/diff.rhtml.</t>
        </is>
      </c>
    </row>
    <row r="16524">
      <c r="A16524" t="n">
        <v>6396</v>
      </c>
      <c r="B16524" t="inlineStr">
        <is>
          <t>tmaruyama</t>
        </is>
      </c>
      <c r="C16524" t="inlineStr">
        <is>
          <t>2011-08-02T13:22:34.495446Z</t>
        </is>
      </c>
      <c r="D16524" t="inlineStr">
        <is>
          <t>HTML escape at app/views/versions/index.html.erb.</t>
        </is>
      </c>
    </row>
    <row r="16525">
      <c r="A16525" t="n">
        <v>6395</v>
      </c>
      <c r="B16525" t="inlineStr">
        <is>
          <t>tmaruyama</t>
        </is>
      </c>
      <c r="C16525" t="inlineStr">
        <is>
          <t>2011-08-02T13:21:50.300860Z</t>
        </is>
      </c>
      <c r="D16525" t="inlineStr">
        <is>
          <t>HTML escape at app/views/wiki/annotate.rhtml.</t>
        </is>
      </c>
    </row>
    <row r="16526">
      <c r="A16526" t="n">
        <v>6394</v>
      </c>
      <c r="B16526" t="inlineStr">
        <is>
          <t>tmaruyama</t>
        </is>
      </c>
      <c r="C16526" t="inlineStr">
        <is>
          <t>2011-08-02T13:21:08.847609Z</t>
        </is>
      </c>
      <c r="D16526" t="inlineStr">
        <is>
          <t>HTML escape at app/views/wikis/destroy.rhtml.</t>
        </is>
      </c>
    </row>
    <row r="16527">
      <c r="A16527" t="n">
        <v>6393</v>
      </c>
      <c r="B16527" t="inlineStr">
        <is>
          <t>tmaruyama</t>
        </is>
      </c>
      <c r="C16527" t="inlineStr">
        <is>
          <t>2011-08-02T13:20:28.045953Z</t>
        </is>
      </c>
      <c r="D16527" t="inlineStr">
        <is>
          <t>HTML escape at app/views/wiki/show.rhtml.</t>
        </is>
      </c>
    </row>
    <row r="16528">
      <c r="A16528" t="n">
        <v>6392</v>
      </c>
      <c r="B16528" t="inlineStr">
        <is>
          <t>tmaruyama</t>
        </is>
      </c>
      <c r="C16528" t="inlineStr">
        <is>
          <t>2011-08-02T13:19:45.638555Z</t>
        </is>
      </c>
      <c r="D16528" t="inlineStr">
        <is>
          <t>HTML escape at app/views/wiki/history.rhtml.</t>
        </is>
      </c>
    </row>
    <row r="16529">
      <c r="A16529" t="n">
        <v>6391</v>
      </c>
      <c r="B16529" t="inlineStr">
        <is>
          <t>tmaruyama</t>
        </is>
      </c>
      <c r="C16529" t="inlineStr">
        <is>
          <t>2011-08-02T13:19:05.241335Z</t>
        </is>
      </c>
      <c r="D16529" t="inlineStr">
        <is>
          <t>HTML escape at app/views/wiki/export_multiple.rhtml.</t>
        </is>
      </c>
    </row>
    <row r="16530">
      <c r="A16530" t="n">
        <v>6390</v>
      </c>
      <c r="B16530" t="inlineStr">
        <is>
          <t>tmaruyama</t>
        </is>
      </c>
      <c r="C16530" t="inlineStr">
        <is>
          <t>2011-08-02T13:18:19.854140Z</t>
        </is>
      </c>
      <c r="D16530" t="inlineStr">
        <is>
          <t>HTML escape at app/views/wiki/edit.rhtml.</t>
        </is>
      </c>
    </row>
    <row r="16531">
      <c r="A16531" t="n">
        <v>6389</v>
      </c>
      <c r="B16531" t="inlineStr">
        <is>
          <t>tmaruyama</t>
        </is>
      </c>
      <c r="C16531" t="inlineStr">
        <is>
          <t>2011-08-02T13:17:32.058524Z</t>
        </is>
      </c>
      <c r="D16531" t="inlineStr">
        <is>
          <t>HTML escape at app/views/wiki/date_index.html.erb.</t>
        </is>
      </c>
    </row>
    <row r="16532">
      <c r="A16532" t="n">
        <v>6388</v>
      </c>
      <c r="B16532" t="inlineStr">
        <is>
          <t>tmaruyama</t>
        </is>
      </c>
      <c r="C16532" t="inlineStr">
        <is>
          <t>2011-08-02T13:16:45.290438Z</t>
        </is>
      </c>
      <c r="D16532" t="inlineStr">
        <is>
          <t>HTML escape at app/views/versions/show.rhtml.</t>
        </is>
      </c>
    </row>
    <row r="16533">
      <c r="A16533" t="n">
        <v>6387</v>
      </c>
      <c r="B16533" t="inlineStr">
        <is>
          <t>tmaruyama</t>
        </is>
      </c>
      <c r="C16533" t="inlineStr">
        <is>
          <t>2011-08-02T13:16:08.749678Z</t>
        </is>
      </c>
      <c r="D16533" t="inlineStr">
        <is>
          <t>HTML escape at app/views/users/show.rhtml.</t>
        </is>
      </c>
    </row>
    <row r="16534">
      <c r="A16534" t="n">
        <v>6386</v>
      </c>
      <c r="B16534" t="inlineStr">
        <is>
          <t>tmaruyama</t>
        </is>
      </c>
      <c r="C16534" t="inlineStr">
        <is>
          <t>2011-08-02T13:15:24.267001Z</t>
        </is>
      </c>
      <c r="D16534" t="inlineStr">
        <is>
          <t>HTML escape at app/views/users/edit.rhtml.</t>
        </is>
      </c>
    </row>
    <row r="16535">
      <c r="A16535" t="n">
        <v>6385</v>
      </c>
      <c r="B16535" t="inlineStr">
        <is>
          <t>tmaruyama</t>
        </is>
      </c>
      <c r="C16535" t="inlineStr">
        <is>
          <t>2011-08-02T13:14:38.137113Z</t>
        </is>
      </c>
      <c r="D16535" t="inlineStr">
        <is>
          <t>HTML escape at app/views/timelog/_list.rhtml.</t>
        </is>
      </c>
    </row>
    <row r="16536">
      <c r="A16536" t="n">
        <v>6384</v>
      </c>
      <c r="B16536" t="inlineStr">
        <is>
          <t>tmaruyama</t>
        </is>
      </c>
      <c r="C16536" t="inlineStr">
        <is>
          <t>2011-08-02T13:13:50.767256Z</t>
        </is>
      </c>
      <c r="D16536" t="inlineStr">
        <is>
          <t>HTML escape at app/views/repositories/revision.rhtml.</t>
        </is>
      </c>
    </row>
    <row r="16537">
      <c r="A16537" t="n">
        <v>6383</v>
      </c>
      <c r="B16537" t="inlineStr">
        <is>
          <t>tmaruyama</t>
        </is>
      </c>
      <c r="C16537" t="inlineStr">
        <is>
          <t>2011-08-02T13:13:05.081278Z</t>
        </is>
      </c>
      <c r="D16537" t="inlineStr">
        <is>
          <t>HTML escape at app/views/repositories/diff.rhtml.</t>
        </is>
      </c>
    </row>
    <row r="16538">
      <c r="A16538" t="n">
        <v>6382</v>
      </c>
      <c r="B16538" t="inlineStr">
        <is>
          <t>tmaruyama</t>
        </is>
      </c>
      <c r="C16538" t="inlineStr">
        <is>
          <t>2011-08-02T13:12:21.148278Z</t>
        </is>
      </c>
      <c r="D16538" t="inlineStr">
        <is>
          <t>HTML escape at app/views/repositories/_breadcrumbs.rhtml.</t>
        </is>
      </c>
    </row>
    <row r="16539">
      <c r="A16539" t="n">
        <v>6381</v>
      </c>
      <c r="B16539" t="inlineStr">
        <is>
          <t>tmaruyama</t>
        </is>
      </c>
      <c r="C16539" t="inlineStr">
        <is>
          <t>2011-08-02T13:11:38.013389Z</t>
        </is>
      </c>
      <c r="D16539" t="inlineStr">
        <is>
          <t>HTML escape at app/views/queries/index.rhtml.</t>
        </is>
      </c>
    </row>
    <row r="16540">
      <c r="A16540" t="n">
        <v>6380</v>
      </c>
      <c r="B16540" t="inlineStr">
        <is>
          <t>tmaruyama</t>
        </is>
      </c>
      <c r="C16540" t="inlineStr">
        <is>
          <t>2011-08-02T13:10:59.185642Z</t>
        </is>
      </c>
      <c r="D16540" t="inlineStr">
        <is>
          <t>HTML escape at app/views/projects/list_members.rhtml.</t>
        </is>
      </c>
    </row>
    <row r="16541">
      <c r="A16541" t="n">
        <v>6379</v>
      </c>
      <c r="B16541" t="inlineStr">
        <is>
          <t>tmaruyama</t>
        </is>
      </c>
      <c r="C16541" t="inlineStr">
        <is>
          <t>2011-08-02T13:10:19.413267Z</t>
        </is>
      </c>
      <c r="D16541" t="inlineStr">
        <is>
          <t>HTML escape at app/views/news/show.rhtml.</t>
        </is>
      </c>
    </row>
    <row r="16542">
      <c r="A16542" t="n">
        <v>6378</v>
      </c>
      <c r="B16542" t="inlineStr">
        <is>
          <t>tmaruyama</t>
        </is>
      </c>
      <c r="C16542" t="inlineStr">
        <is>
          <t>2011-08-02T13:09:39.574539Z</t>
        </is>
      </c>
      <c r="D16542" t="inlineStr">
        <is>
          <t>HTML escape at app/views/mailer/wiki_content_updated.text.html.rhtml.</t>
        </is>
      </c>
    </row>
    <row r="16543">
      <c r="A16543" t="n">
        <v>6377</v>
      </c>
      <c r="B16543" t="inlineStr">
        <is>
          <t>tmaruyama</t>
        </is>
      </c>
      <c r="C16543" t="inlineStr">
        <is>
          <t>2011-08-02T13:09:02.607672Z</t>
        </is>
      </c>
      <c r="D16543" t="inlineStr">
        <is>
          <t>HTML escape at app/views/mailer/reminder.text.html.rhtml.</t>
        </is>
      </c>
    </row>
    <row r="16544">
      <c r="A16544" t="n">
        <v>6376</v>
      </c>
      <c r="B16544" t="inlineStr">
        <is>
          <t>tmaruyama</t>
        </is>
      </c>
      <c r="C16544" t="inlineStr">
        <is>
          <t>2011-08-02T13:08:18.664044Z</t>
        </is>
      </c>
      <c r="D16544" t="inlineStr">
        <is>
          <t>HTML escape at app/views/mailer/attachments_added.text.html.rhtml.</t>
        </is>
      </c>
    </row>
    <row r="16545">
      <c r="A16545" t="n">
        <v>6375</v>
      </c>
      <c r="B16545" t="inlineStr">
        <is>
          <t>tmaruyama</t>
        </is>
      </c>
      <c r="C16545" t="inlineStr">
        <is>
          <t>2011-08-02T13:07:35.334375Z</t>
        </is>
      </c>
      <c r="D16545" t="inlineStr">
        <is>
          <t>HTML escape at app/views/versions/_issue_counts.rhtml.</t>
        </is>
      </c>
    </row>
    <row r="16546">
      <c r="A16546" t="n">
        <v>6374</v>
      </c>
      <c r="B16546" t="inlineStr">
        <is>
          <t>tmaruyama</t>
        </is>
      </c>
      <c r="C16546" t="inlineStr">
        <is>
          <t>2011-08-02T13:06:49.391087Z</t>
        </is>
      </c>
      <c r="D16546" t="inlineStr">
        <is>
          <t>HTML escape at app/views/mailer/account_activation_request.text.html.rhtml.</t>
        </is>
      </c>
    </row>
    <row r="16547">
      <c r="A16547" t="n">
        <v>6373</v>
      </c>
      <c r="B16547" t="inlineStr">
        <is>
          <t>tmaruyama</t>
        </is>
      </c>
      <c r="C16547" t="inlineStr">
        <is>
          <t>2011-08-02T13:06:00.076192Z</t>
        </is>
      </c>
      <c r="D16547" t="inlineStr">
        <is>
          <t>HTML escape at app/views/mailer/account_activated.text.html.rhtml.</t>
        </is>
      </c>
    </row>
    <row r="16548">
      <c r="A16548" t="n">
        <v>6372</v>
      </c>
      <c r="B16548" t="inlineStr">
        <is>
          <t>tmaruyama</t>
        </is>
      </c>
      <c r="C16548" t="inlineStr">
        <is>
          <t>2011-08-02T13:05:09.619552Z</t>
        </is>
      </c>
      <c r="D16548" t="inlineStr">
        <is>
          <t>HTML escape at app/views/issues/show.rhtml.</t>
        </is>
      </c>
    </row>
    <row r="16549">
      <c r="A16549" t="n">
        <v>6371</v>
      </c>
      <c r="B16549" t="inlineStr">
        <is>
          <t>tmaruyama</t>
        </is>
      </c>
      <c r="C16549" t="inlineStr">
        <is>
          <t>2011-08-02T13:04:37.104063Z</t>
        </is>
      </c>
      <c r="D16549" t="inlineStr">
        <is>
          <t>HTML escape at app/views/issues/index.rhtml.</t>
        </is>
      </c>
    </row>
    <row r="16550">
      <c r="A16550" t="n">
        <v>6370</v>
      </c>
      <c r="B16550" t="inlineStr">
        <is>
          <t>tmaruyama</t>
        </is>
      </c>
      <c r="C16550" t="inlineStr">
        <is>
          <t>2011-08-02T13:03:51.145844Z</t>
        </is>
      </c>
      <c r="D16550" t="inlineStr">
        <is>
          <t>HTML escape at app/views/issues/_list_simple.rhtml.</t>
        </is>
      </c>
    </row>
    <row r="16551">
      <c r="A16551" t="n">
        <v>6369</v>
      </c>
      <c r="B16551" t="inlineStr">
        <is>
          <t>tmaruyama</t>
        </is>
      </c>
      <c r="C16551" t="inlineStr">
        <is>
          <t>2011-08-02T13:03:06.014261Z</t>
        </is>
      </c>
      <c r="D16551" t="inlineStr">
        <is>
          <t>HTML escape at app/views/issues/_attributes.rhtml.</t>
        </is>
      </c>
    </row>
    <row r="16552">
      <c r="A16552" t="n">
        <v>6368</v>
      </c>
      <c r="B16552" t="inlineStr">
        <is>
          <t>tmaruyama</t>
        </is>
      </c>
      <c r="C16552" t="inlineStr">
        <is>
          <t>2011-08-02T13:02:23.230067Z</t>
        </is>
      </c>
      <c r="D16552" t="inlineStr">
        <is>
          <t>HTML escape at app/views/gantts/show.html.erb.</t>
        </is>
      </c>
    </row>
    <row r="16553">
      <c r="A16553" t="n">
        <v>6367</v>
      </c>
      <c r="B16553" t="inlineStr">
        <is>
          <t>tmaruyama</t>
        </is>
      </c>
      <c r="C16553" t="inlineStr">
        <is>
          <t>2011-08-02T13:01:40.015527Z</t>
        </is>
      </c>
      <c r="D16553" t="inlineStr">
        <is>
          <t>HTML escape at app/views/documents/show.rhtml.</t>
        </is>
      </c>
    </row>
    <row r="16554">
      <c r="A16554" t="n">
        <v>6366</v>
      </c>
      <c r="B16554" t="inlineStr">
        <is>
          <t>tmaruyama</t>
        </is>
      </c>
      <c r="C16554" t="inlineStr">
        <is>
          <t>2011-08-02T13:00:54.873559Z</t>
        </is>
      </c>
      <c r="D16554" t="inlineStr">
        <is>
          <t>HTML escape at app/views/common/error.html.erb.</t>
        </is>
      </c>
    </row>
    <row r="16555">
      <c r="A16555" t="n">
        <v>6365</v>
      </c>
      <c r="B16555" t="inlineStr">
        <is>
          <t>tmaruyama</t>
        </is>
      </c>
      <c r="C16555" t="inlineStr">
        <is>
          <t>2011-08-02T13:00:04.395248Z</t>
        </is>
      </c>
      <c r="D16555" t="inlineStr">
        <is>
          <t>HTML escape at app/views/boards/show.rhtml.</t>
        </is>
      </c>
    </row>
    <row r="16556">
      <c r="A16556" t="n">
        <v>6364</v>
      </c>
      <c r="B16556" t="inlineStr">
        <is>
          <t>tmaruyama</t>
        </is>
      </c>
      <c r="C16556" t="inlineStr">
        <is>
          <t>2011-08-02T12:59:15.189769Z</t>
        </is>
      </c>
      <c r="D16556" t="inlineStr">
        <is>
          <t>HTML escape at app/views/auth_sources/new.rhtml.</t>
        </is>
      </c>
    </row>
    <row r="16557">
      <c r="A16557" t="n">
        <v>6363</v>
      </c>
      <c r="B16557" t="inlineStr">
        <is>
          <t>tmaruyama</t>
        </is>
      </c>
      <c r="C16557" t="inlineStr">
        <is>
          <t>2011-08-02T12:58:24.845963Z</t>
        </is>
      </c>
      <c r="D16557" t="inlineStr">
        <is>
          <t>HTML escape at app/views/auth_sources/edit.rhtml.</t>
        </is>
      </c>
    </row>
    <row r="16558">
      <c r="A16558" t="n">
        <v>6362</v>
      </c>
      <c r="B16558" t="inlineStr">
        <is>
          <t>tmaruyama</t>
        </is>
      </c>
      <c r="C16558" t="inlineStr">
        <is>
          <t>2011-08-02T12:57:38.056397Z</t>
        </is>
      </c>
      <c r="D16558" t="inlineStr">
        <is>
          <t>HTML escape at app/views/attachments/file.rhtml.</t>
        </is>
      </c>
    </row>
    <row r="16559">
      <c r="A16559" t="n">
        <v>6361</v>
      </c>
      <c r="B16559" t="inlineStr">
        <is>
          <t>tmaruyama</t>
        </is>
      </c>
      <c r="C16559" t="inlineStr">
        <is>
          <t>2011-08-02T12:56:45.766372Z</t>
        </is>
      </c>
      <c r="D16559" t="inlineStr">
        <is>
          <t>HTML escape at app/views/attachments/diff.rhtml.</t>
        </is>
      </c>
    </row>
    <row r="16560">
      <c r="A16560" t="n">
        <v>6360</v>
      </c>
      <c r="B16560" t="inlineStr">
        <is>
          <t>tmaruyama</t>
        </is>
      </c>
      <c r="C16560" t="inlineStr">
        <is>
          <t>2011-08-02T12:55:55.042276Z</t>
        </is>
      </c>
      <c r="D16560" t="inlineStr">
        <is>
          <t>HTML escape at app/views/common/_diff.rhtml.</t>
        </is>
      </c>
    </row>
    <row r="16561">
      <c r="A16561" t="n">
        <v>6359</v>
      </c>
      <c r="B16561" t="inlineStr">
        <is>
          <t>tmaruyama</t>
        </is>
      </c>
      <c r="C16561" t="inlineStr">
        <is>
          <t>2011-08-02T12:55:06.374537Z</t>
        </is>
      </c>
      <c r="D16561" t="inlineStr">
        <is>
          <t>HTML escape at app/helpers/search_helper.rb.</t>
        </is>
      </c>
    </row>
    <row r="16562">
      <c r="A16562" t="n">
        <v>6358</v>
      </c>
      <c r="B16562" t="inlineStr">
        <is>
          <t>tmaruyama</t>
        </is>
      </c>
      <c r="C16562" t="inlineStr">
        <is>
          <t>2011-08-02T12:54:18.758198Z</t>
        </is>
      </c>
      <c r="D16562" t="inlineStr">
        <is>
          <t>HTML escape at app/views/attachments/_links.rhtml.</t>
        </is>
      </c>
    </row>
    <row r="16563">
      <c r="A16563" t="n">
        <v>6357</v>
      </c>
      <c r="B16563" t="inlineStr">
        <is>
          <t>tmaruyama</t>
        </is>
      </c>
      <c r="C16563" t="inlineStr">
        <is>
          <t>2011-08-02T12:53:29.432486Z</t>
        </is>
      </c>
      <c r="D16563" t="inlineStr">
        <is>
          <t>HTML escape at app/views/activities/index.html.erb.</t>
        </is>
      </c>
    </row>
    <row r="16564">
      <c r="A16564" t="n">
        <v>6356</v>
      </c>
      <c r="B16564" t="inlineStr">
        <is>
          <t>tmaruyama</t>
        </is>
      </c>
      <c r="C16564" t="inlineStr">
        <is>
          <t>2011-08-02T12:52:36.845531Z</t>
        </is>
      </c>
      <c r="D16564" t="inlineStr">
        <is>
          <t>HTML escape at app/helpers/timelog_helper.rb.</t>
        </is>
      </c>
    </row>
    <row r="16565">
      <c r="A16565" t="n">
        <v>6355</v>
      </c>
      <c r="B16565" t="inlineStr">
        <is>
          <t>tmaruyama</t>
        </is>
      </c>
      <c r="C16565" t="inlineStr">
        <is>
          <t>2011-08-02T12:51:49.899082Z</t>
        </is>
      </c>
      <c r="D16565" t="inlineStr">
        <is>
          <t>HTML escape at app/helpers/repositories_helper.rb.</t>
        </is>
      </c>
    </row>
    <row r="16566">
      <c r="A16566" t="n">
        <v>6354</v>
      </c>
      <c r="B16566" t="inlineStr">
        <is>
          <t>tmaruyama</t>
        </is>
      </c>
      <c r="C16566" t="inlineStr">
        <is>
          <t>2011-08-02T12:51:00.377528Z</t>
        </is>
      </c>
      <c r="D16566" t="inlineStr">
        <is>
          <t>HTML escape at app/helpers/reports_helper.rb.</t>
        </is>
      </c>
    </row>
    <row r="16567">
      <c r="A16567" t="n">
        <v>6353</v>
      </c>
      <c r="B16567" t="inlineStr">
        <is>
          <t>tmaruyama</t>
        </is>
      </c>
      <c r="C16567" t="inlineStr">
        <is>
          <t>2011-08-02T12:50:09.066482Z</t>
        </is>
      </c>
      <c r="D16567" t="inlineStr">
        <is>
          <t>HTML escape at app/helpers/queries_helper.rb.</t>
        </is>
      </c>
    </row>
    <row r="16568">
      <c r="A16568" t="n">
        <v>6352</v>
      </c>
      <c r="B16568" t="inlineStr">
        <is>
          <t>tmaruyama</t>
        </is>
      </c>
      <c r="C16568" t="inlineStr">
        <is>
          <t>2011-08-02T12:49:18.008280Z</t>
        </is>
      </c>
      <c r="D16568" t="inlineStr">
        <is>
          <t>HTML escape at app/helpers/app/helpers/issues_helper.rb.</t>
        </is>
      </c>
    </row>
    <row r="16569">
      <c r="A16569" t="n">
        <v>6351</v>
      </c>
      <c r="B16569" t="inlineStr">
        <is>
          <t>tmaruyama</t>
        </is>
      </c>
      <c r="C16569" t="inlineStr">
        <is>
          <t>2011-08-02T12:48:24.527104Z</t>
        </is>
      </c>
      <c r="D16569" t="inlineStr">
        <is>
          <t>HTML escape at app/helpers/calendars_helper.rb.</t>
        </is>
      </c>
    </row>
    <row r="16570">
      <c r="A16570" t="n">
        <v>6350</v>
      </c>
      <c r="B16570" t="inlineStr">
        <is>
          <t>tmaruyama</t>
        </is>
      </c>
      <c r="C16570" t="inlineStr">
        <is>
          <t>2011-08-02T12:47:28.499841Z</t>
        </is>
      </c>
      <c r="D16570" t="inlineStr">
        <is>
          <t>HTML escape at app/helpers/application_helper.rb.</t>
        </is>
      </c>
    </row>
    <row r="16571">
      <c r="A16571" t="n">
        <v>6349</v>
      </c>
      <c r="B16571" t="inlineStr">
        <is>
          <t>tmaruyama</t>
        </is>
      </c>
      <c r="C16571" t="inlineStr">
        <is>
          <t>2011-08-02T12:46:31.987272Z</t>
        </is>
      </c>
      <c r="D16571" t="inlineStr">
        <is>
          <t>HTML escape at app/views/repositories/_dir_list_content.rhtml.</t>
        </is>
      </c>
    </row>
    <row r="16572">
      <c r="A16572" t="n">
        <v>6348</v>
      </c>
      <c r="B16572" t="inlineStr">
        <is>
          <t>tmaruyama</t>
        </is>
      </c>
      <c r="C16572" t="inlineStr">
        <is>
          <t>2011-08-02T12:45:39.231016Z</t>
        </is>
      </c>
      <c r="D16572" t="inlineStr">
        <is>
          <t>HTML escape at app/views/search/index.rhtml.</t>
        </is>
      </c>
    </row>
    <row r="16573">
      <c r="A16573" t="n">
        <v>6347</v>
      </c>
      <c r="B16573" t="inlineStr">
        <is>
          <t>tmaruyama</t>
        </is>
      </c>
      <c r="C16573" t="inlineStr">
        <is>
          <t>2011-08-02T12:44:46.271567Z</t>
        </is>
      </c>
      <c r="D16573" t="inlineStr">
        <is>
          <t>remove trailing white-spaces from app/views/search/index.rhtml.</t>
        </is>
      </c>
    </row>
    <row r="16574">
      <c r="A16574" t="n">
        <v>6346</v>
      </c>
      <c r="B16574" t="inlineStr">
        <is>
          <t>tmaruyama</t>
        </is>
      </c>
      <c r="C16574" t="inlineStr">
        <is>
          <t>2011-08-02T12:43:58.654439Z</t>
        </is>
      </c>
      <c r="D16574" t="inlineStr">
        <is>
          <t>remove trailing white-spaces from app/views/roles/index.html.erb.</t>
        </is>
      </c>
    </row>
    <row r="16575">
      <c r="A16575" t="n">
        <v>6345</v>
      </c>
      <c r="B16575" t="inlineStr">
        <is>
          <t>tmaruyama</t>
        </is>
      </c>
      <c r="C16575" t="inlineStr">
        <is>
          <t>2011-08-02T12:43:04.255837Z</t>
        </is>
      </c>
      <c r="D16575" t="inlineStr">
        <is>
          <t>remove trailing white-spaces from app/helpers/sort_helper.rb.</t>
        </is>
      </c>
    </row>
    <row r="16576">
      <c r="A16576" t="n">
        <v>6344</v>
      </c>
      <c r="B16576" t="inlineStr">
        <is>
          <t>tmaruyama</t>
        </is>
      </c>
      <c r="C16576" t="inlineStr">
        <is>
          <t>2011-08-02T12:42:08.247336Z</t>
        </is>
      </c>
      <c r="D16576" t="inlineStr">
        <is>
          <t>remove trailing white-spaces from app/views/custom_fields/_form.rhtml.</t>
        </is>
      </c>
    </row>
    <row r="16577">
      <c r="A16577" t="n">
        <v>6343</v>
      </c>
      <c r="B16577" t="inlineStr">
        <is>
          <t>tmaruyama</t>
        </is>
      </c>
      <c r="C16577" t="inlineStr">
        <is>
          <t>2011-08-02T12:41:14.881231Z</t>
        </is>
      </c>
      <c r="D16577" t="inlineStr">
        <is>
          <t>remove trailing white-spaces from app/views/reports/_simple.rhtml.</t>
        </is>
      </c>
    </row>
    <row r="16578">
      <c r="A16578" t="n">
        <v>6342</v>
      </c>
      <c r="B16578" t="inlineStr">
        <is>
          <t>tmaruyama</t>
        </is>
      </c>
      <c r="C16578" t="inlineStr">
        <is>
          <t>2011-08-02T12:40:20.447196Z</t>
        </is>
      </c>
      <c r="D16578" t="inlineStr">
        <is>
          <t>remove trailing white-spaces from app/views/reports/_details.rhtml.</t>
        </is>
      </c>
    </row>
    <row r="16579">
      <c r="A16579" t="n">
        <v>6341</v>
      </c>
      <c r="B16579" t="inlineStr">
        <is>
          <t>tmaruyama</t>
        </is>
      </c>
      <c r="C16579" t="inlineStr">
        <is>
          <t>2011-08-02T12:39:24.273623Z</t>
        </is>
      </c>
      <c r="D16579" t="inlineStr">
        <is>
          <t>remove trailing white-spaces from app/views/projects/show.rhtml.</t>
        </is>
      </c>
    </row>
    <row r="16580">
      <c r="A16580" t="n">
        <v>6340</v>
      </c>
      <c r="B16580" t="inlineStr">
        <is>
          <t>tmaruyama</t>
        </is>
      </c>
      <c r="C16580" t="inlineStr">
        <is>
          <t>2011-08-02T12:38:31.067398Z</t>
        </is>
      </c>
      <c r="D16580" t="inlineStr">
        <is>
          <t>remove trailing white-spaces from app/views/issues/_relations.rhtml.</t>
        </is>
      </c>
    </row>
    <row r="16581">
      <c r="A16581" t="n">
        <v>6339</v>
      </c>
      <c r="B16581" t="inlineStr">
        <is>
          <t>tmaruyama</t>
        </is>
      </c>
      <c r="C16581" t="inlineStr">
        <is>
          <t>2011-08-02T12:37:25.480773Z</t>
        </is>
      </c>
      <c r="D16581" t="inlineStr">
        <is>
          <t>remove trailing white-spaces from app/views/issue_statuses/index.html.erb.</t>
        </is>
      </c>
    </row>
    <row r="16582">
      <c r="A16582" t="n">
        <v>6338</v>
      </c>
      <c r="B16582" t="inlineStr">
        <is>
          <t>tmaruyama</t>
        </is>
      </c>
      <c r="C16582" t="inlineStr">
        <is>
          <t>2011-08-02T12:36:28.792764Z</t>
        </is>
      </c>
      <c r="D16582" t="inlineStr">
        <is>
          <t>remove trailing white-spaces from app/views/versions/_issue_counts.rhtml.</t>
        </is>
      </c>
    </row>
    <row r="16583">
      <c r="A16583" t="n">
        <v>6337</v>
      </c>
      <c r="B16583" t="inlineStr">
        <is>
          <t>tmaruyama</t>
        </is>
      </c>
      <c r="C16583" t="inlineStr">
        <is>
          <t>2011-08-02T12:35:15.169289Z</t>
        </is>
      </c>
      <c r="D16583" t="inlineStr">
        <is>
          <t>remove trailing white-spaces from app/views/versions/index.html.erb.</t>
        </is>
      </c>
    </row>
    <row r="16584">
      <c r="A16584" t="n">
        <v>6336</v>
      </c>
      <c r="B16584" t="inlineStr">
        <is>
          <t>tmaruyama</t>
        </is>
      </c>
      <c r="C16584" t="inlineStr">
        <is>
          <t>2011-08-02T12:34:06.666282Z</t>
        </is>
      </c>
      <c r="D16584" t="inlineStr">
        <is>
          <t>remove trailing white-spaces from app/views/wiki/history.rhtml.</t>
        </is>
      </c>
    </row>
    <row r="16585">
      <c r="A16585" t="n">
        <v>6335</v>
      </c>
      <c r="B16585" t="inlineStr">
        <is>
          <t>tmaruyama</t>
        </is>
      </c>
      <c r="C16585" t="inlineStr">
        <is>
          <t>2011-08-02T12:32:52.287669Z</t>
        </is>
      </c>
      <c r="D16585" t="inlineStr">
        <is>
          <t>wrap @diff.content_to.author.name with link_to_user() at app/views/wiki/diff.rhtml.</t>
        </is>
      </c>
    </row>
    <row r="16586">
      <c r="A16586" t="n">
        <v>6334</v>
      </c>
      <c r="B16586" t="inlineStr">
        <is>
          <t>jplang</t>
        </is>
      </c>
      <c r="C16586" t="inlineStr">
        <is>
          <t>2011-08-01T16:13:05.410455Z</t>
        </is>
      </c>
      <c r="D16586" t="inlineStr">
        <is>
          <t>Slight change to the style of formatting buttons.</t>
        </is>
      </c>
    </row>
    <row r="16587">
      <c r="A16587" t="n">
        <v>6333</v>
      </c>
      <c r="B16587" t="inlineStr">
        <is>
          <t>jplang</t>
        </is>
      </c>
      <c r="C16587" t="inlineStr">
        <is>
          <t>2011-07-31T10:39:59.972831Z</t>
        </is>
      </c>
      <c r="D16587" t="inlineStr">
        <is>
          <t>Removed hard-coded styles in filters.</t>
        </is>
      </c>
    </row>
    <row r="16588">
      <c r="A16588" t="n">
        <v>6332</v>
      </c>
      <c r="B16588" t="inlineStr">
        <is>
          <t>jplang</t>
        </is>
      </c>
      <c r="C16588" t="inlineStr">
        <is>
          <t>2011-07-31T10:22:36.035775Z</t>
        </is>
      </c>
      <c r="D16588" t="inlineStr">
        <is>
          <t>Include issues asigned to user's groups when using "assigned to me" filter (#2964).</t>
        </is>
      </c>
    </row>
    <row r="16589">
      <c r="A16589" t="n">
        <v>6331</v>
      </c>
      <c r="B16589" t="inlineStr">
        <is>
          <t>jplang</t>
        </is>
      </c>
      <c r="C16589" t="inlineStr">
        <is>
          <t>2011-07-30T11:27:47.087158Z</t>
        </is>
      </c>
      <c r="D16589" t="inlineStr">
        <is>
          <t>Fixes wrong string.</t>
        </is>
      </c>
    </row>
    <row r="16590">
      <c r="A16590" t="n">
        <v>6330</v>
      </c>
      <c r="B16590" t="inlineStr">
        <is>
          <t>jplang</t>
        </is>
      </c>
      <c r="C16590" t="inlineStr">
        <is>
          <t>2011-07-30T11:27:04.775927Z</t>
        </is>
      </c>
      <c r="D16590" t="inlineStr">
        <is>
          <t>HTML escape.</t>
        </is>
      </c>
    </row>
    <row r="16591">
      <c r="A16591" t="n">
        <v>6329</v>
      </c>
      <c r="B16591" t="inlineStr">
        <is>
          <t>jplang</t>
        </is>
      </c>
      <c r="C16591" t="inlineStr">
        <is>
          <t>2011-07-30T11:21:19.892354Z</t>
        </is>
      </c>
      <c r="D16591" t="inlineStr">
        <is>
          <t>HTML escape.</t>
        </is>
      </c>
    </row>
    <row r="16592">
      <c r="A16592" t="n">
        <v>6328</v>
      </c>
      <c r="B16592" t="inlineStr">
        <is>
          <t>jplang</t>
        </is>
      </c>
      <c r="C16592" t="inlineStr">
        <is>
          <t>2011-07-30T09:06:30.989477Z</t>
        </is>
      </c>
      <c r="D16592" t="inlineStr">
        <is>
          <t>Adds an id attribute to the private label on the issue form (#8894).</t>
        </is>
      </c>
    </row>
    <row r="16593">
      <c r="A16593" t="n">
        <v>6327</v>
      </c>
      <c r="B16593" t="inlineStr">
        <is>
          <t>jplang</t>
        </is>
      </c>
      <c r="C16593" t="inlineStr">
        <is>
          <t>2011-07-30T08:35:43.770218Z</t>
        </is>
      </c>
      <c r="D16593" t="inlineStr">
        <is>
          <t>Additional escaping.</t>
        </is>
      </c>
    </row>
    <row r="16594">
      <c r="A16594" t="n">
        <v>6326</v>
      </c>
      <c r="B16594" t="inlineStr">
        <is>
          <t>tmaruyama</t>
        </is>
      </c>
      <c r="C16594" t="inlineStr">
        <is>
          <t>2011-07-29T23:20:36.871303Z</t>
        </is>
      </c>
      <c r="D16594" t="inlineStr">
        <is>
          <t>html_escape issue fields</t>
        </is>
      </c>
    </row>
    <row r="16595">
      <c r="A16595" t="n">
        <v>6325</v>
      </c>
      <c r="B16595" t="inlineStr">
        <is>
          <t>jplang</t>
        </is>
      </c>
      <c r="C16595" t="inlineStr">
        <is>
          <t>2011-07-29T17:05:26.759139Z</t>
        </is>
      </c>
      <c r="D16595" t="inlineStr">
        <is>
          <t>Fixes mail handler for when there's no attachments (#8651).</t>
        </is>
      </c>
    </row>
    <row r="16596">
      <c r="A16596" t="n">
        <v>6324</v>
      </c>
      <c r="B16596" t="inlineStr">
        <is>
          <t>jplang</t>
        </is>
      </c>
      <c r="C16596" t="inlineStr">
        <is>
          <t>2011-07-29T17:01:29.517355Z</t>
        </is>
      </c>
      <c r="D16596" t="inlineStr">
        <is>
          <t>Fixed: attachments from Apple Mail not added by mail handler (#8651).</t>
        </is>
      </c>
    </row>
    <row r="16597">
      <c r="A16597" t="n">
        <v>6323</v>
      </c>
      <c r="B16597" t="inlineStr">
        <is>
          <t>jplang</t>
        </is>
      </c>
      <c r="C16597" t="inlineStr">
        <is>
          <t>2011-07-29T16:26:41.031003Z</t>
        </is>
      </c>
      <c r="D16597" t="inlineStr">
        <is>
          <t>Use #blank? instead.</t>
        </is>
      </c>
    </row>
    <row r="16598">
      <c r="A16598" t="n">
        <v>6322</v>
      </c>
      <c r="B16598" t="inlineStr">
        <is>
          <t>jplang</t>
        </is>
      </c>
      <c r="C16598" t="inlineStr">
        <is>
          <t>2011-07-29T16:04:38.418827Z</t>
        </is>
      </c>
      <c r="D16598" t="inlineStr">
        <is>
          <t>Test that forms are well-formed for issue attachment upload.</t>
        </is>
      </c>
    </row>
    <row r="16599">
      <c r="A16599" t="n">
        <v>6321</v>
      </c>
      <c r="B16599" t="inlineStr">
        <is>
          <t>jplang</t>
        </is>
      </c>
      <c r="C16599" t="inlineStr">
        <is>
          <t>2011-07-29T15:51:40.102908Z</t>
        </is>
      </c>
      <c r="D16599" t="inlineStr">
        <is>
          <t>Additional functional tests for issue attachment upload.</t>
        </is>
      </c>
    </row>
    <row r="16600">
      <c r="A16600" t="n">
        <v>6320</v>
      </c>
      <c r="B16600" t="inlineStr">
        <is>
          <t>jplang</t>
        </is>
      </c>
      <c r="C16600" t="inlineStr">
        <is>
          <t>2011-07-29T15:28:59.000411Z</t>
        </is>
      </c>
      <c r="D16600" t="inlineStr">
        <is>
          <t>Fixed: file uploads broken by r6312 (#8912).</t>
        </is>
      </c>
    </row>
    <row r="16601">
      <c r="A16601" t="n">
        <v>6319</v>
      </c>
      <c r="B16601" t="inlineStr">
        <is>
          <t>tmaruyama</t>
        </is>
      </c>
      <c r="C16601" t="inlineStr">
        <is>
          <t>2011-07-29T10:49:54.336159Z</t>
        </is>
      </c>
      <c r="D16601" t="inlineStr">
        <is>
          <t>Traditional Chinese translation updated by ChunChang Lo (#8944, #8941).
Remove duplicated original (en) setting_issue_group_assignment tag.</t>
        </is>
      </c>
    </row>
    <row r="16602">
      <c r="A16602" t="n">
        <v>6318</v>
      </c>
      <c r="B16602" t="inlineStr">
        <is>
          <t>tmaruyama</t>
        </is>
      </c>
      <c r="C16602" t="inlineStr">
        <is>
          <t>2011-07-29T09:35:54.785706Z</t>
        </is>
      </c>
      <c r="D16602" t="inlineStr">
        <is>
          <t>Traditional Chinese translation updated by ChunChang Lo (#8941).
Translations added:
* setting_issue_group_assignment</t>
        </is>
      </c>
    </row>
    <row r="16603">
      <c r="A16603" t="n">
        <v>6317</v>
      </c>
      <c r="B16603" t="inlineStr">
        <is>
          <t>tmaruyama</t>
        </is>
      </c>
      <c r="C16603" t="inlineStr">
        <is>
          <t>2011-07-28T02:02:23.228769Z</t>
        </is>
      </c>
      <c r="D16603" t="inlineStr">
        <is>
          <t>Bulgarian translation updated by Ivan Cenov (#8920).
Translations added:
* setting_issue_group_assignment</t>
        </is>
      </c>
    </row>
    <row r="16604">
      <c r="A16604" t="n">
        <v>6316</v>
      </c>
      <c r="B16604" t="inlineStr">
        <is>
          <t>jplang</t>
        </is>
      </c>
      <c r="C16604" t="inlineStr">
        <is>
          <t>2011-07-25T21:15:09.555146Z</t>
        </is>
      </c>
      <c r="D16604" t="inlineStr">
        <is>
          <t>Remove autologin cookie on unverified request.</t>
        </is>
      </c>
    </row>
    <row r="16605">
      <c r="A16605" t="n">
        <v>6315</v>
      </c>
      <c r="B16605" t="inlineStr">
        <is>
          <t>jplang</t>
        </is>
      </c>
      <c r="C16605" t="inlineStr">
        <is>
          <t>2011-07-25T21:02:27.500827Z</t>
        </is>
      </c>
      <c r="D16605" t="inlineStr">
        <is>
          <t>Sets forgery protection filter first.</t>
        </is>
      </c>
    </row>
    <row r="16606">
      <c r="A16606" t="n">
        <v>6314</v>
      </c>
      <c r="B16606" t="inlineStr">
        <is>
          <t>jplang</t>
        </is>
      </c>
      <c r="C16606" t="inlineStr">
        <is>
          <t>2011-07-24T16:48:26.022326Z</t>
        </is>
      </c>
      <c r="D16606" t="inlineStr">
        <is>
          <t>Fixed: pagination do not show total visible issue count (#8633).</t>
        </is>
      </c>
    </row>
    <row r="16607">
      <c r="A16607" t="n">
        <v>6313</v>
      </c>
      <c r="B16607" t="inlineStr">
        <is>
          <t>jplang</t>
        </is>
      </c>
      <c r="C16607" t="inlineStr">
        <is>
          <t>2011-07-24T15:34:41.825911Z</t>
        </is>
      </c>
      <c r="D16607" t="inlineStr">
        <is>
          <t>Ability to load relations on /issues API (#7366).</t>
        </is>
      </c>
    </row>
    <row r="16608">
      <c r="A16608" t="n">
        <v>6312</v>
      </c>
      <c r="B16608" t="inlineStr">
        <is>
          <t>jplang</t>
        </is>
      </c>
      <c r="C16608" t="inlineStr">
        <is>
          <t>2011-07-24T09:34:23.944183Z</t>
        </is>
      </c>
      <c r="D16608" t="inlineStr">
        <is>
          <t>Fixed: MailHandler does not include JournalDetail for attached files (#7966).</t>
        </is>
      </c>
    </row>
    <row r="16609">
      <c r="A16609" t="n">
        <v>6311</v>
      </c>
      <c r="B16609" t="inlineStr">
        <is>
          <t>jplang</t>
        </is>
      </c>
      <c r="C16609" t="inlineStr">
        <is>
          <t>2011-07-24T08:35:48.270875Z</t>
        </is>
      </c>
      <c r="D16609" t="inlineStr">
        <is>
          <t>Fixed: Error deleting issue with grandchild (#8880).</t>
        </is>
      </c>
    </row>
    <row r="16610">
      <c r="A16610" t="n">
        <v>6310</v>
      </c>
      <c r="B16610" t="inlineStr">
        <is>
          <t>jplang</t>
        </is>
      </c>
      <c r="C16610" t="inlineStr">
        <is>
          <t>2011-07-23T20:02:31.737338Z</t>
        </is>
      </c>
      <c r="D16610" t="inlineStr">
        <is>
          <t>Author should be displayed as assignable on a single issue right click menu (#7136).</t>
        </is>
      </c>
    </row>
    <row r="16611">
      <c r="A16611" t="n">
        <v>6309</v>
      </c>
      <c r="B16611" t="inlineStr">
        <is>
          <t>jplang</t>
        </is>
      </c>
      <c r="C16611" t="inlineStr">
        <is>
          <t>2011-07-23T19:45:23.402862Z</t>
        </is>
      </c>
      <c r="D16611" t="inlineStr">
        <is>
          <t>Respond with errors and appropriate content type on /issues API calls with invalid query params (#8883).</t>
        </is>
      </c>
    </row>
    <row r="16612">
      <c r="A16612" t="n">
        <v>6308</v>
      </c>
      <c r="B16612" t="inlineStr">
        <is>
          <t>jplang</t>
        </is>
      </c>
      <c r="C16612" t="inlineStr">
        <is>
          <t>2011-07-23T19:24:02.787488Z</t>
        </is>
      </c>
      <c r="D16612" t="inlineStr">
        <is>
          <t>Assignee is removed on issue update if assignee account is locked (#8884).</t>
        </is>
      </c>
    </row>
    <row r="16613">
      <c r="A16613" t="n">
        <v>6307</v>
      </c>
      <c r="B16613" t="inlineStr">
        <is>
          <t>jplang</t>
        </is>
      </c>
      <c r="C16613" t="inlineStr">
        <is>
          <t>2011-07-23T19:05:22.295927Z</t>
        </is>
      </c>
      <c r="D16613" t="inlineStr">
        <is>
          <t>Adds a optgroup for groups in users/groups select tags.</t>
        </is>
      </c>
    </row>
    <row r="16614">
      <c r="A16614" t="n">
        <v>6306</v>
      </c>
      <c r="B16614" t="inlineStr">
        <is>
          <t>jplang</t>
        </is>
      </c>
      <c r="C16614" t="inlineStr">
        <is>
          <t>2011-07-23T18:18:13.558904Z</t>
        </is>
      </c>
      <c r="D16614" t="inlineStr">
        <is>
          <t>Ability to assign issues to groups (#2964).
Option is disabled by default. It can be turned on in application settings.</t>
        </is>
      </c>
    </row>
    <row r="16615">
      <c r="A16615" t="n">
        <v>6305</v>
      </c>
      <c r="B16615" t="inlineStr">
        <is>
          <t>jplang</t>
        </is>
      </c>
      <c r="C16615" t="inlineStr">
        <is>
          <t>2011-07-23T13:44:15.096837Z</t>
        </is>
      </c>
      <c r="D16615" t="inlineStr">
        <is>
          <t>Set menu item for IssueMovesController.</t>
        </is>
      </c>
    </row>
    <row r="16616">
      <c r="A16616" t="n">
        <v>6304</v>
      </c>
      <c r="B16616" t="inlineStr">
        <is>
          <t>jplang</t>
        </is>
      </c>
      <c r="C16616" t="inlineStr">
        <is>
          <t>2011-07-21T15:55:50.178623Z</t>
        </is>
      </c>
      <c r="D16616" t="inlineStr">
        <is>
          <t>Adds 'Create and continue' button on the new group form.</t>
        </is>
      </c>
    </row>
    <row r="16617">
      <c r="A16617" t="n">
        <v>6303</v>
      </c>
      <c r="B16617" t="inlineStr">
        <is>
          <t>jplang</t>
        </is>
      </c>
      <c r="C16617" t="inlineStr">
        <is>
          <t>2011-07-21T15:51:58.378656Z</t>
        </is>
      </c>
      <c r="D16617" t="inlineStr">
        <is>
          <t>Adds a 'Create and continue' button on project form.</t>
        </is>
      </c>
    </row>
    <row r="16618">
      <c r="A16618" t="n">
        <v>6302</v>
      </c>
      <c r="B16618" t="inlineStr">
        <is>
          <t>jplang</t>
        </is>
      </c>
      <c r="C16618" t="inlineStr">
        <is>
          <t>2011-07-20T19:01:13.286042Z</t>
        </is>
      </c>
      <c r="D16618" t="inlineStr">
        <is>
          <t>Fixes assertions (#8836).</t>
        </is>
      </c>
    </row>
    <row r="16619">
      <c r="A16619" t="n">
        <v>6301</v>
      </c>
      <c r="B16619" t="inlineStr">
        <is>
          <t>jplang</t>
        </is>
      </c>
      <c r="C16619" t="inlineStr">
        <is>
          <t>2011-07-20T17:44:10.351908Z</t>
        </is>
      </c>
      <c r="D16619" t="inlineStr">
        <is>
          <t>Refactor: extract specific filter statements to methods.</t>
        </is>
      </c>
    </row>
    <row r="16620">
      <c r="A16620" t="n">
        <v>6300</v>
      </c>
      <c r="B16620" t="inlineStr">
        <is>
          <t>jplang</t>
        </is>
      </c>
      <c r="C16620" t="inlineStr">
        <is>
          <t>2011-07-20T17:05:17.240913Z</t>
        </is>
      </c>
      <c r="D16620" t="inlineStr">
        <is>
          <t>Fixed: additional workflow transitions not available when set to both author and assignee (#8836).</t>
        </is>
      </c>
    </row>
    <row r="16621">
      <c r="A16621" t="n">
        <v>6299</v>
      </c>
      <c r="B16621" t="inlineStr">
        <is>
          <t>jplang</t>
        </is>
      </c>
      <c r="C16621" t="inlineStr">
        <is>
          <t>2011-07-20T16:34:55.923363Z</t>
        </is>
      </c>
      <c r="D16621" t="inlineStr">
        <is>
          <t>Refactor builtin roles creation.</t>
        </is>
      </c>
    </row>
    <row r="16622">
      <c r="A16622" t="n">
        <v>6298</v>
      </c>
      <c r="B16622" t="inlineStr">
        <is>
          <t>jplang</t>
        </is>
      </c>
      <c r="C16622" t="inlineStr">
        <is>
          <t>2011-07-20T16:29:34.285570Z</t>
        </is>
      </c>
      <c r="D16622" t="inlineStr">
        <is>
          <t>Validate custom field regexp (#8865).</t>
        </is>
      </c>
    </row>
    <row r="16623">
      <c r="A16623" t="n">
        <v>6297</v>
      </c>
      <c r="B16623" t="inlineStr">
        <is>
          <t>jplang</t>
        </is>
      </c>
      <c r="C16623" t="inlineStr">
        <is>
          <t>2011-07-19T20:20:18.153155Z</t>
        </is>
      </c>
      <c r="D16623" t="inlineStr">
        <is>
          <t>Removed calls to deprecated Object#type.</t>
        </is>
      </c>
    </row>
    <row r="16624">
      <c r="A16624" t="n">
        <v>6296</v>
      </c>
      <c r="B16624" t="inlineStr">
        <is>
          <t>jplang</t>
        </is>
      </c>
      <c r="C16624" t="inlineStr">
        <is>
          <t>2011-07-18T21:21:29.372720Z</t>
        </is>
      </c>
      <c r="D16624" t="inlineStr">
        <is>
          <t>Removed a few assertions.</t>
        </is>
      </c>
    </row>
    <row r="16625">
      <c r="A16625" t="n">
        <v>6295</v>
      </c>
      <c r="B16625" t="inlineStr">
        <is>
          <t>jplang</t>
        </is>
      </c>
      <c r="C16625" t="inlineStr">
        <is>
          <t>2011-07-18T20:53:10.784402Z</t>
        </is>
      </c>
      <c r="D16625" t="inlineStr">
        <is>
          <t>REST API for reading attachments (#7671).</t>
        </is>
      </c>
    </row>
    <row r="16626">
      <c r="A16626" t="n">
        <v>6294</v>
      </c>
      <c r="B16626" t="inlineStr">
        <is>
          <t>tmaruyama</t>
        </is>
      </c>
      <c r="C16626" t="inlineStr">
        <is>
          <t>2011-07-15T23:48:38.265807Z</t>
        </is>
      </c>
      <c r="D16626" t="inlineStr">
        <is>
          <t>Merged r6282 from trunk.
scm: bazaar: use "shell_quote_command" method at adapter for JRuby + Windows command name.</t>
        </is>
      </c>
    </row>
    <row r="16627">
      <c r="A16627" t="n">
        <v>6293</v>
      </c>
      <c r="B16627" t="inlineStr">
        <is>
          <t>tmaruyama</t>
        </is>
      </c>
      <c r="C16627" t="inlineStr">
        <is>
          <t>2011-07-15T23:48:06.920532Z</t>
        </is>
      </c>
      <c r="D16627" t="inlineStr">
        <is>
          <t>Merged r6281 from trunk.
scm: git: use self.class.sq_bin for command name at adpter scm_cmd().</t>
        </is>
      </c>
    </row>
    <row r="16628">
      <c r="A16628" t="n">
        <v>6292</v>
      </c>
      <c r="B16628" t="inlineStr">
        <is>
          <t>tmaruyama</t>
        </is>
      </c>
      <c r="C16628" t="inlineStr">
        <is>
          <t>2011-07-15T23:47:34.273725Z</t>
        </is>
      </c>
      <c r="D16628" t="inlineStr">
        <is>
          <t>Merged r6280 from trunk.
scm: git: use "shell_quote_command" method at adapter for JRuby + Windows command name.</t>
        </is>
      </c>
    </row>
    <row r="16629">
      <c r="A16629" t="n">
        <v>6291</v>
      </c>
      <c r="B16629" t="inlineStr">
        <is>
          <t>tmaruyama</t>
        </is>
      </c>
      <c r="C16629" t="inlineStr">
        <is>
          <t>2011-07-15T23:47:08.979948Z</t>
        </is>
      </c>
      <c r="D16629" t="inlineStr">
        <is>
          <t>Merged r6279 from trunk.
scm: mercurial: use self.class.sq_bin for command name at adpter scm_cmd().</t>
        </is>
      </c>
    </row>
    <row r="16630">
      <c r="A16630" t="n">
        <v>6290</v>
      </c>
      <c r="B16630" t="inlineStr">
        <is>
          <t>tmaruyama</t>
        </is>
      </c>
      <c r="C16630" t="inlineStr">
        <is>
          <t>2011-07-15T23:46:35.686481Z</t>
        </is>
      </c>
      <c r="D16630" t="inlineStr">
        <is>
          <t>Merged r6278 from trunk.
scm: mercurial: use "shell_quote_command" method at adapter for JRuby + Windows command name.</t>
        </is>
      </c>
    </row>
    <row r="16631">
      <c r="A16631" t="n">
        <v>6289</v>
      </c>
      <c r="B16631" t="inlineStr">
        <is>
          <t>tmaruyama</t>
        </is>
      </c>
      <c r="C16631" t="inlineStr">
        <is>
          <t>2011-07-15T23:46:01.103031Z</t>
        </is>
      </c>
      <c r="D16631" t="inlineStr">
        <is>
          <t>Merged r6277 from trunk.
scm: cvs: use self.class.sq_bin for command name at adpter scm_cmd().</t>
        </is>
      </c>
    </row>
    <row r="16632">
      <c r="A16632" t="n">
        <v>6288</v>
      </c>
      <c r="B16632" t="inlineStr">
        <is>
          <t>tmaruyama</t>
        </is>
      </c>
      <c r="C16632" t="inlineStr">
        <is>
          <t>2011-07-15T23:45:26.247523Z</t>
        </is>
      </c>
      <c r="D16632" t="inlineStr">
        <is>
          <t>Merged r6276 from trunk.
scm: cvs: use "shell_quote_command" method at adapter for JRuby + Windows command name.</t>
        </is>
      </c>
    </row>
    <row r="16633">
      <c r="A16633" t="n">
        <v>6287</v>
      </c>
      <c r="B16633" t="inlineStr">
        <is>
          <t>tmaruyama</t>
        </is>
      </c>
      <c r="C16633" t="inlineStr">
        <is>
          <t>2011-07-15T23:44:44.803260Z</t>
        </is>
      </c>
      <c r="D16633" t="inlineStr">
        <is>
          <t>Merged r6275 from trunk.
scm: darcs: use "shell_quote_command" method at adapter for JRuby + Windows command name.</t>
        </is>
      </c>
    </row>
    <row r="16634">
      <c r="A16634" t="n">
        <v>6286</v>
      </c>
      <c r="B16634" t="inlineStr">
        <is>
          <t>tmaruyama</t>
        </is>
      </c>
      <c r="C16634" t="inlineStr">
        <is>
          <t>2011-07-15T23:44:07.876014Z</t>
        </is>
      </c>
      <c r="D16634" t="inlineStr">
        <is>
          <t>Merged r6274 from trunk.
scm: subversion: use "shell_quote_command" method at adapter for JRuby + Windows command name.</t>
        </is>
      </c>
    </row>
    <row r="16635">
      <c r="A16635" t="n">
        <v>6285</v>
      </c>
      <c r="B16635" t="inlineStr">
        <is>
          <t>tmaruyama</t>
        </is>
      </c>
      <c r="C16635" t="inlineStr">
        <is>
          <t>2011-07-15T23:43:22.693697Z</t>
        </is>
      </c>
      <c r="D16635" t="inlineStr">
        <is>
          <t>Merged r6272 from trunk.
scm: add new method "shell_quote_command" at abstract adapter.</t>
        </is>
      </c>
    </row>
    <row r="16636">
      <c r="A16636" t="n">
        <v>6284</v>
      </c>
      <c r="B16636" t="inlineStr">
        <is>
          <t>tmaruyama</t>
        </is>
      </c>
      <c r="C16636" t="inlineStr">
        <is>
          <t>2011-07-15T16:33:24.164596Z</t>
        </is>
      </c>
      <c r="D16636" t="inlineStr">
        <is>
          <t>scm: bazaar: use self.class.sq_bin for command name at adpter scm_cmd_no_raise() (#8825).</t>
        </is>
      </c>
    </row>
    <row r="16637">
      <c r="A16637" t="n">
        <v>6283</v>
      </c>
      <c r="B16637" t="inlineStr">
        <is>
          <t>tmaruyama</t>
        </is>
      </c>
      <c r="C16637" t="inlineStr">
        <is>
          <t>2011-07-15T16:33:02.509453Z</t>
        </is>
      </c>
      <c r="D16637" t="inlineStr">
        <is>
          <t>scm: bazaar: use self.class.sq_bin for command name at adpter scm_cmd() (#8825).</t>
        </is>
      </c>
    </row>
    <row r="16638">
      <c r="A16638" t="n">
        <v>6282</v>
      </c>
      <c r="B16638" t="inlineStr">
        <is>
          <t>tmaruyama</t>
        </is>
      </c>
      <c r="C16638" t="inlineStr">
        <is>
          <t>2011-07-15T16:32:38.008523Z</t>
        </is>
      </c>
      <c r="D16638" t="inlineStr">
        <is>
          <t>scm: bazaar: use "shell_quote_command" method at adapter for JRuby + Windows command name (#8825).</t>
        </is>
      </c>
    </row>
    <row r="16639">
      <c r="A16639" t="n">
        <v>6281</v>
      </c>
      <c r="B16639" t="inlineStr">
        <is>
          <t>tmaruyama</t>
        </is>
      </c>
      <c r="C16639" t="inlineStr">
        <is>
          <t>2011-07-15T16:32:15.197149Z</t>
        </is>
      </c>
      <c r="D16639" t="inlineStr">
        <is>
          <t>scm: git: use self.class.sq_bin for command name at adpter scm_cmd() (#8825).</t>
        </is>
      </c>
    </row>
    <row r="16640">
      <c r="A16640" t="n">
        <v>6280</v>
      </c>
      <c r="B16640" t="inlineStr">
        <is>
          <t>tmaruyama</t>
        </is>
      </c>
      <c r="C16640" t="inlineStr">
        <is>
          <t>2011-07-15T16:31:51.574228Z</t>
        </is>
      </c>
      <c r="D16640" t="inlineStr">
        <is>
          <t>scm: git: use "shell_quote_command" method at adapter for JRuby + Windows command name (#8825).</t>
        </is>
      </c>
    </row>
    <row r="16641">
      <c r="A16641" t="n">
        <v>6279</v>
      </c>
      <c r="B16641" t="inlineStr">
        <is>
          <t>tmaruyama</t>
        </is>
      </c>
      <c r="C16641" t="inlineStr">
        <is>
          <t>2011-07-15T16:31:27.977945Z</t>
        </is>
      </c>
      <c r="D16641" t="inlineStr">
        <is>
          <t>scm: mercurial: use self.class.sq_bin for command name at adpter scm_cmd() (#8825).</t>
        </is>
      </c>
    </row>
    <row r="16642">
      <c r="A16642" t="n">
        <v>6278</v>
      </c>
      <c r="B16642" t="inlineStr">
        <is>
          <t>tmaruyama</t>
        </is>
      </c>
      <c r="C16642" t="inlineStr">
        <is>
          <t>2011-07-15T16:31:03.371182Z</t>
        </is>
      </c>
      <c r="D16642" t="inlineStr">
        <is>
          <t>scm: mercurial: use "shell_quote_command" method at adapter for JRuby + Windows command name (#8825).</t>
        </is>
      </c>
    </row>
    <row r="16643">
      <c r="A16643" t="n">
        <v>6277</v>
      </c>
      <c r="B16643" t="inlineStr">
        <is>
          <t>tmaruyama</t>
        </is>
      </c>
      <c r="C16643" t="inlineStr">
        <is>
          <t>2011-07-15T16:30:38.228965Z</t>
        </is>
      </c>
      <c r="D16643" t="inlineStr">
        <is>
          <t>scm: cvs: use self.class.sq_bin for command name at adpter scm_cmd() (#8825).</t>
        </is>
      </c>
    </row>
    <row r="16644">
      <c r="A16644" t="n">
        <v>6276</v>
      </c>
      <c r="B16644" t="inlineStr">
        <is>
          <t>tmaruyama</t>
        </is>
      </c>
      <c r="C16644" t="inlineStr">
        <is>
          <t>2011-07-15T16:30:07.096385Z</t>
        </is>
      </c>
      <c r="D16644" t="inlineStr">
        <is>
          <t>scm: cvs: use "shell_quote_command" method at adapter for JRuby + Windows command name (#8825).</t>
        </is>
      </c>
    </row>
    <row r="16645">
      <c r="A16645" t="n">
        <v>6275</v>
      </c>
      <c r="B16645" t="inlineStr">
        <is>
          <t>tmaruyama</t>
        </is>
      </c>
      <c r="C16645" t="inlineStr">
        <is>
          <t>2011-07-15T16:29:40.382310Z</t>
        </is>
      </c>
      <c r="D16645" t="inlineStr">
        <is>
          <t>scm: darcs: use "shell_quote_command" method at adapter for JRuby + Windows command name (#8825).</t>
        </is>
      </c>
    </row>
    <row r="16646">
      <c r="A16646" t="n">
        <v>6274</v>
      </c>
      <c r="B16646" t="inlineStr">
        <is>
          <t>tmaruyama</t>
        </is>
      </c>
      <c r="C16646" t="inlineStr">
        <is>
          <t>2011-07-15T16:29:12.814700Z</t>
        </is>
      </c>
      <c r="D16646" t="inlineStr">
        <is>
          <t>scm: subversion: use "shell_quote_command" method at adapter for JRuby + Windows command name (#8825).</t>
        </is>
      </c>
    </row>
    <row r="16647">
      <c r="A16647" t="n">
        <v>6273</v>
      </c>
      <c r="B16647" t="inlineStr">
        <is>
          <t>tmaruyama</t>
        </is>
      </c>
      <c r="C16647" t="inlineStr">
        <is>
          <t>2011-07-15T11:53:39.004870Z</t>
        </is>
      </c>
      <c r="D16647" t="inlineStr">
        <is>
          <t>Merge(backport) r6230 from trunk (#8825).
scm: catch all exceptions at adapter shellout() to fork scm command.
If scm command does not exist,
Linux JRuby 1.6.2 (ruby-1.8.7-p330) raises java.io.IOException in production environment.</t>
        </is>
      </c>
    </row>
    <row r="16648">
      <c r="A16648" t="n">
        <v>6272</v>
      </c>
      <c r="B16648" t="inlineStr">
        <is>
          <t>tmaruyama</t>
        </is>
      </c>
      <c r="C16648" t="inlineStr">
        <is>
          <t>2011-07-15T11:43:53.570595Z</t>
        </is>
      </c>
      <c r="D16648" t="inlineStr">
        <is>
          <t>scm: add new method "shell_quote_command" at abstract adapter (#8825).</t>
        </is>
      </c>
    </row>
    <row r="16649">
      <c r="A16649" t="n">
        <v>6271</v>
      </c>
      <c r="B16649" t="inlineStr">
        <is>
          <t>tmaruyama</t>
        </is>
      </c>
      <c r="C16649" t="inlineStr">
        <is>
          <t>2011-07-15T00:48:46.677386Z</t>
        </is>
      </c>
      <c r="D16649" t="inlineStr">
        <is>
          <t>Merged r4806 from trunk.
scm: change gunzip to tar -z option for scm repository setup in lib/tasks/testing.rake.
Pipe does not work on Mingw Ruby.</t>
        </is>
      </c>
    </row>
    <row r="16650">
      <c r="A16650" t="n">
        <v>6270</v>
      </c>
      <c r="B16650" t="inlineStr">
        <is>
          <t>tmaruyama</t>
        </is>
      </c>
      <c r="C16650" t="inlineStr">
        <is>
          <t>2011-07-14T07:59:31.196393Z</t>
        </is>
      </c>
      <c r="D16650" t="inlineStr">
        <is>
          <t>remove trailing white-spaces from lib/tasks/testing.rake.</t>
        </is>
      </c>
    </row>
    <row r="16651">
      <c r="A16651" t="n">
        <v>6269</v>
      </c>
      <c r="B16651" t="inlineStr">
        <is>
          <t>tmaruyama</t>
        </is>
      </c>
      <c r="C16651" t="inlineStr">
        <is>
          <t>2011-07-14T07:59:07.962450Z</t>
        </is>
      </c>
      <c r="D16651" t="inlineStr">
        <is>
          <t>replace newline LF to CRLF at lib/tasks/testing.rake.</t>
        </is>
      </c>
    </row>
    <row r="16652">
      <c r="A16652" t="n">
        <v>6268</v>
      </c>
      <c r="B16652" t="inlineStr">
        <is>
          <t>tmaruyama</t>
        </is>
      </c>
      <c r="C16652" t="inlineStr">
        <is>
          <t>2011-07-11T15:34:33.391076Z</t>
        </is>
      </c>
      <c r="D16652" t="inlineStr">
        <is>
          <t>Traditional Chinese translation updated by ChunChang Lo (#8778).
add *notice_issue_successful_create* and *label_between*.</t>
        </is>
      </c>
    </row>
    <row r="16653">
      <c r="A16653" t="n">
        <v>6267</v>
      </c>
      <c r="B16653" t="inlineStr">
        <is>
          <t>tmaruyama</t>
        </is>
      </c>
      <c r="C16653" t="inlineStr">
        <is>
          <t>2011-07-11T15:33:47.879232Z</t>
        </is>
      </c>
      <c r="D16653" t="inlineStr">
        <is>
          <t>Traditional Chinese translation updated by ChunChang Lo (#8778).
change *issue* translations.</t>
        </is>
      </c>
    </row>
    <row r="16654">
      <c r="A16654" t="n">
        <v>6266</v>
      </c>
      <c r="B16654" t="inlineStr">
        <is>
          <t>tmaruyama</t>
        </is>
      </c>
      <c r="C16654" t="inlineStr">
        <is>
          <t>2011-07-11T15:33:00.808231Z</t>
        </is>
      </c>
      <c r="D16654" t="inlineStr">
        <is>
          <t>remove field_is_in_chlog from Traditional Chinese zh-TW.yml.</t>
        </is>
      </c>
    </row>
    <row r="16655">
      <c r="A16655" t="n">
        <v>6265</v>
      </c>
      <c r="B16655" t="inlineStr">
        <is>
          <t>jplang</t>
        </is>
      </c>
      <c r="C16655" t="inlineStr">
        <is>
          <t>2011-07-11T14:36:43.469407Z</t>
        </is>
      </c>
      <c r="D16655" t="inlineStr">
        <is>
          <t>More accurate date validation.</t>
        </is>
      </c>
    </row>
    <row r="16656">
      <c r="A16656" t="n">
        <v>6264</v>
      </c>
      <c r="B16656" t="inlineStr">
        <is>
          <t>jplang</t>
        </is>
      </c>
      <c r="C16656" t="inlineStr">
        <is>
          <t>2011-07-11T14:13:59.457409Z</t>
        </is>
      </c>
      <c r="D16656" t="inlineStr">
        <is>
          <t>Validate date filters values.</t>
        </is>
      </c>
    </row>
    <row r="16657">
      <c r="A16657" t="n">
        <v>6263</v>
      </c>
      <c r="B16657" t="inlineStr">
        <is>
          <t>tmaruyama</t>
        </is>
      </c>
      <c r="C16657" t="inlineStr">
        <is>
          <t>2011-07-11T11:54:42.092195Z</t>
        </is>
      </c>
      <c r="D16657" t="inlineStr">
        <is>
          <t>Bulgarian translation updated by Ivan Cenov (#8779).
Translations added:
* label_between
* notice_issue_successful_create
Translations changed:
* notice_not_authorized_archived_project</t>
        </is>
      </c>
    </row>
    <row r="16658">
      <c r="A16658" t="n">
        <v>6262</v>
      </c>
      <c r="B16658" t="inlineStr">
        <is>
          <t>jplang</t>
        </is>
      </c>
      <c r="C16658" t="inlineStr">
        <is>
          <t>2011-07-11T11:45:47.534874Z</t>
        </is>
      </c>
      <c r="D16658" t="inlineStr">
        <is>
          <t>tagged version 1.2.1</t>
        </is>
      </c>
    </row>
    <row r="16659">
      <c r="A16659" t="n">
        <v>6261</v>
      </c>
      <c r="B16659" t="inlineStr">
        <is>
          <t>jplang</t>
        </is>
      </c>
      <c r="C16659" t="inlineStr">
        <is>
          <t>2011-07-11T11:45:14.631570Z</t>
        </is>
      </c>
      <c r="D16659" t="inlineStr">
        <is>
          <t>Updates for 1.2.1 release.</t>
        </is>
      </c>
    </row>
    <row r="16660">
      <c r="A16660" t="n">
        <v>6260</v>
      </c>
      <c r="B16660" t="inlineStr">
        <is>
          <t>jplang</t>
        </is>
      </c>
      <c r="C16660" t="inlineStr">
        <is>
          <t>2011-07-11T11:43:50.596215Z</t>
        </is>
      </c>
      <c r="D16660" t="inlineStr">
        <is>
          <t>Updates for 1.2.1 release.</t>
        </is>
      </c>
    </row>
    <row r="16661">
      <c r="A16661" t="n">
        <v>6259</v>
      </c>
      <c r="B16661" t="inlineStr">
        <is>
          <t>jplang</t>
        </is>
      </c>
      <c r="C16661" t="inlineStr">
        <is>
          <t>2011-07-11T11:40:38.530040Z</t>
        </is>
      </c>
      <c r="D16661" t="inlineStr">
        <is>
          <t>Enlarge numeric filter fields.</t>
        </is>
      </c>
    </row>
    <row r="16662">
      <c r="A16662" t="n">
        <v>6258</v>
      </c>
      <c r="B16662" t="inlineStr">
        <is>
          <t>jplang</t>
        </is>
      </c>
      <c r="C16662" t="inlineStr">
        <is>
          <t>2011-07-11T11:38:46.958485Z</t>
        </is>
      </c>
      <c r="D16662" t="inlineStr">
        <is>
          <t>Typo.</t>
        </is>
      </c>
    </row>
    <row r="16663">
      <c r="A16663" t="n">
        <v>6257</v>
      </c>
      <c r="B16663" t="inlineStr">
        <is>
          <t>jplang</t>
        </is>
      </c>
      <c r="C16663" t="inlineStr">
        <is>
          <t>2011-07-11T11:36:55.136944Z</t>
        </is>
      </c>
      <c r="D16663" t="inlineStr">
        <is>
          <t>Adds float case on filters partial.</t>
        </is>
      </c>
    </row>
    <row r="16664">
      <c r="A16664" t="n">
        <v>6256</v>
      </c>
      <c r="B16664" t="inlineStr">
        <is>
          <t>jplang</t>
        </is>
      </c>
      <c r="C16664" t="inlineStr">
        <is>
          <t>2011-07-11T11:35:53.023928Z</t>
        </is>
      </c>
      <c r="D16664" t="inlineStr">
        <is>
          <t>Fixes "=" filter on float values.</t>
        </is>
      </c>
    </row>
    <row r="16665">
      <c r="A16665" t="n">
        <v>6255</v>
      </c>
      <c r="B16665" t="inlineStr">
        <is>
          <t>tmaruyama</t>
        </is>
      </c>
      <c r="C16665" t="inlineStr">
        <is>
          <t>2011-07-11T02:08:47.440962Z</t>
        </is>
      </c>
      <c r="D16665" t="inlineStr">
        <is>
          <t>Merged r6247 from trunk.
scm: mercurial: add functional test of destroying invalid repository.</t>
        </is>
      </c>
    </row>
    <row r="16666">
      <c r="A16666" t="n">
        <v>6254</v>
      </c>
      <c r="B16666" t="inlineStr">
        <is>
          <t>tmaruyama</t>
        </is>
      </c>
      <c r="C16666" t="inlineStr">
        <is>
          <t>2011-07-11T02:08:23.222641Z</t>
        </is>
      </c>
      <c r="D16666" t="inlineStr">
        <is>
          <t>Merged r6246 from trunk.
scm: mercurial: do nothing in fetching if info is nil.</t>
        </is>
      </c>
    </row>
    <row r="16667">
      <c r="A16667" t="n">
        <v>6253</v>
      </c>
      <c r="B16667" t="inlineStr">
        <is>
          <t>tmaruyama</t>
        </is>
      </c>
      <c r="C16667" t="inlineStr">
        <is>
          <t>2011-07-11T02:08:03.947910Z</t>
        </is>
      </c>
      <c r="D16667" t="inlineStr">
        <is>
          <t>Merged r6245 from trunk.
scm: mercurial: catch exception and return nil during getting info.</t>
        </is>
      </c>
    </row>
    <row r="16668">
      <c r="A16668" t="n">
        <v>6252</v>
      </c>
      <c r="B16668" t="inlineStr">
        <is>
          <t>tmaruyama</t>
        </is>
      </c>
      <c r="C16668" t="inlineStr">
        <is>
          <t>2011-07-11T02:07:44.948126Z</t>
        </is>
      </c>
      <c r="D16668" t="inlineStr">
        <is>
          <t>Merged r6243 from trunk.
scm: mercurial: add functional test of destroying valid repository.</t>
        </is>
      </c>
    </row>
    <row r="16669">
      <c r="A16669" t="n">
        <v>6251</v>
      </c>
      <c r="B16669" t="inlineStr">
        <is>
          <t>tmaruyama</t>
        </is>
      </c>
      <c r="C16669" t="inlineStr">
        <is>
          <t>2011-07-11T02:07:19.219424Z</t>
        </is>
      </c>
      <c r="D16669" t="inlineStr">
        <is>
          <t>Merged r6242 from trunk.
scm: mercurial: add instance variable @project at functional test.</t>
        </is>
      </c>
    </row>
    <row r="16670">
      <c r="A16670" t="n">
        <v>6250</v>
      </c>
      <c r="B16670" t="inlineStr">
        <is>
          <t>tmaruyama</t>
        </is>
      </c>
      <c r="C16670" t="inlineStr">
        <is>
          <t>2011-07-11T01:10:21.911389Z</t>
        </is>
      </c>
      <c r="D16670" t="inlineStr">
        <is>
          <t>scm: git: add functional test of destroying invalid repository (#6713, #4725).</t>
        </is>
      </c>
    </row>
    <row r="16671">
      <c r="A16671" t="n">
        <v>6249</v>
      </c>
      <c r="B16671" t="inlineStr">
        <is>
          <t>tmaruyama</t>
        </is>
      </c>
      <c r="C16671" t="inlineStr">
        <is>
          <t>2011-07-11T01:09:34.007439Z</t>
        </is>
      </c>
      <c r="D16671" t="inlineStr">
        <is>
          <t>scm: git: add functional test of destroying valid repository (#6713, #4725).</t>
        </is>
      </c>
    </row>
    <row r="16672">
      <c r="A16672" t="n">
        <v>6248</v>
      </c>
      <c r="B16672" t="inlineStr">
        <is>
          <t>tmaruyama</t>
        </is>
      </c>
      <c r="C16672" t="inlineStr">
        <is>
          <t>2011-07-11T01:08:56.712820Z</t>
        </is>
      </c>
      <c r="D16672" t="inlineStr">
        <is>
          <t>scm: git: add instance variable @project at functional test.</t>
        </is>
      </c>
    </row>
    <row r="16673">
      <c r="A16673" t="n">
        <v>6247</v>
      </c>
      <c r="B16673" t="inlineStr">
        <is>
          <t>tmaruyama</t>
        </is>
      </c>
      <c r="C16673" t="inlineStr">
        <is>
          <t>2011-07-11T00:56:49.320275Z</t>
        </is>
      </c>
      <c r="D16673" t="inlineStr">
        <is>
          <t>scm: mercurial: add functional test of destroying invalid repository (#8777, #6713, #4725).</t>
        </is>
      </c>
    </row>
    <row r="16674">
      <c r="A16674" t="n">
        <v>6246</v>
      </c>
      <c r="B16674" t="inlineStr">
        <is>
          <t>tmaruyama</t>
        </is>
      </c>
      <c r="C16674" t="inlineStr">
        <is>
          <t>2011-07-11T00:56:09.135922Z</t>
        </is>
      </c>
      <c r="D16674" t="inlineStr">
        <is>
          <t>scm: mercurial: do nothing in fetching if info is nil (#8777).</t>
        </is>
      </c>
    </row>
    <row r="16675">
      <c r="A16675" t="n">
        <v>6245</v>
      </c>
      <c r="B16675" t="inlineStr">
        <is>
          <t>tmaruyama</t>
        </is>
      </c>
      <c r="C16675" t="inlineStr">
        <is>
          <t>2011-07-11T00:55:19.287007Z</t>
        </is>
      </c>
      <c r="D16675" t="inlineStr">
        <is>
          <t>scm: mercurial: catch exception and return nil during getting info (#8777).</t>
        </is>
      </c>
    </row>
    <row r="16676">
      <c r="A16676" t="n">
        <v>6244</v>
      </c>
      <c r="B16676" t="inlineStr">
        <is>
          <t>tmaruyama</t>
        </is>
      </c>
      <c r="C16676" t="inlineStr">
        <is>
          <t>2011-07-11T00:24:22.360802Z</t>
        </is>
      </c>
      <c r="D16676" t="inlineStr">
        <is>
          <t>Merge(backport) r6130 from trunk (#8777).
scm: return nil at model default_branch and override at git model.
Redmine Git and Mercurial adapter support *branches*.
Mercurial default branch is *dafault*.
But, it is popular to show all revisions on the top page for Mercurial GUI.</t>
        </is>
      </c>
    </row>
    <row r="16677">
      <c r="A16677" t="n">
        <v>6243</v>
      </c>
      <c r="B16677" t="inlineStr">
        <is>
          <t>tmaruyama</t>
        </is>
      </c>
      <c r="C16677" t="inlineStr">
        <is>
          <t>2011-07-11T00:15:34.885533Z</t>
        </is>
      </c>
      <c r="D16677" t="inlineStr">
        <is>
          <t>scm: mercurial: add functional test of destroying valid repository (#8777, #6713, #4725).</t>
        </is>
      </c>
    </row>
    <row r="16678">
      <c r="A16678" t="n">
        <v>6242</v>
      </c>
      <c r="B16678" t="inlineStr">
        <is>
          <t>tmaruyama</t>
        </is>
      </c>
      <c r="C16678" t="inlineStr">
        <is>
          <t>2011-07-11T00:14:49.578333Z</t>
        </is>
      </c>
      <c r="D16678" t="inlineStr">
        <is>
          <t>scm: mercurial: add instance variable @project at functional test.</t>
        </is>
      </c>
    </row>
    <row r="16679">
      <c r="A16679" t="n">
        <v>6241</v>
      </c>
      <c r="B16679" t="inlineStr">
        <is>
          <t>tmaruyama</t>
        </is>
      </c>
      <c r="C16679" t="inlineStr">
        <is>
          <t>2011-07-10T23:55:38.036087Z</t>
        </is>
      </c>
      <c r="D16679" t="inlineStr">
        <is>
          <t>scm: cvs: add functional test of destroying invalid repository (#6713, #4725).</t>
        </is>
      </c>
    </row>
    <row r="16680">
      <c r="A16680" t="n">
        <v>6240</v>
      </c>
      <c r="B16680" t="inlineStr">
        <is>
          <t>tmaruyama</t>
        </is>
      </c>
      <c r="C16680" t="inlineStr">
        <is>
          <t>2011-07-10T23:55:15.495004Z</t>
        </is>
      </c>
      <c r="D16680" t="inlineStr">
        <is>
          <t>scm: cvs: add functional test of destroying valid repository (#6713, #4725).</t>
        </is>
      </c>
    </row>
    <row r="16681">
      <c r="A16681" t="n">
        <v>6239</v>
      </c>
      <c r="B16681" t="inlineStr">
        <is>
          <t>tmaruyama</t>
        </is>
      </c>
      <c r="C16681" t="inlineStr">
        <is>
          <t>2011-07-10T23:14:16.447017Z</t>
        </is>
      </c>
      <c r="D16681" t="inlineStr">
        <is>
          <t>scm: filesystem: add functional test of destroying invalid repository (#6713, #4725).</t>
        </is>
      </c>
    </row>
    <row r="16682">
      <c r="A16682" t="n">
        <v>6238</v>
      </c>
      <c r="B16682" t="inlineStr">
        <is>
          <t>tmaruyama</t>
        </is>
      </c>
      <c r="C16682" t="inlineStr">
        <is>
          <t>2011-07-10T23:13:49.494841Z</t>
        </is>
      </c>
      <c r="D16682" t="inlineStr">
        <is>
          <t>scm: filesystem: add functional test of destroying valid repository (#6713, #4725).</t>
        </is>
      </c>
    </row>
    <row r="16683">
      <c r="A16683" t="n">
        <v>6237</v>
      </c>
      <c r="B16683" t="inlineStr">
        <is>
          <t>tmaruyama</t>
        </is>
      </c>
      <c r="C16683" t="inlineStr">
        <is>
          <t>2011-07-10T23:13:19.024889Z</t>
        </is>
      </c>
      <c r="D16683" t="inlineStr">
        <is>
          <t>scm: filesystem: add instance variable @project at functional test.</t>
        </is>
      </c>
    </row>
    <row r="16684">
      <c r="A16684" t="n">
        <v>6236</v>
      </c>
      <c r="B16684" t="inlineStr">
        <is>
          <t>tmaruyama</t>
        </is>
      </c>
      <c r="C16684" t="inlineStr">
        <is>
          <t>2011-07-10T23:12:47.065362Z</t>
        </is>
      </c>
      <c r="D16684" t="inlineStr">
        <is>
          <t>scm: bazaar: add functional test of destroying invalid repository (#6713, #4725).</t>
        </is>
      </c>
    </row>
    <row r="16685">
      <c r="A16685" t="n">
        <v>6235</v>
      </c>
      <c r="B16685" t="inlineStr">
        <is>
          <t>tmaruyama</t>
        </is>
      </c>
      <c r="C16685" t="inlineStr">
        <is>
          <t>2011-07-10T23:12:08.165887Z</t>
        </is>
      </c>
      <c r="D16685" t="inlineStr">
        <is>
          <t>scm: bazaar: add functional test of destroying valid repository (#6713, #4725).</t>
        </is>
      </c>
    </row>
    <row r="16686">
      <c r="A16686" t="n">
        <v>6234</v>
      </c>
      <c r="B16686" t="inlineStr">
        <is>
          <t>tmaruyama</t>
        </is>
      </c>
      <c r="C16686" t="inlineStr">
        <is>
          <t>2011-07-10T22:51:43.081584Z</t>
        </is>
      </c>
      <c r="D16686" t="inlineStr">
        <is>
          <t>scm: darcs: add functional test of destroying invalid repository (#6713, #4725).</t>
        </is>
      </c>
    </row>
    <row r="16687">
      <c r="A16687" t="n">
        <v>6233</v>
      </c>
      <c r="B16687" t="inlineStr">
        <is>
          <t>tmaruyama</t>
        </is>
      </c>
      <c r="C16687" t="inlineStr">
        <is>
          <t>2011-07-10T22:51:22.232412Z</t>
        </is>
      </c>
      <c r="D16687" t="inlineStr">
        <is>
          <t>scm: darcs: add functional test of destroying valid repository (#6713, #4725).</t>
        </is>
      </c>
    </row>
    <row r="16688">
      <c r="A16688" t="n">
        <v>6232</v>
      </c>
      <c r="B16688" t="inlineStr">
        <is>
          <t>tmaruyama</t>
        </is>
      </c>
      <c r="C16688" t="inlineStr">
        <is>
          <t>2011-07-10T22:51:00.327978Z</t>
        </is>
      </c>
      <c r="D16688" t="inlineStr">
        <is>
          <t>scm: darcs: code clean up functional test.</t>
        </is>
      </c>
    </row>
    <row r="16689">
      <c r="A16689" t="n">
        <v>6231</v>
      </c>
      <c r="B16689" t="inlineStr">
        <is>
          <t>tmaruyama</t>
        </is>
      </c>
      <c r="C16689" t="inlineStr">
        <is>
          <t>2011-07-10T21:47:51.684260Z</t>
        </is>
      </c>
      <c r="D16689" t="inlineStr">
        <is>
          <t>scm: subversion: code clean up functional test.</t>
        </is>
      </c>
    </row>
    <row r="16690">
      <c r="A16690" t="n">
        <v>6230</v>
      </c>
      <c r="B16690" t="inlineStr">
        <is>
          <t>tmaruyama</t>
        </is>
      </c>
      <c r="C16690" t="inlineStr">
        <is>
          <t>2011-07-10T21:47:30.087079Z</t>
        </is>
      </c>
      <c r="D16690" t="inlineStr">
        <is>
          <t>scm: catch all exceptions at adapter shellout() to fork scm command (#8510, #6713, #4725, #5404).
If scm command does not exist,
Linux JRuby 1.6.2 (ruby-1.8.7-p330) raises java.io.IOException in production environment.</t>
        </is>
      </c>
    </row>
    <row r="16691">
      <c r="A16691" t="n">
        <v>6229</v>
      </c>
      <c r="B16691" t="inlineStr">
        <is>
          <t>jplang</t>
        </is>
      </c>
      <c r="C16691" t="inlineStr">
        <is>
          <t>2011-07-10T18:34:49.713169Z</t>
        </is>
      </c>
      <c r="D16691" t="inlineStr">
        <is>
          <t>Keep invalid values and add validation error message.</t>
        </is>
      </c>
    </row>
    <row r="16692">
      <c r="A16692" t="n">
        <v>6228</v>
      </c>
      <c r="B16692" t="inlineStr">
        <is>
          <t>jplang</t>
        </is>
      </c>
      <c r="C16692" t="inlineStr">
        <is>
          <t>2011-07-10T18:19:21.254839Z</t>
        </is>
      </c>
      <c r="D16692" t="inlineStr">
        <is>
          <t>Reject non numeric values for numeric fields.</t>
        </is>
      </c>
    </row>
    <row r="16693">
      <c r="A16693" t="n">
        <v>6227</v>
      </c>
      <c r="B16693" t="inlineStr">
        <is>
          <t>jplang</t>
        </is>
      </c>
      <c r="C16693" t="inlineStr">
        <is>
          <t>2011-07-10T18:09:40.265064Z</t>
        </is>
      </c>
      <c r="D16693" t="inlineStr">
        <is>
          <t>Fixes filters on float values.</t>
        </is>
      </c>
    </row>
    <row r="16694">
      <c r="A16694" t="n">
        <v>6226</v>
      </c>
      <c r="B16694" t="inlineStr">
        <is>
          <t>jplang</t>
        </is>
      </c>
      <c r="C16694" t="inlineStr">
        <is>
          <t>2011-07-10T17:29:29.616607Z</t>
        </is>
      </c>
      <c r="D16694" t="inlineStr">
        <is>
          <t>Adds date based filters (#4729) and date range filter (#6954).</t>
        </is>
      </c>
    </row>
    <row r="16695">
      <c r="A16695" t="n">
        <v>6225</v>
      </c>
      <c r="B16695" t="inlineStr">
        <is>
          <t>tmaruyama</t>
        </is>
      </c>
      <c r="C16695" t="inlineStr">
        <is>
          <t>2011-07-10T15:48:21.561450Z</t>
        </is>
      </c>
      <c r="D16695" t="inlineStr">
        <is>
          <t>scm: subversion: add functional test of destroying invalid repository (#8458, #6713, #4725).</t>
        </is>
      </c>
    </row>
    <row r="16696">
      <c r="A16696" t="n">
        <v>6224</v>
      </c>
      <c r="B16696" t="inlineStr">
        <is>
          <t>tmaruyama</t>
        </is>
      </c>
      <c r="C16696" t="inlineStr">
        <is>
          <t>2011-07-10T15:47:35.587461Z</t>
        </is>
      </c>
      <c r="D16696" t="inlineStr">
        <is>
          <t>scm: subversion: add functional test of destroying valid repository (#8458, #6713, #4725).</t>
        </is>
      </c>
    </row>
    <row r="16697">
      <c r="A16697" t="n">
        <v>6223</v>
      </c>
      <c r="B16697" t="inlineStr">
        <is>
          <t>tmaruyama</t>
        </is>
      </c>
      <c r="C16697" t="inlineStr">
        <is>
          <t>2011-07-10T13:11:16.614204Z</t>
        </is>
      </c>
      <c r="D16697" t="inlineStr">
        <is>
          <t>scm: mercurial: add missing "assert" changesets size at functional test.</t>
        </is>
      </c>
    </row>
    <row r="16698">
      <c r="A16698" t="n">
        <v>6222</v>
      </c>
      <c r="B16698" t="inlineStr">
        <is>
          <t>tmaruyama</t>
        </is>
      </c>
      <c r="C16698" t="inlineStr">
        <is>
          <t>2011-07-10T13:10:48.920096Z</t>
        </is>
      </c>
      <c r="D16698" t="inlineStr">
        <is>
          <t>scm: git: add missing "assert" changesets and entries size at functional test.</t>
        </is>
      </c>
    </row>
    <row r="16699">
      <c r="A16699" t="n">
        <v>6221</v>
      </c>
      <c r="B16699" t="inlineStr">
        <is>
          <t>tmaruyama</t>
        </is>
      </c>
      <c r="C16699" t="inlineStr">
        <is>
          <t>2011-07-10T13:10:14.875576Z</t>
        </is>
      </c>
      <c r="D16699" t="inlineStr">
        <is>
          <t>scm: cvs: add missing "assert" changesets size at functional test.</t>
        </is>
      </c>
    </row>
    <row r="16700">
      <c r="A16700" t="n">
        <v>6220</v>
      </c>
      <c r="B16700" t="inlineStr">
        <is>
          <t>tmaruyama</t>
        </is>
      </c>
      <c r="C16700" t="inlineStr">
        <is>
          <t>2011-07-10T11:08:00.814189Z</t>
        </is>
      </c>
      <c r="D16700" t="inlineStr">
        <is>
          <t>scm: git: catch exception in model default_branch() (#8458, #6713).</t>
        </is>
      </c>
    </row>
    <row r="16701">
      <c r="A16701" t="n">
        <v>6219</v>
      </c>
      <c r="B16701" t="inlineStr">
        <is>
          <t>tmaruyama</t>
        </is>
      </c>
      <c r="C16701" t="inlineStr">
        <is>
          <t>2011-07-10T11:07:37.037386Z</t>
        </is>
      </c>
      <c r="D16701" t="inlineStr">
        <is>
          <t>scm: mercurial: remove return value from model fetch_changesets().</t>
        </is>
      </c>
    </row>
    <row r="16702">
      <c r="A16702" t="n">
        <v>6218</v>
      </c>
      <c r="B16702" t="inlineStr">
        <is>
          <t>tmaruyama</t>
        </is>
      </c>
      <c r="C16702" t="inlineStr">
        <is>
          <t>2011-07-10T11:07:09.215739Z</t>
        </is>
      </c>
      <c r="D16702" t="inlineStr">
        <is>
          <t>remove trailing white-spaces from fetch_changesets.rake.</t>
        </is>
      </c>
    </row>
    <row r="16703">
      <c r="A16703" t="n">
        <v>6217</v>
      </c>
      <c r="B16703" t="inlineStr">
        <is>
          <t>jplang</t>
        </is>
      </c>
      <c r="C16703" t="inlineStr">
        <is>
          <t>2011-07-10T08:00:25.599016Z</t>
        </is>
      </c>
      <c r="D16703" t="inlineStr">
        <is>
          <t>Adds "between" operator for numeric filters (#6180).</t>
        </is>
      </c>
    </row>
    <row r="16704">
      <c r="A16704" t="n">
        <v>6216</v>
      </c>
      <c r="B16704" t="inlineStr">
        <is>
          <t>jplang</t>
        </is>
      </c>
      <c r="C16704" t="inlineStr">
        <is>
          <t>2011-07-09T21:34:35.887236Z</t>
        </is>
      </c>
      <c r="D16704" t="inlineStr">
        <is>
          <t>Fixes "less than", "greater than" filters on custom fields with postgres (#6180).</t>
        </is>
      </c>
    </row>
    <row r="16705">
      <c r="A16705" t="n">
        <v>6215</v>
      </c>
      <c r="B16705" t="inlineStr">
        <is>
          <t>jplang</t>
        </is>
      </c>
      <c r="C16705" t="inlineStr">
        <is>
          <t>2011-07-09T20:46:44.254374Z</t>
        </is>
      </c>
      <c r="D16705" t="inlineStr">
        <is>
          <t>Cleanup select filter tag.</t>
        </is>
      </c>
    </row>
    <row r="16706">
      <c r="A16706" t="n">
        <v>6214</v>
      </c>
      <c r="B16706" t="inlineStr">
        <is>
          <t>jplang</t>
        </is>
      </c>
      <c r="C16706" t="inlineStr">
        <is>
          <t>2011-07-09T20:41:01.024475Z</t>
        </is>
      </c>
      <c r="D16706" t="inlineStr">
        <is>
          <t>Removed unused class.</t>
        </is>
      </c>
    </row>
    <row r="16707">
      <c r="A16707" t="n">
        <v>6213</v>
      </c>
      <c r="B16707" t="inlineStr">
        <is>
          <t>jplang</t>
        </is>
      </c>
      <c r="C16707" t="inlineStr">
        <is>
          <t>2011-07-09T20:30:51.889729Z</t>
        </is>
      </c>
      <c r="D16707" t="inlineStr">
        <is>
          <t>Numeric operators for custom fields in query filters (#6180).</t>
        </is>
      </c>
    </row>
    <row r="16708">
      <c r="A16708" t="n">
        <v>6212</v>
      </c>
      <c r="B16708" t="inlineStr">
        <is>
          <t>jplang</t>
        </is>
      </c>
      <c r="C16708" t="inlineStr">
        <is>
          <t>2011-07-09T20:11:18.106635Z</t>
        </is>
      </c>
      <c r="D16708" t="inlineStr">
        <is>
          <t>Adds a button to remove a file upload before submission (#5670).</t>
        </is>
      </c>
    </row>
    <row r="16709">
      <c r="A16709" t="n">
        <v>6211</v>
      </c>
      <c r="B16709" t="inlineStr">
        <is>
          <t>jplang</t>
        </is>
      </c>
      <c r="C16709" t="inlineStr">
        <is>
          <t>2011-07-09T19:55:44.040872Z</t>
        </is>
      </c>
      <c r="D16709" t="inlineStr">
        <is>
          <t>Simplifies javascript for adding a new file.</t>
        </is>
      </c>
    </row>
    <row r="16710">
      <c r="A16710" t="n">
        <v>6210</v>
      </c>
      <c r="B16710" t="inlineStr">
        <is>
          <t>jplang</t>
        </is>
      </c>
      <c r="C16710" t="inlineStr">
        <is>
          <t>2011-07-09T19:23:50.597184Z</t>
        </is>
      </c>
      <c r="D16710" t="inlineStr">
        <is>
          <t>Adds issue id link in the issue creation flash message (#3033).</t>
        </is>
      </c>
    </row>
    <row r="16711">
      <c r="A16711" t="n">
        <v>6209</v>
      </c>
      <c r="B16711" t="inlineStr">
        <is>
          <t>jplang</t>
        </is>
      </c>
      <c r="C16711" t="inlineStr">
        <is>
          <t>2011-07-09T18:49:13.583984Z</t>
        </is>
      </c>
      <c r="D16711" t="inlineStr">
        <is>
          <t>Merged r6208 from trunk.</t>
        </is>
      </c>
    </row>
    <row r="16712">
      <c r="A16712" t="n">
        <v>6208</v>
      </c>
      <c r="B16712" t="inlineStr">
        <is>
          <t>jplang</t>
        </is>
      </c>
      <c r="C16712" t="inlineStr">
        <is>
          <t>2011-07-09T18:48:34.208436Z</t>
        </is>
      </c>
      <c r="D16712" t="inlineStr">
        <is>
          <t>Typo in api_key_auth deprecation code (#8773).</t>
        </is>
      </c>
    </row>
    <row r="16713">
      <c r="A16713" t="n">
        <v>6207</v>
      </c>
      <c r="B16713" t="inlineStr">
        <is>
          <t>jplang</t>
        </is>
      </c>
      <c r="C16713" t="inlineStr">
        <is>
          <t>2011-07-09T12:01:56.564746Z</t>
        </is>
      </c>
      <c r="D16713" t="inlineStr">
        <is>
          <t>Merged r6206 from trunk.</t>
        </is>
      </c>
    </row>
    <row r="16714">
      <c r="A16714" t="n">
        <v>6206</v>
      </c>
      <c r="B16714" t="inlineStr">
        <is>
          <t>jplang</t>
        </is>
      </c>
      <c r="C16714" t="inlineStr">
        <is>
          <t>2011-07-09T12:01:08.912719Z</t>
        </is>
      </c>
      <c r="D16714" t="inlineStr">
        <is>
          <t>Fixed: Wiki annotated page does not display author of version 1 (#8449).</t>
        </is>
      </c>
    </row>
    <row r="16715">
      <c r="A16715" t="n">
        <v>6205</v>
      </c>
      <c r="B16715" t="inlineStr">
        <is>
          <t>jplang</t>
        </is>
      </c>
      <c r="C16715" t="inlineStr">
        <is>
          <t>2011-07-09T11:42:12.586037Z</t>
        </is>
      </c>
      <c r="D16715" t="inlineStr">
        <is>
          <t>Merged r6203 and r6204 from trunk.</t>
        </is>
      </c>
    </row>
    <row r="16716">
      <c r="A16716" t="n">
        <v>6204</v>
      </c>
      <c r="B16716" t="inlineStr">
        <is>
          <t>jplang</t>
        </is>
      </c>
      <c r="C16716" t="inlineStr">
        <is>
          <t>2011-07-09T11:41:04.609477Z</t>
        </is>
      </c>
      <c r="D16716" t="inlineStr">
        <is>
          <t>Adds visibility condition on parent project in API.</t>
        </is>
      </c>
    </row>
    <row r="16717">
      <c r="A16717" t="n">
        <v>6203</v>
      </c>
      <c r="B16717" t="inlineStr">
        <is>
          <t>jplang</t>
        </is>
      </c>
      <c r="C16717" t="inlineStr">
        <is>
          <t>2011-07-09T11:39:10.432022Z</t>
        </is>
      </c>
      <c r="D16717" t="inlineStr">
        <is>
          <t>Adds parent project to /projects/:id API (#8229).</t>
        </is>
      </c>
    </row>
    <row r="16718">
      <c r="A16718" t="n">
        <v>6202</v>
      </c>
      <c r="B16718" t="inlineStr">
        <is>
          <t>jplang</t>
        </is>
      </c>
      <c r="C16718" t="inlineStr">
        <is>
          <t>2011-07-09T11:26:35.866966Z</t>
        </is>
      </c>
      <c r="D16718" t="inlineStr">
        <is>
          <t>Merged r6201 from trunk.</t>
        </is>
      </c>
    </row>
    <row r="16719">
      <c r="A16719" t="n">
        <v>6201</v>
      </c>
      <c r="B16719" t="inlineStr">
        <is>
          <t>jplang</t>
        </is>
      </c>
      <c r="C16719" t="inlineStr">
        <is>
          <t>2011-07-09T11:25:01.320400Z</t>
        </is>
      </c>
      <c r="D16719" t="inlineStr">
        <is>
          <t>Fixed: search options get lost after clicking on a specific result type (#7501).</t>
        </is>
      </c>
    </row>
    <row r="16720">
      <c r="A16720" t="n">
        <v>6200</v>
      </c>
      <c r="B16720" t="inlineStr">
        <is>
          <t>jplang</t>
        </is>
      </c>
      <c r="C16720" t="inlineStr">
        <is>
          <t>2011-07-09T10:51:57.491707Z</t>
        </is>
      </c>
      <c r="D16720" t="inlineStr">
        <is>
          <t>Merged r6199 from trunk.</t>
        </is>
      </c>
    </row>
    <row r="16721">
      <c r="A16721" t="n">
        <v>6199</v>
      </c>
      <c r="B16721" t="inlineStr">
        <is>
          <t>jplang</t>
        </is>
      </c>
      <c r="C16721" t="inlineStr">
        <is>
          <t>2011-07-09T10:50:42.411175Z</t>
        </is>
      </c>
      <c r="D16721" t="inlineStr">
        <is>
          <t>Fixed: Setting issue attributes from mail should be case-insensitive (#8759).</t>
        </is>
      </c>
    </row>
    <row r="16722">
      <c r="A16722" t="n">
        <v>6198</v>
      </c>
      <c r="B16722" t="inlineStr">
        <is>
          <t>jplang</t>
        </is>
      </c>
      <c r="C16722" t="inlineStr">
        <is>
          <t>2011-07-09T09:11:13.773613Z</t>
        </is>
      </c>
      <c r="D16722" t="inlineStr">
        <is>
          <t>Backported r6197 from trunk.</t>
        </is>
      </c>
    </row>
    <row r="16723">
      <c r="A16723" t="n">
        <v>6197</v>
      </c>
      <c r="B16723" t="inlineStr">
        <is>
          <t>jplang</t>
        </is>
      </c>
      <c r="C16723" t="inlineStr">
        <is>
          <t>2011-07-09T08:56:07.993219Z</t>
        </is>
      </c>
      <c r="D16723" t="inlineStr">
        <is>
          <t>Separation of RSS/API auth actions.</t>
        </is>
      </c>
    </row>
    <row r="16724">
      <c r="A16724" t="n">
        <v>6196</v>
      </c>
      <c r="B16724" t="inlineStr">
        <is>
          <t>jplang</t>
        </is>
      </c>
      <c r="C16724" t="inlineStr">
        <is>
          <t>2011-07-09T08:40:26.259011Z</t>
        </is>
      </c>
      <c r="D16724" t="inlineStr">
        <is>
          <t>Icon cleanup.</t>
        </is>
      </c>
    </row>
    <row r="16725">
      <c r="A16725" t="n">
        <v>6195</v>
      </c>
      <c r="B16725" t="inlineStr">
        <is>
          <t>tmaruyama</t>
        </is>
      </c>
      <c r="C16725" t="inlineStr">
        <is>
          <t>2011-07-08T09:58:22.431418Z</t>
        </is>
      </c>
      <c r="D16725" t="inlineStr">
        <is>
          <t>Fixed: context menu is being submitted twice per right click (#2109).
Contributed by Emilio Carlos da Palma.</t>
        </is>
      </c>
    </row>
    <row r="16726">
      <c r="A16726" t="n">
        <v>6194</v>
      </c>
      <c r="B16726" t="inlineStr">
        <is>
          <t>tmaruyama</t>
        </is>
      </c>
      <c r="C16726" t="inlineStr">
        <is>
          <t>2011-07-08T02:06:38.218854Z</t>
        </is>
      </c>
      <c r="D16726" t="inlineStr">
        <is>
          <t>scm: git: add unit adapter test of annotate invalid revision (#8767).</t>
        </is>
      </c>
    </row>
    <row r="16727">
      <c r="A16727" t="n">
        <v>6193</v>
      </c>
      <c r="B16727" t="inlineStr">
        <is>
          <t>tmaruyama</t>
        </is>
      </c>
      <c r="C16727" t="inlineStr">
        <is>
          <t>2011-07-08T02:06:16.884560Z</t>
        </is>
      </c>
      <c r="D16727" t="inlineStr">
        <is>
          <t>scm: git: add unit adapter test of annotate invalid path (#8767).</t>
        </is>
      </c>
    </row>
    <row r="16728">
      <c r="A16728" t="n">
        <v>6192</v>
      </c>
      <c r="B16728" t="inlineStr">
        <is>
          <t>tmaruyama</t>
        </is>
      </c>
      <c r="C16728" t="inlineStr">
        <is>
          <t>2011-07-08T02:05:55.003138Z</t>
        </is>
      </c>
      <c r="D16728" t="inlineStr">
        <is>
          <t>scm: git: add unit adapter test of diff invalid revision (#8767).</t>
        </is>
      </c>
    </row>
    <row r="16729">
      <c r="A16729" t="n">
        <v>6191</v>
      </c>
      <c r="B16729" t="inlineStr">
        <is>
          <t>tmaruyama</t>
        </is>
      </c>
      <c r="C16729" t="inlineStr">
        <is>
          <t>2011-07-08T02:05:32.913311Z</t>
        </is>
      </c>
      <c r="D16729" t="inlineStr">
        <is>
          <t>scm: git: add unit adapter test of diff invalid path (#8767).</t>
        </is>
      </c>
    </row>
    <row r="16730">
      <c r="A16730" t="n">
        <v>6190</v>
      </c>
      <c r="B16730" t="inlineStr">
        <is>
          <t>tmaruyama</t>
        </is>
      </c>
      <c r="C16730" t="inlineStr">
        <is>
          <t>2011-07-08T02:05:09.971710Z</t>
        </is>
      </c>
      <c r="D16730" t="inlineStr">
        <is>
          <t>scm: git: add unit adapter test of cat invalid revision (#8767).</t>
        </is>
      </c>
    </row>
    <row r="16731">
      <c r="A16731" t="n">
        <v>6189</v>
      </c>
      <c r="B16731" t="inlineStr">
        <is>
          <t>tmaruyama</t>
        </is>
      </c>
      <c r="C16731" t="inlineStr">
        <is>
          <t>2011-07-08T02:04:45.789306Z</t>
        </is>
      </c>
      <c r="D16731" t="inlineStr">
        <is>
          <t>scm: git: add unit adapter test of cat invalid path (#8767).</t>
        </is>
      </c>
    </row>
    <row r="16732">
      <c r="A16732" t="n">
        <v>6188</v>
      </c>
      <c r="B16732" t="inlineStr">
        <is>
          <t>jplang</t>
        </is>
      </c>
      <c r="C16732" t="inlineStr">
        <is>
          <t>2011-07-06T19:06:03.264273Z</t>
        </is>
      </c>
      <c r="D16732" t="inlineStr">
        <is>
          <t>Merged r6187 from trunk.</t>
        </is>
      </c>
    </row>
    <row r="16733">
      <c r="A16733" t="n">
        <v>6187</v>
      </c>
      <c r="B16733" t="inlineStr">
        <is>
          <t>jplang</t>
        </is>
      </c>
      <c r="C16733" t="inlineStr">
        <is>
          <t>2011-07-06T19:02:58.633693Z</t>
        </is>
      </c>
      <c r="D16733" t="inlineStr">
        <is>
          <t>Mitigates vulnerability in API authentication introduced in r3218.</t>
        </is>
      </c>
    </row>
    <row r="16734">
      <c r="A16734" t="n">
        <v>6186</v>
      </c>
      <c r="B16734" t="inlineStr">
        <is>
          <t>jplang</t>
        </is>
      </c>
      <c r="C16734" t="inlineStr">
        <is>
          <t>2011-07-06T16:57:04.827538Z</t>
        </is>
      </c>
      <c r="D16734" t="inlineStr">
        <is>
          <t>Makes custom queries available through the REST API (#5737).</t>
        </is>
      </c>
    </row>
    <row r="16735">
      <c r="A16735" t="n">
        <v>6185</v>
      </c>
      <c r="B16735" t="inlineStr">
        <is>
          <t>jplang</t>
        </is>
      </c>
      <c r="C16735" t="inlineStr">
        <is>
          <t>2011-07-06T16:28:48.484458Z</t>
        </is>
      </c>
      <c r="D16735" t="inlineStr">
        <is>
          <t>Fixes version url.</t>
        </is>
      </c>
    </row>
    <row r="16736">
      <c r="A16736" t="n">
        <v>6184</v>
      </c>
      <c r="B16736" t="inlineStr">
        <is>
          <t>jplang</t>
        </is>
      </c>
      <c r="C16736" t="inlineStr">
        <is>
          <t>2011-07-05T16:47:34.319389Z</t>
        </is>
      </c>
      <c r="D16736" t="inlineStr">
        <is>
          <t>Makes relations resource shallow (#7366).</t>
        </is>
      </c>
    </row>
    <row r="16737">
      <c r="A16737" t="n">
        <v>6183</v>
      </c>
      <c r="B16737" t="inlineStr">
        <is>
          <t>jplang</t>
        </is>
      </c>
      <c r="C16737" t="inlineStr">
        <is>
          <t>2011-07-05T16:29:06.855815Z</t>
        </is>
      </c>
      <c r="D16737" t="inlineStr">
        <is>
          <t>Makes versions resource shallow (#7403).</t>
        </is>
      </c>
    </row>
    <row r="16738">
      <c r="A16738" t="n">
        <v>6182</v>
      </c>
      <c r="B16738" t="inlineStr">
        <is>
          <t>jplang</t>
        </is>
      </c>
      <c r="C16738" t="inlineStr">
        <is>
          <t>2011-07-04T19:56:38.406535Z</t>
        </is>
      </c>
      <c r="D16738" t="inlineStr">
        <is>
          <t>Adds breadcrumb on all wiki page views.</t>
        </is>
      </c>
    </row>
    <row r="16739">
      <c r="A16739" t="n">
        <v>6181</v>
      </c>
      <c r="B16739" t="inlineStr">
        <is>
          <t>jplang</t>
        </is>
      </c>
      <c r="C16739" t="inlineStr">
        <is>
          <t>2011-07-04T19:40:54.949387Z</t>
        </is>
      </c>
      <c r="D16739" t="inlineStr">
        <is>
          <t>Removed leading dash in ruby code.</t>
        </is>
      </c>
    </row>
    <row r="16740">
      <c r="A16740" t="n">
        <v>6180</v>
      </c>
      <c r="B16740" t="inlineStr">
        <is>
          <t>jplang</t>
        </is>
      </c>
      <c r="C16740" t="inlineStr">
        <is>
          <t>2011-07-04T19:34:58.676480Z</t>
        </is>
      </c>
      <c r="D16740" t="inlineStr">
        <is>
          <t>Adds REST API for versions (#7403).</t>
        </is>
      </c>
    </row>
    <row r="16741">
      <c r="A16741" t="n">
        <v>6179</v>
      </c>
      <c r="B16741" t="inlineStr">
        <is>
          <t>jplang</t>
        </is>
      </c>
      <c r="C16741" t="inlineStr">
        <is>
          <t>2011-07-04T17:44:41.787310Z</t>
        </is>
      </c>
      <c r="D16741" t="inlineStr">
        <is>
          <t>Adds support for GET on /issues/:issue_id/relations (#7366).</t>
        </is>
      </c>
    </row>
    <row r="16742">
      <c r="A16742" t="n">
        <v>6178</v>
      </c>
      <c r="B16742" t="inlineStr">
        <is>
          <t>jplang</t>
        </is>
      </c>
      <c r="C16742" t="inlineStr">
        <is>
          <t>2011-07-04T17:31:06.614282Z</t>
        </is>
      </c>
      <c r="D16742" t="inlineStr">
        <is>
          <t>Document why relation is reversed after validation.</t>
        </is>
      </c>
    </row>
    <row r="16743">
      <c r="A16743" t="n">
        <v>6177</v>
      </c>
      <c r="B16743" t="inlineStr">
        <is>
          <t>jplang</t>
        </is>
      </c>
      <c r="C16743" t="inlineStr">
        <is>
          <t>2011-07-04T17:29:33.577394Z</t>
        </is>
      </c>
      <c r="D16743" t="inlineStr">
        <is>
          <t>Set a default value for relation type.</t>
        </is>
      </c>
    </row>
    <row r="16744">
      <c r="A16744" t="n">
        <v>6176</v>
      </c>
      <c r="B16744" t="inlineStr">
        <is>
          <t>jplang</t>
        </is>
      </c>
      <c r="C16744" t="inlineStr">
        <is>
          <t>2011-07-04T17:03:04.658913Z</t>
        </is>
      </c>
      <c r="D16744" t="inlineStr">
        <is>
          <t>Adds REST API for issue relations (#7366).</t>
        </is>
      </c>
    </row>
    <row r="16745">
      <c r="A16745" t="n">
        <v>6175</v>
      </c>
      <c r="B16745" t="inlineStr">
        <is>
          <t>jplang</t>
        </is>
      </c>
      <c r="C16745" t="inlineStr">
        <is>
          <t>2011-07-03T15:58:02.977468Z</t>
        </is>
      </c>
      <c r="D16745" t="inlineStr">
        <is>
          <t>Merged r6163, r6171, r6172, r6174 from trunk.</t>
        </is>
      </c>
    </row>
    <row r="16746">
      <c r="A16746" t="n">
        <v>6174</v>
      </c>
      <c r="B16746" t="inlineStr">
        <is>
          <t>jplang</t>
        </is>
      </c>
      <c r="C16746" t="inlineStr">
        <is>
          <t>2011-07-03T15:50:04.948624Z</t>
        </is>
      </c>
      <c r="D16746" t="inlineStr">
        <is>
          <t>Fixes test failure when running all functional tests.</t>
        </is>
      </c>
    </row>
    <row r="16747">
      <c r="A16747" t="n">
        <v>6173</v>
      </c>
      <c r="B16747" t="inlineStr">
        <is>
          <t>jplang</t>
        </is>
      </c>
      <c r="C16747" t="inlineStr">
        <is>
          <t>2011-07-03T15:37:01.485163Z</t>
        </is>
      </c>
      <c r="D16747" t="inlineStr">
        <is>
          <t>Merged r6170 from trunk.</t>
        </is>
      </c>
    </row>
    <row r="16748">
      <c r="A16748" t="n">
        <v>6172</v>
      </c>
      <c r="B16748" t="inlineStr">
        <is>
          <t>jplang</t>
        </is>
      </c>
      <c r="C16748" t="inlineStr">
        <is>
          <t>2011-07-03T15:19:22.574471Z</t>
        </is>
      </c>
      <c r="D16748" t="inlineStr">
        <is>
          <t>Fixes a functional test case.</t>
        </is>
      </c>
    </row>
    <row r="16749">
      <c r="A16749" t="n">
        <v>6171</v>
      </c>
      <c r="B16749" t="inlineStr">
        <is>
          <t>jplang</t>
        </is>
      </c>
      <c r="C16749" t="inlineStr">
        <is>
          <t>2011-07-03T15:17:46.976494Z</t>
        </is>
      </c>
      <c r="D16749" t="inlineStr">
        <is>
          <t>Fixes test failure when running all functional tests.</t>
        </is>
      </c>
    </row>
    <row r="16750">
      <c r="A16750" t="n">
        <v>6170</v>
      </c>
      <c r="B16750" t="inlineStr">
        <is>
          <t>jplang</t>
        </is>
      </c>
      <c r="C16750" t="inlineStr">
        <is>
          <t>2011-07-03T15:03:32.960141Z</t>
        </is>
      </c>
      <c r="D16750" t="inlineStr">
        <is>
          <t>Adds css for syntax highlight on welcome page (#8512).</t>
        </is>
      </c>
    </row>
    <row r="16751">
      <c r="A16751" t="n">
        <v>6169</v>
      </c>
      <c r="B16751" t="inlineStr">
        <is>
          <t>jplang</t>
        </is>
      </c>
      <c r="C16751" t="inlineStr">
        <is>
          <t>2011-07-03T12:56:27.778147Z</t>
        </is>
      </c>
      <c r="D16751" t="inlineStr">
        <is>
          <t>Adds a 'New version' link on the roadmap.</t>
        </is>
      </c>
    </row>
    <row r="16752">
      <c r="A16752" t="n">
        <v>6168</v>
      </c>
      <c r="B16752" t="inlineStr">
        <is>
          <t>jplang</t>
        </is>
      </c>
      <c r="C16752" t="inlineStr">
        <is>
          <t>2011-07-03T12:37:57.293808Z</t>
        </is>
      </c>
      <c r="D16752" t="inlineStr">
        <is>
          <t>Do not show 2 validation errors when user mail is blank.</t>
        </is>
      </c>
    </row>
    <row r="16753">
      <c r="A16753" t="n">
        <v>6167</v>
      </c>
      <c r="B16753" t="inlineStr">
        <is>
          <t>jplang</t>
        </is>
      </c>
      <c r="C16753" t="inlineStr">
        <is>
          <t>2011-07-03T12:28:54.057646Z</t>
        </is>
      </c>
      <c r="D16753" t="inlineStr">
        <is>
          <t>Do not show 'Send information' checkbox if email delivery is not configured.</t>
        </is>
      </c>
    </row>
    <row r="16754">
      <c r="A16754" t="n">
        <v>6166</v>
      </c>
      <c r="B16754" t="inlineStr">
        <is>
          <t>jplang</t>
        </is>
      </c>
      <c r="C16754" t="inlineStr">
        <is>
          <t>2011-07-03T12:23:11.502165Z</t>
        </is>
      </c>
      <c r="D16754" t="inlineStr">
        <is>
          <t>Restored error messages on my account.</t>
        </is>
      </c>
    </row>
    <row r="16755">
      <c r="A16755" t="n">
        <v>6165</v>
      </c>
      <c r="B16755" t="inlineStr">
        <is>
          <t>jplang</t>
        </is>
      </c>
      <c r="C16755" t="inlineStr">
        <is>
          <t>2011-07-03T12:21:37.775557Z</t>
        </is>
      </c>
      <c r="D16755" t="inlineStr">
        <is>
          <t>Replaced h3+div with fieldsets on my account and user form.</t>
        </is>
      </c>
    </row>
    <row r="16756">
      <c r="A16756" t="n">
        <v>6164</v>
      </c>
      <c r="B16756" t="inlineStr">
        <is>
          <t>jplang</t>
        </is>
      </c>
      <c r="C16756" t="inlineStr">
        <is>
          <t>2011-07-03T11:56:27.754679Z</t>
        </is>
      </c>
      <c r="D16756" t="inlineStr">
        <is>
          <t>Adds an icon to the change password link.</t>
        </is>
      </c>
    </row>
    <row r="16757">
      <c r="A16757" t="n">
        <v>6163</v>
      </c>
      <c r="B16757" t="inlineStr">
        <is>
          <t>jplang</t>
        </is>
      </c>
      <c r="C16757" t="inlineStr">
        <is>
          <t>2011-07-03T11:01:08.923602Z</t>
        </is>
      </c>
      <c r="D16757" t="inlineStr">
        <is>
          <t>Fixed: private queries should not be accessible to other users (#8729).</t>
        </is>
      </c>
    </row>
    <row r="16758">
      <c r="A16758" t="n">
        <v>6162</v>
      </c>
      <c r="B16758" t="inlineStr">
        <is>
          <t>jplang</t>
        </is>
      </c>
      <c r="C16758" t="inlineStr">
        <is>
          <t>2011-07-03T10:18:18.480864Z</t>
        </is>
      </c>
      <c r="D16758" t="inlineStr">
        <is>
          <t>Merged r6073 from trunk.</t>
        </is>
      </c>
    </row>
    <row r="16759">
      <c r="A16759" t="n">
        <v>6161</v>
      </c>
      <c r="B16759" t="inlineStr">
        <is>
          <t>jplang</t>
        </is>
      </c>
      <c r="C16759" t="inlineStr">
        <is>
          <t>2011-07-02T17:43:08.003284Z</t>
        </is>
      </c>
      <c r="D16759" t="inlineStr">
        <is>
          <t>Merged r6126 from trunk.</t>
        </is>
      </c>
    </row>
    <row r="16760">
      <c r="A16760" t="n">
        <v>6160</v>
      </c>
      <c r="B16760" t="inlineStr">
        <is>
          <t>jplang</t>
        </is>
      </c>
      <c r="C16760" t="inlineStr">
        <is>
          <t>2011-07-02T17:29:54.143205Z</t>
        </is>
      </c>
      <c r="D16760" t="inlineStr">
        <is>
          <t>Merged r6147 and r6149 from trunk.</t>
        </is>
      </c>
    </row>
    <row r="16761">
      <c r="A16761" t="n">
        <v>6159</v>
      </c>
      <c r="B16761" t="inlineStr">
        <is>
          <t>jplang</t>
        </is>
      </c>
      <c r="C16761" t="inlineStr">
        <is>
          <t>2011-07-02T17:28:33.181594Z</t>
        </is>
      </c>
      <c r="D16761" t="inlineStr">
        <is>
          <t>Merged r6148 from trunk.</t>
        </is>
      </c>
    </row>
    <row r="16762">
      <c r="A16762" t="n">
        <v>6158</v>
      </c>
      <c r="B16762" t="inlineStr">
        <is>
          <t>jplang</t>
        </is>
      </c>
      <c r="C16762" t="inlineStr">
        <is>
          <t>2011-07-02T17:28:00.033529Z</t>
        </is>
      </c>
      <c r="D16762" t="inlineStr">
        <is>
          <t>Merged r5991 from trunk.</t>
        </is>
      </c>
    </row>
    <row r="16763">
      <c r="A16763" t="n">
        <v>6157</v>
      </c>
      <c r="B16763" t="inlineStr">
        <is>
          <t>jplang</t>
        </is>
      </c>
      <c r="C16763" t="inlineStr">
        <is>
          <t>2011-07-02T17:25:51.517205Z</t>
        </is>
      </c>
      <c r="D16763" t="inlineStr">
        <is>
          <t>Merged r5969 from trunk.</t>
        </is>
      </c>
    </row>
    <row r="16764">
      <c r="A16764" t="n">
        <v>6156</v>
      </c>
      <c r="B16764" t="inlineStr">
        <is>
          <t>tmaruyama</t>
        </is>
      </c>
      <c r="C16764" t="inlineStr">
        <is>
          <t>2011-07-02T15:44:02.109574Z</t>
        </is>
      </c>
      <c r="D16764" t="inlineStr">
        <is>
          <t>PDF: add dummy 'fill' parameter at rfpdf CJK Write method (#8737).
'fill' parameter is already added in trunk by r6131, r6132, r6133.</t>
        </is>
      </c>
    </row>
    <row r="16765">
      <c r="A16765" t="n">
        <v>6155</v>
      </c>
      <c r="B16765" t="inlineStr">
        <is>
          <t>tmaruyama</t>
        </is>
      </c>
      <c r="C16765" t="inlineStr">
        <is>
          <t>2011-07-02T14:59:30.249469Z</t>
        </is>
      </c>
      <c r="D16765" t="inlineStr">
        <is>
          <t>PDF: fix ArgumentError MultiCell() in CJK (#8737).
add dummy ln parameter at rfpdf CJK MultiCell method.
ln parameter has already added in trunk by r6131, r6132, r6133.</t>
        </is>
      </c>
    </row>
    <row r="16766">
      <c r="A16766" t="n">
        <v>6154</v>
      </c>
      <c r="B16766" t="inlineStr">
        <is>
          <t>tmaruyama</t>
        </is>
      </c>
      <c r="C16766" t="inlineStr">
        <is>
          <t>2011-07-02T13:54:27.948664Z</t>
        </is>
      </c>
      <c r="D16766" t="inlineStr">
        <is>
          <t>PDF: support textilized changeset comments (revision log) on issue (#69).</t>
        </is>
      </c>
    </row>
    <row r="16767">
      <c r="A16767" t="n">
        <v>6153</v>
      </c>
      <c r="B16767" t="inlineStr">
        <is>
          <t>tmaruyama</t>
        </is>
      </c>
      <c r="C16767" t="inlineStr">
        <is>
          <t>2011-07-02T13:15:54.719761Z</t>
        </is>
      </c>
      <c r="D16767" t="inlineStr">
        <is>
          <t>Merged r6146 from trunk.
PDF: add revision number/id of associated revisions on issue PDF.</t>
        </is>
      </c>
    </row>
    <row r="16768">
      <c r="A16768" t="n">
        <v>6152</v>
      </c>
      <c r="B16768" t="inlineStr">
        <is>
          <t>jplang</t>
        </is>
      </c>
      <c r="C16768" t="inlineStr">
        <is>
          <t>2011-07-02T11:49:13.291584Z</t>
        </is>
      </c>
      <c r="D16768" t="inlineStr">
        <is>
          <t>Removed colon before filters select.</t>
        </is>
      </c>
    </row>
    <row r="16769">
      <c r="A16769" t="n">
        <v>6151</v>
      </c>
      <c r="B16769" t="inlineStr">
        <is>
          <t>jplang</t>
        </is>
      </c>
      <c r="C16769" t="inlineStr">
        <is>
          <t>2011-07-02T11:46:21.401125Z</t>
        </is>
      </c>
      <c r="D16769" t="inlineStr">
        <is>
          <t>Removed duplicate LDAP link in application settings.</t>
        </is>
      </c>
    </row>
    <row r="16770">
      <c r="A16770" t="n">
        <v>6150</v>
      </c>
      <c r="B16770" t="inlineStr">
        <is>
          <t>jplang</t>
        </is>
      </c>
      <c r="C16770" t="inlineStr">
        <is>
          <t>2011-07-02T11:45:22.695260Z</t>
        </is>
      </c>
      <c r="D16770" t="inlineStr">
        <is>
          <t>Workflow copy view clean up.</t>
        </is>
      </c>
    </row>
    <row r="16771">
      <c r="A16771" t="n">
        <v>6149</v>
      </c>
      <c r="B16771" t="inlineStr">
        <is>
          <t>jplang</t>
        </is>
      </c>
      <c r="C16771" t="inlineStr">
        <is>
          <t>2011-07-02T11:42:46.285330Z</t>
        </is>
      </c>
      <c r="D16771" t="inlineStr">
        <is>
          <t>Normalize issue description EOLs do prevent false journal details (#8712).</t>
        </is>
      </c>
    </row>
    <row r="16772">
      <c r="A16772" t="n">
        <v>6148</v>
      </c>
      <c r="B16772" t="inlineStr">
        <is>
          <t>jplang</t>
        </is>
      </c>
      <c r="C16772" t="inlineStr">
        <is>
          <t>2011-07-02T11:13:39.464448Z</t>
        </is>
      </c>
      <c r="D16772" t="inlineStr">
        <is>
          <t>Fixed: Workflow copy does not copy advanced workflow settings (#8739).</t>
        </is>
      </c>
    </row>
    <row r="16773">
      <c r="A16773" t="n">
        <v>6147</v>
      </c>
      <c r="B16773" t="inlineStr">
        <is>
          <t>jplang</t>
        </is>
      </c>
      <c r="C16773" t="inlineStr">
        <is>
          <t>2011-07-02T11:05:27.690010Z</t>
        </is>
      </c>
      <c r="D16773" t="inlineStr">
        <is>
          <t>Do not journalize blank description changes (#8712).</t>
        </is>
      </c>
    </row>
    <row r="16774">
      <c r="A16774" t="n">
        <v>6146</v>
      </c>
      <c r="B16774" t="inlineStr">
        <is>
          <t>tmaruyama</t>
        </is>
      </c>
      <c r="C16774" t="inlineStr">
        <is>
          <t>2011-07-02T07:37:19.191117Z</t>
        </is>
      </c>
      <c r="D16774" t="inlineStr">
        <is>
          <t>PDF: add revision number/id of associated revisions on issue PDF (#8738).</t>
        </is>
      </c>
    </row>
    <row r="16775">
      <c r="A16775" t="n">
        <v>6145</v>
      </c>
      <c r="B16775" t="inlineStr">
        <is>
          <t>tmaruyama</t>
        </is>
      </c>
      <c r="C16775" t="inlineStr">
        <is>
          <t>2011-07-02T04:48:07.728327Z</t>
        </is>
      </c>
      <c r="D16775" t="inlineStr">
        <is>
          <t>Merge(backport) r6136 from trunk (#8737).
PDF: use RDMMultiCell for drawing lines of issue description.
Contributed by Jun NAITOH.</t>
        </is>
      </c>
    </row>
    <row r="16776">
      <c r="A16776" t="n">
        <v>6144</v>
      </c>
      <c r="B16776" t="inlineStr">
        <is>
          <t>tmaruyama</t>
        </is>
      </c>
      <c r="C16776" t="inlineStr">
        <is>
          <t>2011-07-02T04:47:27.896897Z</t>
        </is>
      </c>
      <c r="D16776" t="inlineStr">
        <is>
          <t>Merge(backport) r6135 from trunk (#8737).
PDF: add 'ln' parameter for drawing lines at RDMMultiCell().
Contributed by Jun NAITOH.</t>
        </is>
      </c>
    </row>
    <row r="16777">
      <c r="A16777" t="n">
        <v>6143</v>
      </c>
      <c r="B16777" t="inlineStr">
        <is>
          <t>tmaruyama</t>
        </is>
      </c>
      <c r="C16777" t="inlineStr">
        <is>
          <t>2011-07-02T04:46:47.347194Z</t>
        </is>
      </c>
      <c r="D16777" t="inlineStr">
        <is>
          <t>Merged r6138 from trunk.
PDF: code clean up lib/redmine/export/pdf.rb.</t>
        </is>
      </c>
    </row>
    <row r="16778">
      <c r="A16778" t="n">
        <v>6142</v>
      </c>
      <c r="B16778" t="inlineStr">
        <is>
          <t>tmaruyama</t>
        </is>
      </c>
      <c r="C16778" t="inlineStr">
        <is>
          <t>2011-07-01T11:54:08.064875Z</t>
        </is>
      </c>
      <c r="D16778" t="inlineStr">
        <is>
          <t>PDF: support textilized journal notes on issue (#69).
Contributed by Jun NAITOH.</t>
        </is>
      </c>
    </row>
    <row r="16779">
      <c r="A16779" t="n">
        <v>6141</v>
      </c>
      <c r="B16779" t="inlineStr">
        <is>
          <t>tmaruyama</t>
        </is>
      </c>
      <c r="C16779" t="inlineStr">
        <is>
          <t>2011-07-01T11:53:36.140890Z</t>
        </is>
      </c>
      <c r="D16779" t="inlineStr">
        <is>
          <t>PDF: support textilized issue description on issue (#69).
Contributed by Jun NAITOH.</t>
        </is>
      </c>
    </row>
    <row r="16780">
      <c r="A16780" t="n">
        <v>6140</v>
      </c>
      <c r="B16780" t="inlineStr">
        <is>
          <t>tmaruyama</t>
        </is>
      </c>
      <c r="C16780" t="inlineStr">
        <is>
          <t>2011-07-01T09:02:37.615218Z</t>
        </is>
      </c>
      <c r="D16780" t="inlineStr">
        <is>
          <t>Merged r6139 from trunk.
Swedish translation updated by Nicklas Holm.</t>
        </is>
      </c>
    </row>
    <row r="16781">
      <c r="A16781" t="n">
        <v>6139</v>
      </c>
      <c r="B16781" t="inlineStr">
        <is>
          <t>tmaruyama</t>
        </is>
      </c>
      <c r="C16781" t="inlineStr">
        <is>
          <t>2011-07-01T08:58:27.036073Z</t>
        </is>
      </c>
      <c r="D16781" t="inlineStr">
        <is>
          <t>Swedish translation updated by Nicklas Holm (#8728).</t>
        </is>
      </c>
    </row>
    <row r="16782">
      <c r="A16782" t="n">
        <v>6138</v>
      </c>
      <c r="B16782" t="inlineStr">
        <is>
          <t>tmaruyama</t>
        </is>
      </c>
      <c r="C16782" t="inlineStr">
        <is>
          <t>2011-07-01T07:49:37.824254Z</t>
        </is>
      </c>
      <c r="D16782" t="inlineStr">
        <is>
          <t>PDF: code clean up lib/redmine/export/pdf.rb.</t>
        </is>
      </c>
    </row>
    <row r="16783">
      <c r="A16783" t="n">
        <v>6137</v>
      </c>
      <c r="B16783" t="inlineStr">
        <is>
          <t>tmaruyama</t>
        </is>
      </c>
      <c r="C16783" t="inlineStr">
        <is>
          <t>2011-07-01T07:49:07.900619Z</t>
        </is>
      </c>
      <c r="D16783" t="inlineStr">
        <is>
          <t>PDF: add new "RDMwriteHTMLCell" method for textilized PDF (#69).
Contributed by Jun NAITOH.</t>
        </is>
      </c>
    </row>
    <row r="16784">
      <c r="A16784" t="n">
        <v>6136</v>
      </c>
      <c r="B16784" t="inlineStr">
        <is>
          <t>tmaruyama</t>
        </is>
      </c>
      <c r="C16784" t="inlineStr">
        <is>
          <t>2011-07-01T04:44:15.579471Z</t>
        </is>
      </c>
      <c r="D16784" t="inlineStr">
        <is>
          <t>PDF: use RDMMultiCell for drawing lines of issue description (#69).
Contributed by Jun NAITOH.</t>
        </is>
      </c>
    </row>
    <row r="16785">
      <c r="A16785" t="n">
        <v>6135</v>
      </c>
      <c r="B16785" t="inlineStr">
        <is>
          <t>tmaruyama</t>
        </is>
      </c>
      <c r="C16785" t="inlineStr">
        <is>
          <t>2011-06-30T11:47:55.526198Z</t>
        </is>
      </c>
      <c r="D16785" t="inlineStr">
        <is>
          <t>PDF: add 'ln' parameter for drawing lines at RDMMultiCell() (#69).
Contributed by Jun NAITOH.</t>
        </is>
      </c>
    </row>
    <row r="16786">
      <c r="A16786" t="n">
        <v>6134</v>
      </c>
      <c r="B16786" t="inlineStr">
        <is>
          <t>tmaruyama</t>
        </is>
      </c>
      <c r="C16786" t="inlineStr">
        <is>
          <t>2011-06-30T04:00:55.928921Z</t>
        </is>
      </c>
      <c r="D16786" t="inlineStr">
        <is>
          <t>PDF: import rfpdf tcpdf patch for textilized PDF (#69).
Contributed by Jun NAITOH.</t>
        </is>
      </c>
    </row>
    <row r="16787">
      <c r="A16787" t="n">
        <v>6133</v>
      </c>
      <c r="B16787" t="inlineStr">
        <is>
          <t>tmaruyama</t>
        </is>
      </c>
      <c r="C16787" t="inlineStr">
        <is>
          <t>2011-06-30T03:48:37.709481Z</t>
        </is>
      </c>
      <c r="D16787" t="inlineStr">
        <is>
          <t>PDF: import Chinese rfpdf patch for textilized PDF (#69).
Contributed by Jun NAITOH.</t>
        </is>
      </c>
    </row>
    <row r="16788">
      <c r="A16788" t="n">
        <v>6132</v>
      </c>
      <c r="B16788" t="inlineStr">
        <is>
          <t>tmaruyama</t>
        </is>
      </c>
      <c r="C16788" t="inlineStr">
        <is>
          <t>2011-06-30T03:47:56.432436Z</t>
        </is>
      </c>
      <c r="D16788" t="inlineStr">
        <is>
          <t>PDF: import Korean rfpdf patch for textilized PDF (#69).
Contributed by Jun NAITOH.</t>
        </is>
      </c>
    </row>
    <row r="16789">
      <c r="A16789" t="n">
        <v>6131</v>
      </c>
      <c r="B16789" t="inlineStr">
        <is>
          <t>tmaruyama</t>
        </is>
      </c>
      <c r="C16789" t="inlineStr">
        <is>
          <t>2011-06-30T03:47:15.520776Z</t>
        </is>
      </c>
      <c r="D16789" t="inlineStr">
        <is>
          <t>PDF: import Japanese rfpdf patch for textilized PDF (#69).
Contributed by Jun NAITOH.</t>
        </is>
      </c>
    </row>
    <row r="16790">
      <c r="A16790" t="n">
        <v>6130</v>
      </c>
      <c r="B16790" t="inlineStr">
        <is>
          <t>tmaruyama</t>
        </is>
      </c>
      <c r="C16790" t="inlineStr">
        <is>
          <t>2011-06-30T03:46:32.096397Z</t>
        </is>
      </c>
      <c r="D16790" t="inlineStr">
        <is>
          <t>scm: return nil at model default_branch and override at git model (#8458, #6713).
Redmine Git and Mercurial adapter support *branches*.
Mercurial default branch is *dafault*.
But, it is popular to show all revisions on the top page for Mercurial GUI.</t>
        </is>
      </c>
    </row>
    <row r="16791">
      <c r="A16791" t="n">
        <v>6129</v>
      </c>
      <c r="B16791" t="inlineStr">
        <is>
          <t>tmaruyama</t>
        </is>
      </c>
      <c r="C16791" t="inlineStr">
        <is>
          <t>2011-06-27T23:21:45.112823Z</t>
        </is>
      </c>
      <c r="D16791" t="inlineStr">
        <is>
          <t>Merged r6127 from trunk.
Escape AuthSources in the list.
Contributed by MAEDA, Go</t>
        </is>
      </c>
    </row>
    <row r="16792">
      <c r="A16792" t="n">
        <v>6128</v>
      </c>
      <c r="B16792" t="inlineStr">
        <is>
          <t>tmaruyama</t>
        </is>
      </c>
      <c r="C16792" t="inlineStr">
        <is>
          <t>2011-06-27T23:19:41.132706Z</t>
        </is>
      </c>
      <c r="D16792" t="inlineStr">
        <is>
          <t>Merged r6127 from trunk.
Escape AuthSources in the list.
Contributed by MAEDA, Go</t>
        </is>
      </c>
    </row>
    <row r="16793">
      <c r="A16793" t="n">
        <v>6127</v>
      </c>
      <c r="B16793" t="inlineStr">
        <is>
          <t>tmaruyama</t>
        </is>
      </c>
      <c r="C16793" t="inlineStr">
        <is>
          <t>2011-06-27T23:15:43.375432Z</t>
        </is>
      </c>
      <c r="D16793" t="inlineStr">
        <is>
          <t>Escape AuthSources in the list.
Contributed by MAEDA, Go</t>
        </is>
      </c>
    </row>
    <row r="16794">
      <c r="A16794" t="n">
        <v>6126</v>
      </c>
      <c r="B16794" t="inlineStr">
        <is>
          <t>jbbarth</t>
        </is>
      </c>
      <c r="C16794" t="inlineStr">
        <is>
          <t>2011-06-27T01:03:22.695407Z</t>
        </is>
      </c>
      <c r="D16794" t="inlineStr">
        <is>
          <t>Fixed: queries error messages about custom fields output a 'translation missing' error (#8554).</t>
        </is>
      </c>
    </row>
    <row r="16795">
      <c r="A16795" t="n">
        <v>6125</v>
      </c>
      <c r="B16795" t="inlineStr">
        <is>
          <t>jbbarth</t>
        </is>
      </c>
      <c r="C16795" t="inlineStr">
        <is>
          <t>2011-06-26T12:51:09.940165Z</t>
        </is>
      </c>
      <c r="D16795" t="inlineStr">
        <is>
          <t>Merged r6124 from trunk.</t>
        </is>
      </c>
    </row>
    <row r="16796">
      <c r="A16796" t="n">
        <v>6124</v>
      </c>
      <c r="B16796" t="inlineStr">
        <is>
          <t>jbbarth</t>
        </is>
      </c>
      <c r="C16796" t="inlineStr">
        <is>
          <t>2011-06-26T12:47:15.542397Z</t>
        </is>
      </c>
      <c r="D16796" t="inlineStr">
        <is>
          <t>Fixed circular dependencies possibly introduced when using reverse relations, for instance "blocked by" relations (#8616).</t>
        </is>
      </c>
    </row>
    <row r="16797">
      <c r="A16797" t="n">
        <v>6123</v>
      </c>
      <c r="B16797" t="inlineStr">
        <is>
          <t>tmaruyama</t>
        </is>
      </c>
      <c r="C16797" t="inlineStr">
        <is>
          <t>2011-06-23T11:19:05.906201Z</t>
        </is>
      </c>
      <c r="D16797" t="inlineStr">
        <is>
          <t>replace RAILS_ROOT to Rails.root at test/test_helper.rb.</t>
        </is>
      </c>
    </row>
    <row r="16798">
      <c r="A16798" t="n">
        <v>6122</v>
      </c>
      <c r="B16798" t="inlineStr">
        <is>
          <t>tmaruyama</t>
        </is>
      </c>
      <c r="C16798" t="inlineStr">
        <is>
          <t>2011-06-22T23:42:37.980406Z</t>
        </is>
      </c>
      <c r="D16798" t="inlineStr">
        <is>
          <t>scm: replace RAILS_DEFAULT_LOGGER to Rails.logger at abstract adapter.</t>
        </is>
      </c>
    </row>
    <row r="16799">
      <c r="A16799" t="n">
        <v>6121</v>
      </c>
      <c r="B16799" t="inlineStr">
        <is>
          <t>tmaruyama</t>
        </is>
      </c>
      <c r="C16799" t="inlineStr">
        <is>
          <t>2011-06-22T23:41:54.240283Z</t>
        </is>
      </c>
      <c r="D16799" t="inlineStr">
        <is>
          <t>PDF: replace RAILS_ROOT to Rails.root at vendor/plugins/rfpdf/lib/tcpdf.rb.</t>
        </is>
      </c>
    </row>
    <row r="16800">
      <c r="A16800" t="n">
        <v>6120</v>
      </c>
      <c r="B16800" t="inlineStr">
        <is>
          <t>tmaruyama</t>
        </is>
      </c>
      <c r="C16800" t="inlineStr">
        <is>
          <t>2011-06-22T07:55:02.818179Z</t>
        </is>
      </c>
      <c r="D16800" t="inlineStr">
        <is>
          <t>back out r6118. use ActionView::TestCase instead of HelperTestCase at MenuHelperTest.
Tests on CI server fail.</t>
        </is>
      </c>
    </row>
    <row r="16801">
      <c r="A16801" t="n">
        <v>6119</v>
      </c>
      <c r="B16801" t="inlineStr">
        <is>
          <t>tmaruyama</t>
        </is>
      </c>
      <c r="C16801" t="inlineStr">
        <is>
          <t>2011-06-22T07:54:18.565265Z</t>
        </is>
      </c>
      <c r="D16801" t="inlineStr">
        <is>
          <t>back out r6117. use ActionView::TestCase instead of HelperTestCase at IssuesHelperTest.
Tests on CI server fail.</t>
        </is>
      </c>
    </row>
    <row r="16802">
      <c r="A16802" t="n">
        <v>6118</v>
      </c>
      <c r="B16802" t="inlineStr">
        <is>
          <t>tmaruyama</t>
        </is>
      </c>
      <c r="C16802" t="inlineStr">
        <is>
          <t>2011-06-22T04:10:43.272215Z</t>
        </is>
      </c>
      <c r="D16802" t="inlineStr">
        <is>
          <t>use ActionView::TestCase instead of HelperTestCase at test/unit/lib/redmine/menu_manager/menu_helper_test.rb.
ActionView::Helpers::ActiveRecordHelper at test/helper_testcase.rb
does not exist on Rails 3.0.</t>
        </is>
      </c>
    </row>
    <row r="16803">
      <c r="A16803" t="n">
        <v>6117</v>
      </c>
      <c r="B16803" t="inlineStr">
        <is>
          <t>tmaruyama</t>
        </is>
      </c>
      <c r="C16803" t="inlineStr">
        <is>
          <t>2011-06-22T04:10:02.378220Z</t>
        </is>
      </c>
      <c r="D16803" t="inlineStr">
        <is>
          <t>use ActionView::TestCase instead of HelperTestCase at issues_helper_test.rb.
ActionView::Helpers::ActiveRecordHelper at test/helper_testcase.rb
does not exist on Rails 3.0.</t>
        </is>
      </c>
    </row>
    <row r="16804">
      <c r="A16804" t="n">
        <v>6116</v>
      </c>
      <c r="B16804" t="inlineStr">
        <is>
          <t>tmaruyama</t>
        </is>
      </c>
      <c r="C16804" t="inlineStr">
        <is>
          <t>2011-06-22T04:02:27.257509Z</t>
        </is>
      </c>
      <c r="D16804" t="inlineStr">
        <is>
          <t>use ActionView::TestCase instead of HelperTestCase at test/unit/lib/redmine/wiki_formatting/textile_formatter_test.rb.
ActionView::Helpers::ActiveRecordHelper at test/helper_testcase.rb
does not exist on Rails 3.0.</t>
        </is>
      </c>
    </row>
    <row r="16805">
      <c r="A16805" t="n">
        <v>6115</v>
      </c>
      <c r="B16805" t="inlineStr">
        <is>
          <t>tmaruyama</t>
        </is>
      </c>
      <c r="C16805" t="inlineStr">
        <is>
          <t>2011-06-22T04:01:45.151832Z</t>
        </is>
      </c>
      <c r="D16805" t="inlineStr">
        <is>
          <t>use ActionView::TestCase instead of HelperTestCase at test/unit/lib/redmine/wiki_formatting/macros_test.rb.
ActionView::Helpers::ActiveRecordHelper at test/helper_testcase.rb
does not exist on Rails 3.0.</t>
        </is>
      </c>
    </row>
    <row r="16806">
      <c r="A16806" t="n">
        <v>6114</v>
      </c>
      <c r="B16806" t="inlineStr">
        <is>
          <t>tmaruyama</t>
        </is>
      </c>
      <c r="C16806" t="inlineStr">
        <is>
          <t>2011-06-22T03:57:10.120827Z</t>
        </is>
      </c>
      <c r="D16806" t="inlineStr">
        <is>
          <t>use ActionView::TestCase instead of HelperTestCase at timelog_helper_test.rb.
ActionView::Helpers::ActiveRecordHelper at test/helper_testcase.rb
does not exist on Rails 3.0.</t>
        </is>
      </c>
    </row>
    <row r="16807">
      <c r="A16807" t="n">
        <v>6113</v>
      </c>
      <c r="B16807" t="inlineStr">
        <is>
          <t>tmaruyama</t>
        </is>
      </c>
      <c r="C16807" t="inlineStr">
        <is>
          <t>2011-06-22T03:56:24.587743Z</t>
        </is>
      </c>
      <c r="D16807" t="inlineStr">
        <is>
          <t>use ActionView::TestCase instead of HelperTestCase at sort_helper_test.rb.
ActionView::Helpers::ActiveRecordHelper at test/helper_testcase.rb
does not exist on Rails 3.0.</t>
        </is>
      </c>
    </row>
    <row r="16808">
      <c r="A16808" t="n">
        <v>6112</v>
      </c>
      <c r="B16808" t="inlineStr">
        <is>
          <t>tmaruyama</t>
        </is>
      </c>
      <c r="C16808" t="inlineStr">
        <is>
          <t>2011-06-22T03:56:00.646616Z</t>
        </is>
      </c>
      <c r="D16808" t="inlineStr">
        <is>
          <t>use ActionView::TestCase instead of HelperTestCase at search_helper_test.rb.
ActionView::Helpers::ActiveRecordHelper at test/helper_testcase.rb
does not exist on Rails 3.0.</t>
        </is>
      </c>
    </row>
    <row r="16809">
      <c r="A16809" t="n">
        <v>6111</v>
      </c>
      <c r="B16809" t="inlineStr">
        <is>
          <t>tmaruyama</t>
        </is>
      </c>
      <c r="C16809" t="inlineStr">
        <is>
          <t>2011-06-22T03:55:20.937516Z</t>
        </is>
      </c>
      <c r="D16809" t="inlineStr">
        <is>
          <t>use ActionView::TestCase instead of HelperTestCase at projects_helper_test.rb.
ActionView::Helpers::ActiveRecordHelper at test/helper_testcase.rb
does not exist on Rails 3.0.</t>
        </is>
      </c>
    </row>
    <row r="16810">
      <c r="A16810" t="n">
        <v>6110</v>
      </c>
      <c r="B16810" t="inlineStr">
        <is>
          <t>tmaruyama</t>
        </is>
      </c>
      <c r="C16810" t="inlineStr">
        <is>
          <t>2011-06-22T03:54:40.003018Z</t>
        </is>
      </c>
      <c r="D16810" t="inlineStr">
        <is>
          <t>use ActionView::TestCase instead of HelperTestCase at custom_fields_helper_test.rb.
ActionView::Helpers::ActiveRecordHelper at test/helper_testcase.rb
does not exist on Rails 3.0.</t>
        </is>
      </c>
    </row>
    <row r="16811">
      <c r="A16811" t="n">
        <v>6109</v>
      </c>
      <c r="B16811" t="inlineStr">
        <is>
          <t>tmaruyama</t>
        </is>
      </c>
      <c r="C16811" t="inlineStr">
        <is>
          <t>2011-06-22T03:50:35.360043Z</t>
        </is>
      </c>
      <c r="D16811" t="inlineStr">
        <is>
          <t>use ActiveSupport::TestCase instead of HelperTestCase at test/unit/lib/redmine/views/builders/xml_test.rb.
ActionView::Helpers::ActiveRecordHelper at test/helper_testcase.rb
does not exist on Rails 3.0.</t>
        </is>
      </c>
    </row>
    <row r="16812">
      <c r="A16812" t="n">
        <v>6108</v>
      </c>
      <c r="B16812" t="inlineStr">
        <is>
          <t>tmaruyama</t>
        </is>
      </c>
      <c r="C16812" t="inlineStr">
        <is>
          <t>2011-06-22T03:49:53.500484Z</t>
        </is>
      </c>
      <c r="D16812" t="inlineStr">
        <is>
          <t>use ActiveSupport::TestCase instead of HelperTestCase at test/unit/lib/redmine/views/builders/json_test.rb.
ActionView::Helpers::ActiveRecordHelper at test/helper_testcase.rb
does not exist on Rails 3.0.</t>
        </is>
      </c>
    </row>
    <row r="16813">
      <c r="A16813" t="n">
        <v>6107</v>
      </c>
      <c r="B16813" t="inlineStr">
        <is>
          <t>tmaruyama</t>
        </is>
      </c>
      <c r="C16813" t="inlineStr">
        <is>
          <t>2011-06-22T00:57:17.567440Z</t>
        </is>
      </c>
      <c r="D16813" t="inlineStr">
        <is>
          <t>scm: use ActionView::TestCase instead of HelperTestCase at repository_helper_test.rb.
ActionView::Helpers::ActiveRecordHelper at test/helper_testcase.rb
does not exist on Rails 3.0.</t>
        </is>
      </c>
    </row>
    <row r="16814">
      <c r="A16814" t="n">
        <v>6106</v>
      </c>
      <c r="B16814" t="inlineStr">
        <is>
          <t>jbbarth</t>
        </is>
      </c>
      <c r="C16814" t="inlineStr">
        <is>
          <t>2011-06-21T03:35:36.425068Z</t>
        </is>
      </c>
      <c r="D16814" t="inlineStr">
        <is>
          <t>Merged r6098 from trunk.
Added Project#enable_module! and Project#disable_module!</t>
        </is>
      </c>
    </row>
    <row r="16815">
      <c r="A16815" t="n">
        <v>6105</v>
      </c>
      <c r="B16815" t="inlineStr">
        <is>
          <t>jbbarth</t>
        </is>
      </c>
      <c r="C16815" t="inlineStr">
        <is>
          <t>2011-06-21T03:16:49.595160Z</t>
        </is>
      </c>
      <c r="D16815" t="inlineStr">
        <is>
          <t>Revert r6104 "Merged r6098 from trunk."
I messed things up with a cherry-pick on master, I'll re-apply it after.</t>
        </is>
      </c>
    </row>
    <row r="16816">
      <c r="A16816" t="n">
        <v>6104</v>
      </c>
      <c r="B16816" t="inlineStr">
        <is>
          <t>jbbarth</t>
        </is>
      </c>
      <c r="C16816" t="inlineStr">
        <is>
          <t>2011-06-20T19:39:59.288868Z</t>
        </is>
      </c>
      <c r="D16816" t="inlineStr">
        <is>
          <t>Merged r6098 from trunk.
Added Project#enable_module! and Project#disable_module!</t>
        </is>
      </c>
    </row>
    <row r="16817">
      <c r="A16817" t="n">
        <v>6103</v>
      </c>
      <c r="B16817" t="inlineStr">
        <is>
          <t>tmaruyama</t>
        </is>
      </c>
      <c r="C16817" t="inlineStr">
        <is>
          <t>2011-06-20T12:33:58.941430Z</t>
        </is>
      </c>
      <c r="D16817" t="inlineStr">
        <is>
          <t>replace RAILS_ROOT to Rails.root at test/test_helper.rb.</t>
        </is>
      </c>
    </row>
    <row r="16818">
      <c r="A16818" t="n">
        <v>6102</v>
      </c>
      <c r="B16818" t="inlineStr">
        <is>
          <t>tmaruyama</t>
        </is>
      </c>
      <c r="C16818" t="inlineStr">
        <is>
          <t>2011-06-20T08:54:23.053007Z</t>
        </is>
      </c>
      <c r="D16818" t="inlineStr">
        <is>
          <t>Merged r6101 from trunk.
Russian translation update by SERGEY ERSHOV.</t>
        </is>
      </c>
    </row>
    <row r="16819">
      <c r="A16819" t="n">
        <v>6101</v>
      </c>
      <c r="B16819" t="inlineStr">
        <is>
          <t>tmaruyama</t>
        </is>
      </c>
      <c r="C16819" t="inlineStr">
        <is>
          <t>2011-06-20T08:46:38.052992Z</t>
        </is>
      </c>
      <c r="D16819" t="inlineStr">
        <is>
          <t>Russian translation update by SERGEY ERSHOV (#8646).</t>
        </is>
      </c>
    </row>
    <row r="16820">
      <c r="A16820" t="n">
        <v>6100</v>
      </c>
      <c r="B16820" t="inlineStr">
        <is>
          <t>jbbarth</t>
        </is>
      </c>
      <c r="C16820" t="inlineStr">
        <is>
          <t>2011-06-20T01:32:18.964735Z</t>
        </is>
      </c>
      <c r="D16820" t="inlineStr">
        <is>
          <t>Merged r6099 from trunk.
Added a test to ensure 'Project' column can be removed on issues list</t>
        </is>
      </c>
    </row>
    <row r="16821">
      <c r="A16821" t="n">
        <v>6099</v>
      </c>
      <c r="B16821" t="inlineStr">
        <is>
          <t>jbbarth</t>
        </is>
      </c>
      <c r="C16821" t="inlineStr">
        <is>
          <t>2011-06-20T01:09:38.342379Z</t>
        </is>
      </c>
      <c r="D16821" t="inlineStr">
        <is>
          <t>Added a test to ensure 'Project' column can be removed on issues list (#8411)</t>
        </is>
      </c>
    </row>
    <row r="16822">
      <c r="A16822" t="n">
        <v>6098</v>
      </c>
      <c r="B16822" t="inlineStr">
        <is>
          <t>jbbarth</t>
        </is>
      </c>
      <c r="C16822" t="inlineStr">
        <is>
          <t>2011-06-19T23:45:22.760083Z</t>
        </is>
      </c>
      <c r="D16822" t="inlineStr">
        <is>
          <t>Added Project#enable_module! and Project#disable_module! (#7115)</t>
        </is>
      </c>
    </row>
    <row r="16823">
      <c r="A16823" t="n">
        <v>6097</v>
      </c>
      <c r="B16823" t="inlineStr">
        <is>
          <t>tmaruyama</t>
        </is>
      </c>
      <c r="C16823" t="inlineStr">
        <is>
          <t>2011-06-18T10:17:16.819844Z</t>
        </is>
      </c>
      <c r="D16823" t="inlineStr">
        <is>
          <t>Merged r6096 from trunk.
pt-BR translation update by Enderson Maia.
Better translation to keep a pattern in translations.</t>
        </is>
      </c>
    </row>
    <row r="16824">
      <c r="A16824" t="n">
        <v>6096</v>
      </c>
      <c r="B16824" t="inlineStr">
        <is>
          <t>tmaruyama</t>
        </is>
      </c>
      <c r="C16824" t="inlineStr">
        <is>
          <t>2011-06-18T10:13:01.555903Z</t>
        </is>
      </c>
      <c r="D16824" t="inlineStr">
        <is>
          <t>pt-BR translation update by Enderson Maia (#8591, #8594).
Better translation to keep a pattern in translations.</t>
        </is>
      </c>
    </row>
    <row r="16825">
      <c r="A16825" t="n">
        <v>6095</v>
      </c>
      <c r="B16825" t="inlineStr">
        <is>
          <t>tmaruyama</t>
        </is>
      </c>
      <c r="C16825" t="inlineStr">
        <is>
          <t>2011-06-17T07:13:51.857267Z</t>
        </is>
      </c>
      <c r="D16825" t="inlineStr">
        <is>
          <t>Merged r6094 from trunk.
German translation updated by Jens Martsch.</t>
        </is>
      </c>
    </row>
    <row r="16826">
      <c r="A16826" t="n">
        <v>6094</v>
      </c>
      <c r="B16826" t="inlineStr">
        <is>
          <t>tmaruyama</t>
        </is>
      </c>
      <c r="C16826" t="inlineStr">
        <is>
          <t>2011-06-17T07:08:33.474862Z</t>
        </is>
      </c>
      <c r="D16826" t="inlineStr">
        <is>
          <t>German translation updated by Jens Martsch (#8467, #8576).</t>
        </is>
      </c>
    </row>
    <row r="16827">
      <c r="A16827" t="n">
        <v>6093</v>
      </c>
      <c r="B16827" t="inlineStr">
        <is>
          <t>tmaruyama</t>
        </is>
      </c>
      <c r="C16827" t="inlineStr">
        <is>
          <t>2011-06-17T06:48:02.233930Z</t>
        </is>
      </c>
      <c r="D16827" t="inlineStr">
        <is>
          <t>replace RAILS_ROOT to Rails.root at lib/generators/redmine_plugin_model/redmine_plugin_model_generator.rb.</t>
        </is>
      </c>
    </row>
    <row r="16828">
      <c r="A16828" t="n">
        <v>6092</v>
      </c>
      <c r="B16828" t="inlineStr">
        <is>
          <t>tmaruyama</t>
        </is>
      </c>
      <c r="C16828" t="inlineStr">
        <is>
          <t>2011-06-17T06:47:40.962316Z</t>
        </is>
      </c>
      <c r="D16828" t="inlineStr">
        <is>
          <t>replace RAILS_ROOT to Rails.root at lib/generators/redmine_plugin_model/redmine_plugin_model_generator.rb.</t>
        </is>
      </c>
    </row>
    <row r="16829">
      <c r="A16829" t="n">
        <v>6091</v>
      </c>
      <c r="B16829" t="inlineStr">
        <is>
          <t>tmaruyama</t>
        </is>
      </c>
      <c r="C16829" t="inlineStr">
        <is>
          <t>2011-06-17T05:04:16.858262Z</t>
        </is>
      </c>
      <c r="D16829" t="inlineStr">
        <is>
          <t>replace RAILS_ROOT to Rails.root at test/unit/lib/redmine/hook_test.rb.</t>
        </is>
      </c>
    </row>
    <row r="16830">
      <c r="A16830" t="n">
        <v>6090</v>
      </c>
      <c r="B16830" t="inlineStr">
        <is>
          <t>tmaruyama</t>
        </is>
      </c>
      <c r="C16830" t="inlineStr">
        <is>
          <t>2011-06-17T04:59:07.343015Z</t>
        </is>
      </c>
      <c r="D16830" t="inlineStr">
        <is>
          <t>back out r6089.
NoMethodError: undefined method `load!' for #&lt;Pathname:/app/views&gt;</t>
        </is>
      </c>
    </row>
    <row r="16831">
      <c r="A16831" t="n">
        <v>6089</v>
      </c>
      <c r="B16831" t="inlineStr">
        <is>
          <t>tmaruyama</t>
        </is>
      </c>
      <c r="C16831" t="inlineStr">
        <is>
          <t>2011-06-17T01:57:11.185857Z</t>
        </is>
      </c>
      <c r="D16831" t="inlineStr">
        <is>
          <t>replace RAILS_ROOT to Rails.root at test/unit/lib/redmine/hook_test.rb.</t>
        </is>
      </c>
    </row>
    <row r="16832">
      <c r="A16832" t="n">
        <v>6088</v>
      </c>
      <c r="B16832" t="inlineStr">
        <is>
          <t>tmaruyama</t>
        </is>
      </c>
      <c r="C16832" t="inlineStr">
        <is>
          <t>2011-06-17T01:20:55.497433Z</t>
        </is>
      </c>
      <c r="D16832" t="inlineStr">
        <is>
          <t>replace RAILS_ROOT to Rails.root at lib/tasks/extract_fixtures.rake.</t>
        </is>
      </c>
    </row>
    <row r="16833">
      <c r="A16833" t="n">
        <v>6087</v>
      </c>
      <c r="B16833" t="inlineStr">
        <is>
          <t>tmaruyama</t>
        </is>
      </c>
      <c r="C16833" t="inlineStr">
        <is>
          <t>2011-06-17T01:20:34.712848Z</t>
        </is>
      </c>
      <c r="D16833" t="inlineStr">
        <is>
          <t>replace RAILS_ROOT to Rails.root at lib/tasks/initializers.rake.</t>
        </is>
      </c>
    </row>
    <row r="16834">
      <c r="A16834" t="n">
        <v>6086</v>
      </c>
      <c r="B16834" t="inlineStr">
        <is>
          <t>tmaruyama</t>
        </is>
      </c>
      <c r="C16834" t="inlineStr">
        <is>
          <t>2011-06-17T01:20:12.939746Z</t>
        </is>
      </c>
      <c r="D16834" t="inlineStr">
        <is>
          <t>replace RAILS_ROOT to Rails.root at lib/redmine/views/my_page/block.rb.</t>
        </is>
      </c>
    </row>
    <row r="16835">
      <c r="A16835" t="n">
        <v>6085</v>
      </c>
      <c r="B16835" t="inlineStr">
        <is>
          <t>tmaruyama</t>
        </is>
      </c>
      <c r="C16835" t="inlineStr">
        <is>
          <t>2011-06-17T01:19:50.330559Z</t>
        </is>
      </c>
      <c r="D16835" t="inlineStr">
        <is>
          <t>scm: replace RAILS_ROOT to Rails.root at lib/redmine/scm/adapters/abstract_adapter.rb.</t>
        </is>
      </c>
    </row>
    <row r="16836">
      <c r="A16836" t="n">
        <v>6084</v>
      </c>
      <c r="B16836" t="inlineStr">
        <is>
          <t>tmaruyama</t>
        </is>
      </c>
      <c r="C16836" t="inlineStr">
        <is>
          <t>2011-06-17T01:19:27.660577Z</t>
        </is>
      </c>
      <c r="D16836" t="inlineStr">
        <is>
          <t>replace RAILS_ROOT to Rails.root at lib/redmine/plugin.rb.</t>
        </is>
      </c>
    </row>
    <row r="16837">
      <c r="A16837" t="n">
        <v>6083</v>
      </c>
      <c r="B16837" t="inlineStr">
        <is>
          <t>tmaruyama</t>
        </is>
      </c>
      <c r="C16837" t="inlineStr">
        <is>
          <t>2011-06-17T01:18:52.015133Z</t>
        </is>
      </c>
      <c r="D16837" t="inlineStr">
        <is>
          <t>replace RAILS_ROOT to Rails.root at lib/redmine/version.rb.</t>
        </is>
      </c>
    </row>
    <row r="16838">
      <c r="A16838" t="n">
        <v>6082</v>
      </c>
      <c r="B16838" t="inlineStr">
        <is>
          <t>tmaruyama</t>
        </is>
      </c>
      <c r="C16838" t="inlineStr">
        <is>
          <t>2011-06-17T00:56:48.223916Z</t>
        </is>
      </c>
      <c r="D16838" t="inlineStr">
        <is>
          <t>replace RAILS_ROOT to Rails.root at lib/redmine/i18n.rb.</t>
        </is>
      </c>
    </row>
    <row r="16839">
      <c r="A16839" t="n">
        <v>6081</v>
      </c>
      <c r="B16839" t="inlineStr">
        <is>
          <t>tmaruyama</t>
        </is>
      </c>
      <c r="C16839" t="inlineStr">
        <is>
          <t>2011-06-16T04:02:31.609793Z</t>
        </is>
      </c>
      <c r="D16839" t="inlineStr">
        <is>
          <t>replace RAILS_ROOT to Rails.root in test/test_helper.rb.</t>
        </is>
      </c>
    </row>
    <row r="16840">
      <c r="A16840" t="n">
        <v>6080</v>
      </c>
      <c r="B16840" t="inlineStr">
        <is>
          <t>tmaruyama</t>
        </is>
      </c>
      <c r="C16840" t="inlineStr">
        <is>
          <t>2011-06-16T03:53:07.478496Z</t>
        </is>
      </c>
      <c r="D16840" t="inlineStr">
        <is>
          <t>back out r6078.
NoMethodError: undefined method `mkdir_p' for #&lt;Pathname:0x7f56f9deb3c0&gt;</t>
        </is>
      </c>
    </row>
    <row r="16841">
      <c r="A16841" t="n">
        <v>6079</v>
      </c>
      <c r="B16841" t="inlineStr">
        <is>
          <t>tmaruyama</t>
        </is>
      </c>
      <c r="C16841" t="inlineStr">
        <is>
          <t>2011-06-16T01:54:47.660075Z</t>
        </is>
      </c>
      <c r="D16841" t="inlineStr">
        <is>
          <t>replace RAILS_ROOT to Rails.root in test/fixtures/repositories.yml.</t>
        </is>
      </c>
    </row>
    <row r="16842">
      <c r="A16842" t="n">
        <v>6078</v>
      </c>
      <c r="B16842" t="inlineStr">
        <is>
          <t>tmaruyama</t>
        </is>
      </c>
      <c r="C16842" t="inlineStr">
        <is>
          <t>2011-06-16T01:54:05.992528Z</t>
        </is>
      </c>
      <c r="D16842" t="inlineStr">
        <is>
          <t>replace RAILS_ROOT to Rails.root in test/test_helper.rb.</t>
        </is>
      </c>
    </row>
    <row r="16843">
      <c r="A16843" t="n">
        <v>6077</v>
      </c>
      <c r="B16843" t="inlineStr">
        <is>
          <t>tmaruyama</t>
        </is>
      </c>
      <c r="C16843" t="inlineStr">
        <is>
          <t>2011-06-16T01:53:24.478626Z</t>
        </is>
      </c>
      <c r="D16843" t="inlineStr">
        <is>
          <t>replace RAILS_ROOT to Rails.root in functional attachments controller test.</t>
        </is>
      </c>
    </row>
    <row r="16844">
      <c r="A16844" t="n">
        <v>6076</v>
      </c>
      <c r="B16844" t="inlineStr">
        <is>
          <t>tmaruyama</t>
        </is>
      </c>
      <c r="C16844" t="inlineStr">
        <is>
          <t>2011-06-16T01:52:45.536524Z</t>
        </is>
      </c>
      <c r="D16844" t="inlineStr">
        <is>
          <t>replace RAILS_ROOT to Rails.root in setting model.</t>
        </is>
      </c>
    </row>
    <row r="16845">
      <c r="A16845" t="n">
        <v>6075</v>
      </c>
      <c r="B16845" t="inlineStr">
        <is>
          <t>tmaruyama</t>
        </is>
      </c>
      <c r="C16845" t="inlineStr">
        <is>
          <t>2011-06-16T01:15:16.333781Z</t>
        </is>
      </c>
      <c r="D16845" t="inlineStr">
        <is>
          <t>replace RAILS_ROOT to Rails.root if functional application controller test.</t>
        </is>
      </c>
    </row>
    <row r="16846">
      <c r="A16846" t="n">
        <v>6074</v>
      </c>
      <c r="B16846" t="inlineStr">
        <is>
          <t>tmaruyama</t>
        </is>
      </c>
      <c r="C16846" t="inlineStr">
        <is>
          <t>2011-06-15T23:39:37.271584Z</t>
        </is>
      </c>
      <c r="D16846" t="inlineStr">
        <is>
          <t>replace RAILS_ROOT to Rails.root of attachments storage path.</t>
        </is>
      </c>
    </row>
    <row r="16847">
      <c r="A16847" t="n">
        <v>6073</v>
      </c>
      <c r="B16847" t="inlineStr">
        <is>
          <t>jbbarth</t>
        </is>
      </c>
      <c r="C16847" t="inlineStr">
        <is>
          <t>2011-06-13T22:09:01.021907Z</t>
        </is>
      </c>
      <c r="D16847" t="inlineStr">
        <is>
          <t>Do not cache I18n strings when truncating a long diff (#5089).</t>
        </is>
      </c>
    </row>
    <row r="16848">
      <c r="A16848" t="n">
        <v>6072</v>
      </c>
      <c r="B16848" t="inlineStr">
        <is>
          <t>jbbarth</t>
        </is>
      </c>
      <c r="C16848" t="inlineStr">
        <is>
          <t>2011-06-13T20:33:26.384287Z</t>
        </is>
      </c>
      <c r="D16848" t="inlineStr">
        <is>
          <t>Do not show inactive time entry activities in repository settings (#8573).</t>
        </is>
      </c>
    </row>
    <row r="16849">
      <c r="A16849" t="n">
        <v>6071</v>
      </c>
      <c r="B16849" t="inlineStr">
        <is>
          <t>jbbarth</t>
        </is>
      </c>
      <c r="C16849" t="inlineStr">
        <is>
          <t>2011-06-13T20:33:06.180090Z</t>
        </is>
      </c>
      <c r="D16849" t="inlineStr">
        <is>
          <t>Do not show inactive document categories where not necessary (#8573).</t>
        </is>
      </c>
    </row>
    <row r="16850">
      <c r="A16850" t="n">
        <v>6070</v>
      </c>
      <c r="B16850" t="inlineStr">
        <is>
          <t>jbbarth</t>
        </is>
      </c>
      <c r="C16850" t="inlineStr">
        <is>
          <t>2011-06-13T19:43:40.843950Z</t>
        </is>
      </c>
      <c r="D16850" t="inlineStr">
        <is>
          <t>Do not show inactive issue priorities where not necessary (#8573).</t>
        </is>
      </c>
    </row>
    <row r="16851">
      <c r="A16851" t="n">
        <v>6069</v>
      </c>
      <c r="B16851" t="inlineStr">
        <is>
          <t>tmaruyama</t>
        </is>
      </c>
      <c r="C16851" t="inlineStr">
        <is>
          <t>2011-06-11T21:15:05.801305Z</t>
        </is>
      </c>
      <c r="D16851" t="inlineStr">
        <is>
          <t>Merged r6068 from trunk.
pt-BR translation update by Rodrigo Rosenfeld Rosas.</t>
        </is>
      </c>
    </row>
    <row r="16852">
      <c r="A16852" t="n">
        <v>6068</v>
      </c>
      <c r="B16852" t="inlineStr">
        <is>
          <t>tmaruyama</t>
        </is>
      </c>
      <c r="C16852" t="inlineStr">
        <is>
          <t>2011-06-11T21:08:46.418086Z</t>
        </is>
      </c>
      <c r="D16852" t="inlineStr">
        <is>
          <t>pt-BR translation update by Rodrigo Rosenfeld Rosas (#8594).</t>
        </is>
      </c>
    </row>
    <row r="16853">
      <c r="A16853" t="n">
        <v>6067</v>
      </c>
      <c r="B16853" t="inlineStr">
        <is>
          <t>tmaruyama</t>
        </is>
      </c>
      <c r="C16853" t="inlineStr">
        <is>
          <t>2011-06-11T01:34:32.483154Z</t>
        </is>
      </c>
      <c r="D16853" t="inlineStr">
        <is>
          <t>Merged r6064 from trunk.
translate field_path_to_repository in pt-BR.yml.</t>
        </is>
      </c>
    </row>
    <row r="16854">
      <c r="A16854" t="n">
        <v>6066</v>
      </c>
      <c r="B16854" t="inlineStr">
        <is>
          <t>tmaruyama</t>
        </is>
      </c>
      <c r="C16854" t="inlineStr">
        <is>
          <t>2011-06-11T01:33:51.424320Z</t>
        </is>
      </c>
      <c r="D16854" t="inlineStr">
        <is>
          <t>Merged r6063 from trunk.
pt-BR translation update by Rodrigo Rosenfeld Rosas.</t>
        </is>
      </c>
    </row>
    <row r="16855">
      <c r="A16855" t="n">
        <v>6065</v>
      </c>
      <c r="B16855" t="inlineStr">
        <is>
          <t>tmaruyama</t>
        </is>
      </c>
      <c r="C16855" t="inlineStr">
        <is>
          <t>2011-06-11T01:33:07.880055Z</t>
        </is>
      </c>
      <c r="D16855" t="inlineStr">
        <is>
          <t>Merged r6062 from trunk.
pt-BR translation update by Enderson Maia.</t>
        </is>
      </c>
    </row>
    <row r="16856">
      <c r="A16856" t="n">
        <v>6064</v>
      </c>
      <c r="B16856" t="inlineStr">
        <is>
          <t>tmaruyama</t>
        </is>
      </c>
      <c r="C16856" t="inlineStr">
        <is>
          <t>2011-06-11T01:27:00.437728Z</t>
        </is>
      </c>
      <c r="D16856" t="inlineStr">
        <is>
          <t>translate field_path_to_repository in pt-BR.yml (#8591).</t>
        </is>
      </c>
    </row>
    <row r="16857">
      <c r="A16857" t="n">
        <v>6063</v>
      </c>
      <c r="B16857" t="inlineStr">
        <is>
          <t>tmaruyama</t>
        </is>
      </c>
      <c r="C16857" t="inlineStr">
        <is>
          <t>2011-06-11T01:26:15.900735Z</t>
        </is>
      </c>
      <c r="D16857" t="inlineStr">
        <is>
          <t>pt-BR translation update by Rodrigo Rosenfeld Rosas (#8591).</t>
        </is>
      </c>
    </row>
    <row r="16858">
      <c r="A16858" t="n">
        <v>6062</v>
      </c>
      <c r="B16858" t="inlineStr">
        <is>
          <t>tmaruyama</t>
        </is>
      </c>
      <c r="C16858" t="inlineStr">
        <is>
          <t>2011-06-11T01:25:25.003995Z</t>
        </is>
      </c>
      <c r="D16858" t="inlineStr">
        <is>
          <t>pt-BR translation update by Enderson Maia (#8591).</t>
        </is>
      </c>
    </row>
    <row r="16859">
      <c r="A16859" t="n">
        <v>6061</v>
      </c>
      <c r="B16859" t="inlineStr">
        <is>
          <t>tmaruyama</t>
        </is>
      </c>
      <c r="C16859" t="inlineStr">
        <is>
          <t>2011-06-10T12:54:02.820742Z</t>
        </is>
      </c>
      <c r="D16859" t="inlineStr">
        <is>
          <t>scm: cvs: replace RAILS_ROOT to Rails.root in functional test.</t>
        </is>
      </c>
    </row>
    <row r="16860">
      <c r="A16860" t="n">
        <v>6060</v>
      </c>
      <c r="B16860" t="inlineStr">
        <is>
          <t>tmaruyama</t>
        </is>
      </c>
      <c r="C16860" t="inlineStr">
        <is>
          <t>2011-06-10T12:53:41.335473Z</t>
        </is>
      </c>
      <c r="D16860" t="inlineStr">
        <is>
          <t>scm: cvs: replace RAILS_ROOT to Rails.root in unit model test.</t>
        </is>
      </c>
    </row>
    <row r="16861">
      <c r="A16861" t="n">
        <v>6059</v>
      </c>
      <c r="B16861" t="inlineStr">
        <is>
          <t>tmaruyama</t>
        </is>
      </c>
      <c r="C16861" t="inlineStr">
        <is>
          <t>2011-06-10T12:53:19.783386Z</t>
        </is>
      </c>
      <c r="D16861" t="inlineStr">
        <is>
          <t>scm: cvs: replace RAILS_ROOT to Rails.root in unit adapter test.</t>
        </is>
      </c>
    </row>
    <row r="16862">
      <c r="A16862" t="n">
        <v>6058</v>
      </c>
      <c r="B16862" t="inlineStr">
        <is>
          <t>tmaruyama</t>
        </is>
      </c>
      <c r="C16862" t="inlineStr">
        <is>
          <t>2011-06-10T12:03:20.132447Z</t>
        </is>
      </c>
      <c r="D16862" t="inlineStr">
        <is>
          <t>scm: bazaar: replace RAILS_ROOT to Rails.root in functional test.</t>
        </is>
      </c>
    </row>
    <row r="16863">
      <c r="A16863" t="n">
        <v>6057</v>
      </c>
      <c r="B16863" t="inlineStr">
        <is>
          <t>tmaruyama</t>
        </is>
      </c>
      <c r="C16863" t="inlineStr">
        <is>
          <t>2011-06-10T12:02:44.832605Z</t>
        </is>
      </c>
      <c r="D16863" t="inlineStr">
        <is>
          <t>scm: bazaar: replace RAILS_ROOT to Rails.root in unit model test.</t>
        </is>
      </c>
    </row>
    <row r="16864">
      <c r="A16864" t="n">
        <v>6056</v>
      </c>
      <c r="B16864" t="inlineStr">
        <is>
          <t>tmaruyama</t>
        </is>
      </c>
      <c r="C16864" t="inlineStr">
        <is>
          <t>2011-06-10T12:02:10.968233Z</t>
        </is>
      </c>
      <c r="D16864" t="inlineStr">
        <is>
          <t>scm: bazaar: replace RAILS_ROOT to Rails.root in unit adapter test.</t>
        </is>
      </c>
    </row>
    <row r="16865">
      <c r="A16865" t="n">
        <v>6055</v>
      </c>
      <c r="B16865" t="inlineStr">
        <is>
          <t>tmaruyama</t>
        </is>
      </c>
      <c r="C16865" t="inlineStr">
        <is>
          <t>2011-06-10T11:12:38.546350Z</t>
        </is>
      </c>
      <c r="D16865" t="inlineStr">
        <is>
          <t>scm: filesystem: replace RAILS_ROOT to Rails.root in functional test.</t>
        </is>
      </c>
    </row>
    <row r="16866">
      <c r="A16866" t="n">
        <v>6054</v>
      </c>
      <c r="B16866" t="inlineStr">
        <is>
          <t>tmaruyama</t>
        </is>
      </c>
      <c r="C16866" t="inlineStr">
        <is>
          <t>2011-06-10T11:11:58.666769Z</t>
        </is>
      </c>
      <c r="D16866" t="inlineStr">
        <is>
          <t>scm: filesystem: replace RAILS_ROOT to Rails.root in unit model test.</t>
        </is>
      </c>
    </row>
    <row r="16867">
      <c r="A16867" t="n">
        <v>6053</v>
      </c>
      <c r="B16867" t="inlineStr">
        <is>
          <t>tmaruyama</t>
        </is>
      </c>
      <c r="C16867" t="inlineStr">
        <is>
          <t>2011-06-10T11:11:28.039078Z</t>
        </is>
      </c>
      <c r="D16867" t="inlineStr">
        <is>
          <t>scm: filesystem: replace RAILS_ROOT to Rails.root in unit adapter test.</t>
        </is>
      </c>
    </row>
    <row r="16868">
      <c r="A16868" t="n">
        <v>6052</v>
      </c>
      <c r="B16868" t="inlineStr">
        <is>
          <t>tmaruyama</t>
        </is>
      </c>
      <c r="C16868" t="inlineStr">
        <is>
          <t>2011-06-10T11:11:00.570133Z</t>
        </is>
      </c>
      <c r="D16868" t="inlineStr">
        <is>
          <t>scm: mercurial: replace RAILS_ROOT to Rails.root in functional test.</t>
        </is>
      </c>
    </row>
    <row r="16869">
      <c r="A16869" t="n">
        <v>6051</v>
      </c>
      <c r="B16869" t="inlineStr">
        <is>
          <t>tmaruyama</t>
        </is>
      </c>
      <c r="C16869" t="inlineStr">
        <is>
          <t>2011-06-10T11:10:23.667740Z</t>
        </is>
      </c>
      <c r="D16869" t="inlineStr">
        <is>
          <t>scm: mercurial: replace RAILS_ROOT to Rails.root in unit model test.</t>
        </is>
      </c>
    </row>
    <row r="16870">
      <c r="A16870" t="n">
        <v>6050</v>
      </c>
      <c r="B16870" t="inlineStr">
        <is>
          <t>tmaruyama</t>
        </is>
      </c>
      <c r="C16870" t="inlineStr">
        <is>
          <t>2011-06-10T11:09:50.367146Z</t>
        </is>
      </c>
      <c r="D16870" t="inlineStr">
        <is>
          <t>scm: mercurial: replace RAILS_ROOT to Rails.root in unit adapter test.</t>
        </is>
      </c>
    </row>
    <row r="16871">
      <c r="A16871" t="n">
        <v>6049</v>
      </c>
      <c r="B16871" t="inlineStr">
        <is>
          <t>tmaruyama</t>
        </is>
      </c>
      <c r="C16871" t="inlineStr">
        <is>
          <t>2011-06-10T10:12:19.921873Z</t>
        </is>
      </c>
      <c r="D16871" t="inlineStr">
        <is>
          <t>scm: darcs: replace RAILS_ROOT to Rails.root in functional test.</t>
        </is>
      </c>
    </row>
    <row r="16872">
      <c r="A16872" t="n">
        <v>6048</v>
      </c>
      <c r="B16872" t="inlineStr">
        <is>
          <t>tmaruyama</t>
        </is>
      </c>
      <c r="C16872" t="inlineStr">
        <is>
          <t>2011-06-10T10:11:57.027931Z</t>
        </is>
      </c>
      <c r="D16872" t="inlineStr">
        <is>
          <t>scm: darcs: replace RAILS_ROOT to Rails.root in unit model test.</t>
        </is>
      </c>
    </row>
    <row r="16873">
      <c r="A16873" t="n">
        <v>6047</v>
      </c>
      <c r="B16873" t="inlineStr">
        <is>
          <t>tmaruyama</t>
        </is>
      </c>
      <c r="C16873" t="inlineStr">
        <is>
          <t>2011-06-10T10:11:23.097331Z</t>
        </is>
      </c>
      <c r="D16873" t="inlineStr">
        <is>
          <t>scm: darcs: replace RAILS_ROOT to Rails.root in unit adapter test.</t>
        </is>
      </c>
    </row>
    <row r="16874">
      <c r="A16874" t="n">
        <v>6046</v>
      </c>
      <c r="B16874" t="inlineStr">
        <is>
          <t>tmaruyama</t>
        </is>
      </c>
      <c r="C16874" t="inlineStr">
        <is>
          <t>2011-06-10T08:33:23.444586Z</t>
        </is>
      </c>
      <c r="D16874" t="inlineStr">
        <is>
          <t>Merged r6042 from trunk.
scm: mercurial: fix unit adapter annotate test fails on Windows Mercurial 1.8.4+29-e597ef52a7c2.</t>
        </is>
      </c>
    </row>
    <row r="16875">
      <c r="A16875" t="n">
        <v>6045</v>
      </c>
      <c r="B16875" t="inlineStr">
        <is>
          <t>tmaruyama</t>
        </is>
      </c>
      <c r="C16875" t="inlineStr">
        <is>
          <t>2011-06-10T08:32:42.861048Z</t>
        </is>
      </c>
      <c r="D16875" t="inlineStr">
        <is>
          <t>Merged r6041 from trunk.
scm: mercurial: add functional test of annotate file which does not exist in *tip* is not found.</t>
        </is>
      </c>
    </row>
    <row r="16876">
      <c r="A16876" t="n">
        <v>6044</v>
      </c>
      <c r="B16876" t="inlineStr">
        <is>
          <t>tmaruyama</t>
        </is>
      </c>
      <c r="C16876" t="inlineStr">
        <is>
          <t>2011-06-10T07:06:59.817292Z</t>
        </is>
      </c>
      <c r="D16876" t="inlineStr">
        <is>
          <t>scm: git: replace RAILS_ROOT to Rails.root in unit model test.</t>
        </is>
      </c>
    </row>
    <row r="16877">
      <c r="A16877" t="n">
        <v>6043</v>
      </c>
      <c r="B16877" t="inlineStr">
        <is>
          <t>tmaruyama</t>
        </is>
      </c>
      <c r="C16877" t="inlineStr">
        <is>
          <t>2011-06-10T07:06:38.411868Z</t>
        </is>
      </c>
      <c r="D16877" t="inlineStr">
        <is>
          <t>scm: git: replace RAILS_ROOT to Rails.root in functional test.</t>
        </is>
      </c>
    </row>
    <row r="16878">
      <c r="A16878" t="n">
        <v>6042</v>
      </c>
      <c r="B16878" t="inlineStr">
        <is>
          <t>tmaruyama</t>
        </is>
      </c>
      <c r="C16878" t="inlineStr">
        <is>
          <t>2011-06-10T07:06:11.110845Z</t>
        </is>
      </c>
      <c r="D16878" t="inlineStr">
        <is>
          <t>scm: mercurial: fix unit adapter annotate test fails on Windows Mercurial 1.8.4+29-e597ef52a7c2.</t>
        </is>
      </c>
    </row>
    <row r="16879">
      <c r="A16879" t="n">
        <v>6041</v>
      </c>
      <c r="B16879" t="inlineStr">
        <is>
          <t>tmaruyama</t>
        </is>
      </c>
      <c r="C16879" t="inlineStr">
        <is>
          <t>2011-06-10T07:05:36.789590Z</t>
        </is>
      </c>
      <c r="D16879" t="inlineStr">
        <is>
          <t>scm: mercurial: add functional test of annotate file which does not exist in *tip* is not found.</t>
        </is>
      </c>
    </row>
    <row r="16880">
      <c r="A16880" t="n">
        <v>6040</v>
      </c>
      <c r="B16880" t="inlineStr">
        <is>
          <t>tmaruyama</t>
        </is>
      </c>
      <c r="C16880" t="inlineStr">
        <is>
          <t>2011-06-10T05:07:43.390433Z</t>
        </is>
      </c>
      <c r="D16880" t="inlineStr">
        <is>
          <t>scm: darcs: remove trailing white-spaces from unit model test.</t>
        </is>
      </c>
    </row>
    <row r="16881">
      <c r="A16881" t="n">
        <v>6039</v>
      </c>
      <c r="B16881" t="inlineStr">
        <is>
          <t>tmaruyama</t>
        </is>
      </c>
      <c r="C16881" t="inlineStr">
        <is>
          <t>2011-06-10T04:57:42.577819Z</t>
        </is>
      </c>
      <c r="D16881" t="inlineStr">
        <is>
          <t>scm: bazaar: remove trailing white-spaces from unit model test.</t>
        </is>
      </c>
    </row>
    <row r="16882">
      <c r="A16882" t="n">
        <v>6038</v>
      </c>
      <c r="B16882" t="inlineStr">
        <is>
          <t>tmaruyama</t>
        </is>
      </c>
      <c r="C16882" t="inlineStr">
        <is>
          <t>2011-06-10T03:30:19.032597Z</t>
        </is>
      </c>
      <c r="D16882" t="inlineStr">
        <is>
          <t>scm: git: replace RAILS_ROOT to Rails.root in unit adapter test.</t>
        </is>
      </c>
    </row>
    <row r="16883">
      <c r="A16883" t="n">
        <v>6037</v>
      </c>
      <c r="B16883" t="inlineStr">
        <is>
          <t>tmaruyama</t>
        </is>
      </c>
      <c r="C16883" t="inlineStr">
        <is>
          <t>2011-06-10T02:15:47.656245Z</t>
        </is>
      </c>
      <c r="D16883" t="inlineStr">
        <is>
          <t>Merged r6035 from trunk.
PDF: use DejaVuSans fonts in Vietnamese.</t>
        </is>
      </c>
    </row>
    <row r="16884">
      <c r="A16884" t="n">
        <v>6036</v>
      </c>
      <c r="B16884" t="inlineStr">
        <is>
          <t>tmaruyama</t>
        </is>
      </c>
      <c r="C16884" t="inlineStr">
        <is>
          <t>2011-06-10T02:15:30.548154Z</t>
        </is>
      </c>
      <c r="D16884" t="inlineStr">
        <is>
          <t>Merged r6034 from trunk.
PDF: back out r6018.
change Vietnamese vi.yml general_pdf_encoding from CP1258 to UTF-8.</t>
        </is>
      </c>
    </row>
    <row r="16885">
      <c r="A16885" t="n">
        <v>6035</v>
      </c>
      <c r="B16885" t="inlineStr">
        <is>
          <t>tmaruyama</t>
        </is>
      </c>
      <c r="C16885" t="inlineStr">
        <is>
          <t>2011-06-10T00:31:35.390563Z</t>
        </is>
      </c>
      <c r="D16885" t="inlineStr">
        <is>
          <t>PDF: use DejaVuSans fonts in Vietnamese (#8566).</t>
        </is>
      </c>
    </row>
    <row r="16886">
      <c r="A16886" t="n">
        <v>6034</v>
      </c>
      <c r="B16886" t="inlineStr">
        <is>
          <t>tmaruyama</t>
        </is>
      </c>
      <c r="C16886" t="inlineStr">
        <is>
          <t>2011-06-10T00:30:51.121470Z</t>
        </is>
      </c>
      <c r="D16886" t="inlineStr">
        <is>
          <t>PDF: back out r6018 (#8566).
change Vietnamese vi.yml general_pdf_encoding from CP1258 to UTF-8.</t>
        </is>
      </c>
    </row>
    <row r="16887">
      <c r="A16887" t="n">
        <v>6033</v>
      </c>
      <c r="B16887" t="inlineStr">
        <is>
          <t>tmaruyama</t>
        </is>
      </c>
      <c r="C16887" t="inlineStr">
        <is>
          <t>2011-06-09T23:51:42.046873Z</t>
        </is>
      </c>
      <c r="D16887" t="inlineStr">
        <is>
          <t>Merged r6031 from trunk.
PDF: fix font name in vendor/plugins/rfpdf/lib/fonts/dejavusansi.rb.</t>
        </is>
      </c>
    </row>
    <row r="16888">
      <c r="A16888" t="n">
        <v>6032</v>
      </c>
      <c r="B16888" t="inlineStr">
        <is>
          <t>tmaruyama</t>
        </is>
      </c>
      <c r="C16888" t="inlineStr">
        <is>
          <t>2011-06-09T23:44:34.474423Z</t>
        </is>
      </c>
      <c r="D16888" t="inlineStr">
        <is>
          <t>Merged r6030 from trunk.
PDF: Import DejaVu fonts.
http://rfpdf.googlecode.com/files/DejaVu.zip
Sep. 2007
fils size 3,685,721
md5sum: 54274d105b74f817d649035fc1541d8a
rename files.
* DejaVuSans.rb  to dejavusans.rb
* DejaVuSansb.rb to dejavusansb.rb
* DejaVuSansi.rb to dejavusansi.rb</t>
        </is>
      </c>
    </row>
    <row r="16889">
      <c r="A16889" t="n">
        <v>6031</v>
      </c>
      <c r="B16889" t="inlineStr">
        <is>
          <t>tmaruyama</t>
        </is>
      </c>
      <c r="C16889" t="inlineStr">
        <is>
          <t>2011-06-09T23:18:20.311354Z</t>
        </is>
      </c>
      <c r="D16889" t="inlineStr">
        <is>
          <t>PDF: fix font name in vendor/plugins/rfpdf/lib/fonts/dejavusansi.rb (#8566).</t>
        </is>
      </c>
    </row>
    <row r="16890">
      <c r="A16890" t="n">
        <v>6030</v>
      </c>
      <c r="B16890" t="inlineStr">
        <is>
          <t>tmaruyama</t>
        </is>
      </c>
      <c r="C16890" t="inlineStr">
        <is>
          <t>2011-06-09T23:13:14.696113Z</t>
        </is>
      </c>
      <c r="D16890" t="inlineStr">
        <is>
          <t>PDF: Import DejaVu fonts (#8566).
http://rfpdf.googlecode.com/files/DejaVu.zip
Sep. 2007
fils size 3,685,721
md5sum: 54274d105b74f817d649035fc1541d8a
rename files.
* DejaVuSans.rb  to dejavusans.rb
* DejaVuSansb.rb to dejavusansb.rb
* DejaVuSansi.rb to dejavusansi.rb</t>
        </is>
      </c>
    </row>
    <row r="16891">
      <c r="A16891" t="n">
        <v>6029</v>
      </c>
      <c r="B16891" t="inlineStr">
        <is>
          <t>tmaruyama</t>
        </is>
      </c>
      <c r="C16891" t="inlineStr">
        <is>
          <t>2011-06-09T08:06:24.315529Z</t>
        </is>
      </c>
      <c r="D16891" t="inlineStr">
        <is>
          <t>Merged r6028 from trunk.
Spanish translation updated by Jorge López.</t>
        </is>
      </c>
    </row>
    <row r="16892">
      <c r="A16892" t="n">
        <v>6028</v>
      </c>
      <c r="B16892" t="inlineStr">
        <is>
          <t>tmaruyama</t>
        </is>
      </c>
      <c r="C16892" t="inlineStr">
        <is>
          <t>2011-06-09T08:02:03.073454Z</t>
        </is>
      </c>
      <c r="D16892" t="inlineStr">
        <is>
          <t>Spanish translation updated by Jorge López (#8571).</t>
        </is>
      </c>
    </row>
    <row r="16893">
      <c r="A16893" t="n">
        <v>6027</v>
      </c>
      <c r="B16893" t="inlineStr">
        <is>
          <t>tmaruyama</t>
        </is>
      </c>
      <c r="C16893" t="inlineStr">
        <is>
          <t>2011-06-09T05:29:23.181780Z</t>
        </is>
      </c>
      <c r="D16893" t="inlineStr">
        <is>
          <t>Merged r6024 from trunk.
PDF: replace all non ASCII characters to '?' if Iconv error raise in JRuby.</t>
        </is>
      </c>
    </row>
    <row r="16894">
      <c r="A16894" t="n">
        <v>6026</v>
      </c>
      <c r="B16894" t="inlineStr">
        <is>
          <t>tmaruyama</t>
        </is>
      </c>
      <c r="C16894" t="inlineStr">
        <is>
          <t>2011-06-09T03:51:23.106651Z</t>
        </is>
      </c>
      <c r="D16894" t="inlineStr">
        <is>
          <t>Merged r6023 from trunk.
PDF: use SJIS instead of CP932 at unit pdf test test_rdm_pdf_iconv_invalid_utf8_should_be_replaced_ja in JRuby.</t>
        </is>
      </c>
    </row>
    <row r="16895">
      <c r="A16895" t="n">
        <v>6025</v>
      </c>
      <c r="B16895" t="inlineStr">
        <is>
          <t>tmaruyama</t>
        </is>
      </c>
      <c r="C16895" t="inlineStr">
        <is>
          <t>2011-06-09T03:50:35.878483Z</t>
        </is>
      </c>
      <c r="D16895" t="inlineStr">
        <is>
          <t>Merged r6022 from trunk.
PDF: use SJIS instead of CP932 at unit pdf test test_rdm_pdf_iconv_cannot_convert_ja_cp932 in JRuby.</t>
        </is>
      </c>
    </row>
    <row r="16896">
      <c r="A16896" t="n">
        <v>6024</v>
      </c>
      <c r="B16896" t="inlineStr">
        <is>
          <t>tmaruyama</t>
        </is>
      </c>
      <c r="C16896" t="inlineStr">
        <is>
          <t>2011-06-09T03:41:26.264802Z</t>
        </is>
      </c>
      <c r="D16896" t="inlineStr">
        <is>
          <t>PDF: replace all non ASCII characters to '?' if Iconv error raise in JRuby (#8569, #61).</t>
        </is>
      </c>
    </row>
    <row r="16897">
      <c r="A16897" t="n">
        <v>6023</v>
      </c>
      <c r="B16897" t="inlineStr">
        <is>
          <t>tmaruyama</t>
        </is>
      </c>
      <c r="C16897" t="inlineStr">
        <is>
          <t>2011-06-09T01:57:06.443944Z</t>
        </is>
      </c>
      <c r="D16897" t="inlineStr">
        <is>
          <t>PDF: use SJIS instead of CP932 at unit pdf test test_rdm_pdf_iconv_invalid_utf8_should_be_replaced_ja in JRuby (#8565, #61).</t>
        </is>
      </c>
    </row>
    <row r="16898">
      <c r="A16898" t="n">
        <v>6022</v>
      </c>
      <c r="B16898" t="inlineStr">
        <is>
          <t>tmaruyama</t>
        </is>
      </c>
      <c r="C16898" t="inlineStr">
        <is>
          <t>2011-06-09T01:56:21.263734Z</t>
        </is>
      </c>
      <c r="D16898" t="inlineStr">
        <is>
          <t>PDF: use SJIS instead of CP932 at unit pdf test test_rdm_pdf_iconv_cannot_convert_ja_cp932 in JRuby (#8565, #61).</t>
        </is>
      </c>
    </row>
    <row r="16899">
      <c r="A16899" t="n">
        <v>6021</v>
      </c>
      <c r="B16899" t="inlineStr">
        <is>
          <t>tmaruyama</t>
        </is>
      </c>
      <c r="C16899" t="inlineStr">
        <is>
          <t>2011-06-09T01:30:05.807296Z</t>
        </is>
      </c>
      <c r="D16899" t="inlineStr">
        <is>
          <t>scm: fix JRuby tests fail in unit changeset following test.
* test_invalid_utf8_sequences_in_paths_should_be_replaced</t>
        </is>
      </c>
    </row>
    <row r="16900">
      <c r="A16900" t="n">
        <v>6020</v>
      </c>
      <c r="B16900" t="inlineStr">
        <is>
          <t>tmaruyama</t>
        </is>
      </c>
      <c r="C16900" t="inlineStr">
        <is>
          <t>2011-06-09T01:29:22.597283Z</t>
        </is>
      </c>
      <c r="D16900" t="inlineStr">
        <is>
          <t>scm: fix JRuby tests fail in unit changeset following test.
* test_invalid_utf8_sequences_in_comments_should_be_replaced_ja_jis
* test_invalid_utf8_sequences_in_comments_should_be_replaced_latin1</t>
        </is>
      </c>
    </row>
    <row r="16901">
      <c r="A16901" t="n">
        <v>6019</v>
      </c>
      <c r="B16901" t="inlineStr">
        <is>
          <t>tmaruyama</t>
        </is>
      </c>
      <c r="C16901" t="inlineStr">
        <is>
          <t>2011-06-09T00:04:11.097021Z</t>
        </is>
      </c>
      <c r="D16901" t="inlineStr">
        <is>
          <t>Merged r6018 from trunk.
PDF: change Vietnamese vi.yml general_pdf_encoding from UTF-8 to CP1258.</t>
        </is>
      </c>
    </row>
    <row r="16902">
      <c r="A16902" t="n">
        <v>6018</v>
      </c>
      <c r="B16902" t="inlineStr">
        <is>
          <t>tmaruyama</t>
        </is>
      </c>
      <c r="C16902" t="inlineStr">
        <is>
          <t>2011-06-09T00:01:55.015297Z</t>
        </is>
      </c>
      <c r="D16902" t="inlineStr">
        <is>
          <t>PDF: change Vietnamese vi.yml general_pdf_encoding from UTF-8 to CP1258 (#8566).</t>
        </is>
      </c>
    </row>
    <row r="16903">
      <c r="A16903" t="n">
        <v>6017</v>
      </c>
      <c r="B16903" t="inlineStr">
        <is>
          <t>tmaruyama</t>
        </is>
      </c>
      <c r="C16903" t="inlineStr">
        <is>
          <t>2011-06-08T23:53:42.974180Z</t>
        </is>
      </c>
      <c r="D16903" t="inlineStr">
        <is>
          <t>Merged r6013 from trunk.
PDF: use SJIS instead of CP932 at unit pdf test_fix_text_encoding_nil in JRuby.</t>
        </is>
      </c>
    </row>
    <row r="16904">
      <c r="A16904" t="n">
        <v>6016</v>
      </c>
      <c r="B16904" t="inlineStr">
        <is>
          <t>tmaruyama</t>
        </is>
      </c>
      <c r="C16904" t="inlineStr">
        <is>
          <t>2011-06-08T23:53:24.819034Z</t>
        </is>
      </c>
      <c r="D16904" t="inlineStr">
        <is>
          <t>Merged r6012 from trunk.
PDF: change Shift_JIS to SHIFT_JIS in lib/redmine/export/pdf.rb for Japanese ja.yml general_pdf_encoding.</t>
        </is>
      </c>
    </row>
    <row r="16905">
      <c r="A16905" t="n">
        <v>6015</v>
      </c>
      <c r="B16905" t="inlineStr">
        <is>
          <t>tmaruyama</t>
        </is>
      </c>
      <c r="C16905" t="inlineStr">
        <is>
          <t>2011-06-08T23:53:03.998599Z</t>
        </is>
      </c>
      <c r="D16905" t="inlineStr">
        <is>
          <t>Merged r6011 from trunk.
PDF: add Japanese comment of ja.yml general_pdf_encoding *CP932* and *SJIS* in JRuby and CRuby (#8565, #61).</t>
        </is>
      </c>
    </row>
    <row r="16906">
      <c r="A16906" t="n">
        <v>6014</v>
      </c>
      <c r="B16906" t="inlineStr">
        <is>
          <t>tmaruyama</t>
        </is>
      </c>
      <c r="C16906" t="inlineStr">
        <is>
          <t>2011-06-08T23:52:43.869175Z</t>
        </is>
      </c>
      <c r="D16906" t="inlineStr">
        <is>
          <t>Merged r6010 from trunk.
PDF: add *SJIS* and *Shift_JIS* in lib/redmine/export/pdf.rb for Japanese ja.yml general_pdf_encoding.
JRuby 1.6.2 (ruby-1.8.7-p330) does not support CP932.</t>
        </is>
      </c>
    </row>
    <row r="16907">
      <c r="A16907" t="n">
        <v>6013</v>
      </c>
      <c r="B16907" t="inlineStr">
        <is>
          <t>tmaruyama</t>
        </is>
      </c>
      <c r="C16907" t="inlineStr">
        <is>
          <t>2011-06-08T15:15:06.638047Z</t>
        </is>
      </c>
      <c r="D16907" t="inlineStr">
        <is>
          <t>PDF: use SJIS instead of CP932 at unit pdf test_fix_text_encoding_nil in JRuby (#8565, #61).</t>
        </is>
      </c>
    </row>
    <row r="16908">
      <c r="A16908" t="n">
        <v>6012</v>
      </c>
      <c r="B16908" t="inlineStr">
        <is>
          <t>tmaruyama</t>
        </is>
      </c>
      <c r="C16908" t="inlineStr">
        <is>
          <t>2011-06-08T14:39:56.832063Z</t>
        </is>
      </c>
      <c r="D16908" t="inlineStr">
        <is>
          <t>PDF: change Shift_JIS to SHIFT_JIS in lib/redmine/export/pdf.rb for Japanese ja.yml general_pdf_encoding (#8565, #61).</t>
        </is>
      </c>
    </row>
    <row r="16909">
      <c r="A16909" t="n">
        <v>6011</v>
      </c>
      <c r="B16909" t="inlineStr">
        <is>
          <t>tmaruyama</t>
        </is>
      </c>
      <c r="C16909" t="inlineStr">
        <is>
          <t>2011-06-08T13:44:47.230123Z</t>
        </is>
      </c>
      <c r="D16909" t="inlineStr">
        <is>
          <t>PDF: add Japanese comment of ja.yml general_pdf_encoding *CP932* and *SJIS* in JRuby and CRuby (#8565, #61).</t>
        </is>
      </c>
    </row>
    <row r="16910">
      <c r="A16910" t="n">
        <v>6010</v>
      </c>
      <c r="B16910" t="inlineStr">
        <is>
          <t>tmaruyama</t>
        </is>
      </c>
      <c r="C16910" t="inlineStr">
        <is>
          <t>2011-06-08T13:44:06.317354Z</t>
        </is>
      </c>
      <c r="D16910" t="inlineStr">
        <is>
          <t>PDF: add *SJIS* and *Shift_JIS* in lib/redmine/export/pdf.rb for Japanese ja.yml general_pdf_encoding (#8565, #61).
JRuby 1.6.2 (ruby-1.8.7-p330) does not support CP932.</t>
        </is>
      </c>
    </row>
    <row r="16911">
      <c r="A16911" t="n">
        <v>6009</v>
      </c>
      <c r="B16911" t="inlineStr">
        <is>
          <t>tmaruyama</t>
        </is>
      </c>
      <c r="C16911" t="inlineStr">
        <is>
          <t>2011-06-08T13:24:38.540166Z</t>
        </is>
      </c>
      <c r="D16911" t="inlineStr">
        <is>
          <t>Merged r6007 from trunk.
scm: add log message of config/configuration.yml if scm command raise Errno::ENOENT exception.</t>
        </is>
      </c>
    </row>
    <row r="16912">
      <c r="A16912" t="n">
        <v>6008</v>
      </c>
      <c r="B16912" t="inlineStr">
        <is>
          <t>tmaruyama</t>
        </is>
      </c>
      <c r="C16912" t="inlineStr">
        <is>
          <t>2011-06-08T13:23:56.152548Z</t>
        </is>
      </c>
      <c r="D16912" t="inlineStr">
        <is>
          <t>Merged r6006 from trunk.
scm: code clean up abstract adapter.</t>
        </is>
      </c>
    </row>
    <row r="16913">
      <c r="A16913" t="n">
        <v>6007</v>
      </c>
      <c r="B16913" t="inlineStr">
        <is>
          <t>tmaruyama</t>
        </is>
      </c>
      <c r="C16913" t="inlineStr">
        <is>
          <t>2011-06-08T11:19:57.523628Z</t>
        </is>
      </c>
      <c r="D16913" t="inlineStr">
        <is>
          <t>scm: add log message of config/configuration.yml if scm command raise Errno::ENOENT exception (#7517, #4273).</t>
        </is>
      </c>
    </row>
    <row r="16914">
      <c r="A16914" t="n">
        <v>6006</v>
      </c>
      <c r="B16914" t="inlineStr">
        <is>
          <t>tmaruyama</t>
        </is>
      </c>
      <c r="C16914" t="inlineStr">
        <is>
          <t>2011-06-08T11:19:13.916848Z</t>
        </is>
      </c>
      <c r="D16914" t="inlineStr">
        <is>
          <t>scm: code clean up abstract adapter.</t>
        </is>
      </c>
    </row>
    <row r="16915">
      <c r="A16915" t="n">
        <v>6005</v>
      </c>
      <c r="B16915" t="inlineStr">
        <is>
          <t>tmaruyama</t>
        </is>
      </c>
      <c r="C16915" t="inlineStr">
        <is>
          <t>2011-06-08T10:06:03.009534Z</t>
        </is>
      </c>
      <c r="D16915" t="inlineStr">
        <is>
          <t>scm: git: skip non UTF-8 path encoding test of unit model test in JRuby (#5251).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916">
      <c r="A16916" t="n">
        <v>6004</v>
      </c>
      <c r="B16916" t="inlineStr">
        <is>
          <t>tmaruyama</t>
        </is>
      </c>
      <c r="C16916" t="inlineStr">
        <is>
          <t>2011-06-08T10:05:40.457664Z</t>
        </is>
      </c>
      <c r="D16916" t="inlineStr">
        <is>
          <t>scm: git: skip non UTF-8 path encoding test of unit adapter test in JRuby (#5251).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917">
      <c r="A16917" t="n">
        <v>6003</v>
      </c>
      <c r="B16917" t="inlineStr">
        <is>
          <t>tmaruyama</t>
        </is>
      </c>
      <c r="C16917" t="inlineStr">
        <is>
          <t>2011-06-08T10:05:15.184653Z</t>
        </is>
      </c>
      <c r="D16917" t="inlineStr">
        <is>
          <t>scm: git: skip non UTF-8 path encoding test of functional test in JRuby (#5251).
Git, Mercurial and CVS path encodings are binary.
Subversion supports URL encoding for path.
Redmine Mercurial adapter and extension use URL encoding.
Git accepts only binary path in command line parameter.
So, there is no way to use binary command line parameter in JRuby.</t>
        </is>
      </c>
    </row>
    <row r="16918">
      <c r="A16918" t="n">
        <v>6002</v>
      </c>
      <c r="B16918" t="inlineStr">
        <is>
          <t>tmaruyama</t>
        </is>
      </c>
      <c r="C16918" t="inlineStr">
        <is>
          <t>2011-06-08T01:21:06.015856Z</t>
        </is>
      </c>
      <c r="D16918" t="inlineStr">
        <is>
          <t>code clean up lib/redmine/platform.rb.</t>
        </is>
      </c>
    </row>
    <row r="16919">
      <c r="A16919" t="n">
        <v>6001</v>
      </c>
      <c r="B16919" t="inlineStr">
        <is>
          <t>tmaruyama</t>
        </is>
      </c>
      <c r="C16919" t="inlineStr">
        <is>
          <t>2011-06-08T01:20:44.653124Z</t>
        </is>
      </c>
      <c r="D16919" t="inlineStr">
        <is>
          <t>remove trailing white-spaces from lib/redmine/platform.rb.</t>
        </is>
      </c>
    </row>
    <row r="16920">
      <c r="A16920" t="n">
        <v>6000</v>
      </c>
      <c r="B16920" t="inlineStr">
        <is>
          <t>tmaruyama</t>
        </is>
      </c>
      <c r="C16920" t="inlineStr">
        <is>
          <t>2011-06-03T11:41:34.837596Z</t>
        </is>
      </c>
      <c r="D16920" t="inlineStr">
        <is>
          <t>Merged r5999 from trunk.
scm: catch all exceptions to get scm command version in repository model.
If scm command does not exist,
Linux jruby 1.6.2 (ruby-1.8.7-p330) raises java.io.IOException in production environment.</t>
        </is>
      </c>
    </row>
    <row r="16921">
      <c r="A16921" t="n">
        <v>5999</v>
      </c>
      <c r="B16921" t="inlineStr">
        <is>
          <t>tmaruyama</t>
        </is>
      </c>
      <c r="C16921" t="inlineStr">
        <is>
          <t>2011-06-03T09:54:57.005068Z</t>
        </is>
      </c>
      <c r="D16921" t="inlineStr">
        <is>
          <t>scm: catch all exceptions to get scm command version in repository model (#8510).
If scm command does not exist,
Linux jruby 1.6.2 (ruby-1.8.7-p330) raises java.io.IOException in production environment.</t>
        </is>
      </c>
    </row>
    <row r="16922">
      <c r="A16922" t="n">
        <v>5998</v>
      </c>
      <c r="B16922" t="inlineStr">
        <is>
          <t>tmaruyama</t>
        </is>
      </c>
      <c r="C16922" t="inlineStr">
        <is>
          <t>2011-06-02T08:26:02.080563Z</t>
        </is>
      </c>
      <c r="D16922" t="inlineStr">
        <is>
          <t>Merged r5992 and r5997 from trunk.
Turkish translation updated by Burak Yiğit Kaya.</t>
        </is>
      </c>
    </row>
    <row r="16923">
      <c r="A16923" t="n">
        <v>5997</v>
      </c>
      <c r="B16923" t="inlineStr">
        <is>
          <t>tmaruyama</t>
        </is>
      </c>
      <c r="C16923" t="inlineStr">
        <is>
          <t>2011-06-02T06:43:43.019071Z</t>
        </is>
      </c>
      <c r="D16923" t="inlineStr">
        <is>
          <t>fix missing interpolation argument in Turkish translations (#8494).</t>
        </is>
      </c>
    </row>
    <row r="16924">
      <c r="A16924" t="n">
        <v>5996</v>
      </c>
      <c r="B16924" t="inlineStr">
        <is>
          <t>tmaruyama</t>
        </is>
      </c>
      <c r="C16924" t="inlineStr">
        <is>
          <t>2011-06-02T06:29:15.068701Z</t>
        </is>
      </c>
      <c r="D16924" t="inlineStr">
        <is>
          <t>Backout r5994 Turkish translations.
Tests on CI server fails.</t>
        </is>
      </c>
    </row>
    <row r="16925">
      <c r="A16925" t="n">
        <v>5995</v>
      </c>
      <c r="B16925" t="inlineStr">
        <is>
          <t>tmaruyama</t>
        </is>
      </c>
      <c r="C16925" t="inlineStr">
        <is>
          <t>2011-06-01T22:55:23.484160Z</t>
        </is>
      </c>
      <c r="D16925" t="inlineStr">
        <is>
          <t>Merged r5993 from trunk.
change Turkish general_csv_encoding from ISO-8859-1 to ISO-8859-9 by Burak Yiğit Kaya.</t>
        </is>
      </c>
    </row>
    <row r="16926">
      <c r="A16926" t="n">
        <v>5994</v>
      </c>
      <c r="B16926" t="inlineStr">
        <is>
          <t>tmaruyama</t>
        </is>
      </c>
      <c r="C16926" t="inlineStr">
        <is>
          <t>2011-06-01T22:54:58.484857Z</t>
        </is>
      </c>
      <c r="D16926" t="inlineStr">
        <is>
          <t>Merged r5992 from trunk.
Turkish translation updated by Burak Yiğit Kaya.</t>
        </is>
      </c>
    </row>
    <row r="16927">
      <c r="A16927" t="n">
        <v>5993</v>
      </c>
      <c r="B16927" t="inlineStr">
        <is>
          <t>tmaruyama</t>
        </is>
      </c>
      <c r="C16927" t="inlineStr">
        <is>
          <t>2011-06-01T22:49:44.344113Z</t>
        </is>
      </c>
      <c r="D16927" t="inlineStr">
        <is>
          <t>change Turkish general_csv_encoding from ISO-8859-1 to ISO-8859-9 by Burak Yiğit Kaya (#8494).</t>
        </is>
      </c>
    </row>
    <row r="16928">
      <c r="A16928" t="n">
        <v>5992</v>
      </c>
      <c r="B16928" t="inlineStr">
        <is>
          <t>tmaruyama</t>
        </is>
      </c>
      <c r="C16928" t="inlineStr">
        <is>
          <t>2011-06-01T22:49:22.630697Z</t>
        </is>
      </c>
      <c r="D16928" t="inlineStr">
        <is>
          <t>Turkish translation updated by Burak Yiğit Kaya (#8494).</t>
        </is>
      </c>
    </row>
    <row r="16929">
      <c r="A16929" t="n">
        <v>5991</v>
      </c>
      <c r="B16929" t="inlineStr">
        <is>
          <t>jplang</t>
        </is>
      </c>
      <c r="C16929" t="inlineStr">
        <is>
          <t>2011-06-01T17:16:38.411030Z</t>
        </is>
      </c>
      <c r="D16929" t="inlineStr">
        <is>
          <t>Fixed: Private flag ignored when creating an issue with set_own_issues_private permission only (#8472).</t>
        </is>
      </c>
    </row>
    <row r="16930">
      <c r="A16930" t="n">
        <v>5990</v>
      </c>
      <c r="B16930" t="inlineStr">
        <is>
          <t>jplang</t>
        </is>
      </c>
      <c r="C16930" t="inlineStr">
        <is>
          <t>2011-06-01T16:39:52.678642Z</t>
        </is>
      </c>
      <c r="D16930" t="inlineStr">
        <is>
          <t>Fixes git annotate test failure.</t>
        </is>
      </c>
    </row>
    <row r="16931">
      <c r="A16931" t="n">
        <v>5989</v>
      </c>
      <c r="B16931" t="inlineStr">
        <is>
          <t>tmaruyama</t>
        </is>
      </c>
      <c r="C16931" t="inlineStr">
        <is>
          <t>2011-06-01T11:05:04.669246Z</t>
        </is>
      </c>
      <c r="D16931" t="inlineStr">
        <is>
          <t>remove trailing white-spaces from test/functional/account_controller_test.rb.</t>
        </is>
      </c>
    </row>
    <row r="16932">
      <c r="A16932" t="n">
        <v>5988</v>
      </c>
      <c r="B16932" t="inlineStr">
        <is>
          <t>tmaruyama</t>
        </is>
      </c>
      <c r="C16932" t="inlineStr">
        <is>
          <t>2011-06-01T11:04:35.192251Z</t>
        </is>
      </c>
      <c r="D16932" t="inlineStr">
        <is>
          <t>remove trailing white-spaces and code clean up test/mocks/open_id_authentication_mock.rb.</t>
        </is>
      </c>
    </row>
    <row r="16933">
      <c r="A16933" t="n">
        <v>5987</v>
      </c>
      <c r="B16933" t="inlineStr">
        <is>
          <t>tmaruyama</t>
        </is>
      </c>
      <c r="C16933" t="inlineStr">
        <is>
          <t>2011-06-01T08:09:23.285027Z</t>
        </is>
      </c>
      <c r="D16933" t="inlineStr">
        <is>
          <t>Merged r5986 from trunk.
German translation updated by Jens Martsch.</t>
        </is>
      </c>
    </row>
    <row r="16934">
      <c r="A16934" t="n">
        <v>5986</v>
      </c>
      <c r="B16934" t="inlineStr">
        <is>
          <t>tmaruyama</t>
        </is>
      </c>
      <c r="C16934" t="inlineStr">
        <is>
          <t>2011-06-01T08:05:09.451292Z</t>
        </is>
      </c>
      <c r="D16934" t="inlineStr">
        <is>
          <t>German translation updated by Jens Martsch (#8467, #8486).</t>
        </is>
      </c>
    </row>
    <row r="16935">
      <c r="A16935" t="n">
        <v>5985</v>
      </c>
      <c r="B16935" t="inlineStr">
        <is>
          <t>tmaruyama</t>
        </is>
      </c>
      <c r="C16935" t="inlineStr">
        <is>
          <t>2011-06-01T07:47:19.524502Z</t>
        </is>
      </c>
      <c r="D16935" t="inlineStr">
        <is>
          <t>scm: mercurial: run both of "inline" and "side by side" diff in functional test_diff_latin_1_path test.</t>
        </is>
      </c>
    </row>
    <row r="16936">
      <c r="A16936" t="n">
        <v>5984</v>
      </c>
      <c r="B16936" t="inlineStr">
        <is>
          <t>tmaruyama</t>
        </is>
      </c>
      <c r="C16936" t="inlineStr">
        <is>
          <t>2011-06-01T07:46:35.916355Z</t>
        </is>
      </c>
      <c r="D16936" t="inlineStr">
        <is>
          <t>scm: mercurial: run both of "inline" and "side by side" diff in functional test_diff_two_revs test.</t>
        </is>
      </c>
    </row>
    <row r="16937">
      <c r="A16937" t="n">
        <v>5983</v>
      </c>
      <c r="B16937" t="inlineStr">
        <is>
          <t>tmaruyama</t>
        </is>
      </c>
      <c r="C16937" t="inlineStr">
        <is>
          <t>2011-06-01T07:45:48.242537Z</t>
        </is>
      </c>
      <c r="D16937" t="inlineStr">
        <is>
          <t>scm: mercurial: run both of "inline" and "side by side" diff in functional test_diff test.</t>
        </is>
      </c>
    </row>
    <row r="16938">
      <c r="A16938" t="n">
        <v>5982</v>
      </c>
      <c r="B16938" t="inlineStr">
        <is>
          <t>tmaruyama</t>
        </is>
      </c>
      <c r="C16938" t="inlineStr">
        <is>
          <t>2011-06-01T06:12:34.081261Z</t>
        </is>
      </c>
      <c r="D16938" t="inlineStr">
        <is>
          <t>scm: subversion: run both of "inline" and "side by side" diff in functional test_directory_diff test.</t>
        </is>
      </c>
    </row>
    <row r="16939">
      <c r="A16939" t="n">
        <v>5981</v>
      </c>
      <c r="B16939" t="inlineStr">
        <is>
          <t>tmaruyama</t>
        </is>
      </c>
      <c r="C16939" t="inlineStr">
        <is>
          <t>2011-06-01T06:12:13.422856Z</t>
        </is>
      </c>
      <c r="D16939" t="inlineStr">
        <is>
          <t>scm: subversion: run both of "inline" and "side by side" diff in functional test_revision_diff test.</t>
        </is>
      </c>
    </row>
    <row r="16940">
      <c r="A16940" t="n">
        <v>5980</v>
      </c>
      <c r="B16940" t="inlineStr">
        <is>
          <t>tmaruyama</t>
        </is>
      </c>
      <c r="C16940" t="inlineStr">
        <is>
          <t>2011-06-01T06:11:51.718979Z</t>
        </is>
      </c>
      <c r="D16940" t="inlineStr">
        <is>
          <t>scm: bazaar: fix functional test_annotate test.
In spite of revision is incorrect revision, tests pass.</t>
        </is>
      </c>
    </row>
    <row r="16941">
      <c r="A16941" t="n">
        <v>5979</v>
      </c>
      <c r="B16941" t="inlineStr">
        <is>
          <t>tmaruyama</t>
        </is>
      </c>
      <c r="C16941" t="inlineStr">
        <is>
          <t>2011-06-01T06:11:28.979502Z</t>
        </is>
      </c>
      <c r="D16941" t="inlineStr">
        <is>
          <t>scm: bazaar: run both of "inline" and "side by side" diff in functional test_diff test.</t>
        </is>
      </c>
    </row>
    <row r="16942">
      <c r="A16942" t="n">
        <v>5978</v>
      </c>
      <c r="B16942" t="inlineStr">
        <is>
          <t>tmaruyama</t>
        </is>
      </c>
      <c r="C16942" t="inlineStr">
        <is>
          <t>2011-06-01T06:11:02.418270Z</t>
        </is>
      </c>
      <c r="D16942" t="inlineStr">
        <is>
          <t>scm: cvs: run both of "inline" and "side by side" diff in functional test_diff_new_files test.</t>
        </is>
      </c>
    </row>
    <row r="16943">
      <c r="A16943" t="n">
        <v>5977</v>
      </c>
      <c r="B16943" t="inlineStr">
        <is>
          <t>tmaruyama</t>
        </is>
      </c>
      <c r="C16943" t="inlineStr">
        <is>
          <t>2011-06-01T06:10:37.605784Z</t>
        </is>
      </c>
      <c r="D16943" t="inlineStr">
        <is>
          <t>scm: cvs: run both of "inline" and "side by side" diff in functional test_diff test.</t>
        </is>
      </c>
    </row>
    <row r="16944">
      <c r="A16944" t="n">
        <v>5976</v>
      </c>
      <c r="B16944" t="inlineStr">
        <is>
          <t>tmaruyama</t>
        </is>
      </c>
      <c r="C16944" t="inlineStr">
        <is>
          <t>2011-06-01T06:10:13.800819Z</t>
        </is>
      </c>
      <c r="D16944" t="inlineStr">
        <is>
          <t>scm: darcs: run both of "inline" and "side by side" diff in functional test_diff test.</t>
        </is>
      </c>
    </row>
    <row r="16945">
      <c r="A16945" t="n">
        <v>5975</v>
      </c>
      <c r="B16945" t="inlineStr">
        <is>
          <t>tmaruyama</t>
        </is>
      </c>
      <c r="C16945" t="inlineStr">
        <is>
          <t>2011-06-01T06:09:37.872899Z</t>
        </is>
      </c>
      <c r="D16945" t="inlineStr">
        <is>
          <t>scm: git: fix functional test_annotate test.
In spite of revision is incorrect revision, tests pass.</t>
        </is>
      </c>
    </row>
    <row r="16946">
      <c r="A16946" t="n">
        <v>5974</v>
      </c>
      <c r="B16946" t="inlineStr">
        <is>
          <t>tmaruyama</t>
        </is>
      </c>
      <c r="C16946" t="inlineStr">
        <is>
          <t>2011-06-01T04:16:28.825500Z</t>
        </is>
      </c>
      <c r="D16946" t="inlineStr">
        <is>
          <t>scm: git: run both "inline" and "side by side" diff in functional test_diff_latin_1 test.</t>
        </is>
      </c>
    </row>
    <row r="16947">
      <c r="A16947" t="n">
        <v>5973</v>
      </c>
      <c r="B16947" t="inlineStr">
        <is>
          <t>tmaruyama</t>
        </is>
      </c>
      <c r="C16947" t="inlineStr">
        <is>
          <t>2011-06-01T04:16:08.063369Z</t>
        </is>
      </c>
      <c r="D16947" t="inlineStr">
        <is>
          <t>scm: git: run both "inline" and "side by side" diff in functional test_diff_two_revs test.</t>
        </is>
      </c>
    </row>
    <row r="16948">
      <c r="A16948" t="n">
        <v>5972</v>
      </c>
      <c r="B16948" t="inlineStr">
        <is>
          <t>tmaruyama</t>
        </is>
      </c>
      <c r="C16948" t="inlineStr">
        <is>
          <t>2011-06-01T04:15:45.912541Z</t>
        </is>
      </c>
      <c r="D16948" t="inlineStr">
        <is>
          <t>scm: git: run both "inline" and "side by side" diff in functional test_diff test.</t>
        </is>
      </c>
    </row>
    <row r="16949">
      <c r="A16949" t="n">
        <v>5971</v>
      </c>
      <c r="B16949" t="inlineStr">
        <is>
          <t>tmaruyama</t>
        </is>
      </c>
      <c r="C16949" t="inlineStr">
        <is>
          <t>2011-05-31T03:48:27.658498Z</t>
        </is>
      </c>
      <c r="D16949" t="inlineStr">
        <is>
          <t>Merged r5970 from trunk.
Traditional Chinese translation updated by ChunChang Lo.</t>
        </is>
      </c>
    </row>
    <row r="16950">
      <c r="A16950" t="n">
        <v>5970</v>
      </c>
      <c r="B16950" t="inlineStr">
        <is>
          <t>tmaruyama</t>
        </is>
      </c>
      <c r="C16950" t="inlineStr">
        <is>
          <t>2011-05-31T03:44:16.879664Z</t>
        </is>
      </c>
      <c r="D16950" t="inlineStr">
        <is>
          <t>Traditional Chinese translation updated by ChunChang Lo (#8469).</t>
        </is>
      </c>
    </row>
    <row r="16951">
      <c r="A16951" t="n">
        <v>5969</v>
      </c>
      <c r="B16951" t="inlineStr">
        <is>
          <t>jplang</t>
        </is>
      </c>
      <c r="C16951" t="inlineStr">
        <is>
          <t>2011-05-30T21:19:25.557402Z</t>
        </is>
      </c>
      <c r="D16951" t="inlineStr">
        <is>
          <t>Fixed: No warning if unsaved text has not lost focus (#8468).</t>
        </is>
      </c>
    </row>
    <row r="16952">
      <c r="A16952" t="n">
        <v>5968</v>
      </c>
      <c r="B16952" t="inlineStr">
        <is>
          <t>jplang</t>
        </is>
      </c>
      <c r="C16952" t="inlineStr">
        <is>
          <t>2011-05-30T16:41:28.722997Z</t>
        </is>
      </c>
      <c r="D16952" t="inlineStr">
        <is>
          <t>tagged version 1.2.0</t>
        </is>
      </c>
    </row>
    <row r="16953">
      <c r="A16953" t="n">
        <v>5967</v>
      </c>
      <c r="B16953" t="inlineStr">
        <is>
          <t>jplang</t>
        </is>
      </c>
      <c r="C16953" t="inlineStr">
        <is>
          <t>2011-05-30T16:40:52.269746Z</t>
        </is>
      </c>
      <c r="D16953" t="inlineStr">
        <is>
          <t>Merged r5965 from trunk.</t>
        </is>
      </c>
    </row>
    <row r="16954">
      <c r="A16954" t="n">
        <v>5966</v>
      </c>
      <c r="B16954" t="inlineStr">
        <is>
          <t>jplang</t>
        </is>
      </c>
      <c r="C16954" t="inlineStr">
        <is>
          <t>2011-05-30T16:40:17.424028Z</t>
        </is>
      </c>
      <c r="D16954" t="inlineStr">
        <is>
          <t>Merged r5964 from trunk.</t>
        </is>
      </c>
    </row>
    <row r="16955">
      <c r="A16955" t="n">
        <v>5965</v>
      </c>
      <c r="B16955" t="inlineStr">
        <is>
          <t>jplang</t>
        </is>
      </c>
      <c r="C16955" t="inlineStr">
        <is>
          <t>2011-05-30T16:39:33.376128Z</t>
        </is>
      </c>
      <c r="D16955" t="inlineStr">
        <is>
          <t>Doc update for 1.2.0 release.</t>
        </is>
      </c>
    </row>
    <row r="16956">
      <c r="A16956" t="n">
        <v>5964</v>
      </c>
      <c r="B16956" t="inlineStr">
        <is>
          <t>jplang</t>
        </is>
      </c>
      <c r="C16956" t="inlineStr">
        <is>
          <t>2011-05-30T16:30:27.633132Z</t>
        </is>
      </c>
      <c r="D16956" t="inlineStr">
        <is>
          <t>French translation update.</t>
        </is>
      </c>
    </row>
    <row r="16957">
      <c r="A16957" t="n">
        <v>5963</v>
      </c>
      <c r="B16957" t="inlineStr">
        <is>
          <t>tmaruyama</t>
        </is>
      </c>
      <c r="C16957" t="inlineStr">
        <is>
          <t>2011-05-29T14:54:06.800463Z</t>
        </is>
      </c>
      <c r="D16957" t="inlineStr">
        <is>
          <t>Merged r5962 from trunk.
Bulgarian translation updated by Ivan Cenov.</t>
        </is>
      </c>
    </row>
    <row r="16958">
      <c r="A16958" t="n">
        <v>5962</v>
      </c>
      <c r="B16958" t="inlineStr">
        <is>
          <t>tmaruyama</t>
        </is>
      </c>
      <c r="C16958" t="inlineStr">
        <is>
          <t>2011-05-29T14:51:05.957114Z</t>
        </is>
      </c>
      <c r="D16958" t="inlineStr">
        <is>
          <t>Bulgarian translation updated by Ivan Cenov (#8459).</t>
        </is>
      </c>
    </row>
    <row r="16959">
      <c r="A16959" t="n">
        <v>5961</v>
      </c>
      <c r="B16959" t="inlineStr">
        <is>
          <t>jplang</t>
        </is>
      </c>
      <c r="C16959" t="inlineStr">
        <is>
          <t>2011-05-29T12:06:05.086159Z</t>
        </is>
      </c>
      <c r="D16959" t="inlineStr">
        <is>
          <t>Merged r5950 to r5960 from trunk.</t>
        </is>
      </c>
    </row>
    <row r="16960">
      <c r="A16960" t="n">
        <v>5960</v>
      </c>
      <c r="B16960" t="inlineStr">
        <is>
          <t>jplang</t>
        </is>
      </c>
      <c r="C16960" t="inlineStr">
        <is>
          <t>2011-05-29T11:59:16.377164Z</t>
        </is>
      </c>
      <c r="D16960" t="inlineStr">
        <is>
          <t>Slight UI changes (#4273).</t>
        </is>
      </c>
    </row>
    <row r="16961">
      <c r="A16961" t="n">
        <v>5959</v>
      </c>
      <c r="B16961" t="inlineStr">
        <is>
          <t>tmaruyama</t>
        </is>
      </c>
      <c r="C16961" t="inlineStr">
        <is>
          <t>2011-05-29T11:32:16.518429Z</t>
        </is>
      </c>
      <c r="D16961" t="inlineStr">
        <is>
          <t>Merged r5887 from trunk.
scm: replace a tab to two spaces in app/views/settings/_repositories.rhtml.</t>
        </is>
      </c>
    </row>
    <row r="16962">
      <c r="A16962" t="n">
        <v>5958</v>
      </c>
      <c r="B16962" t="inlineStr">
        <is>
          <t>tmaruyama</t>
        </is>
      </c>
      <c r="C16962" t="inlineStr">
        <is>
          <t>2011-05-29T11:31:48.291575Z</t>
        </is>
      </c>
      <c r="D16962" t="inlineStr">
        <is>
          <t>Merged r5886 from trunk.
scm: remove trailing white-spaces from app/views/settings/_repositories.rhtml.</t>
        </is>
      </c>
    </row>
    <row r="16963">
      <c r="A16963" t="n">
        <v>5957</v>
      </c>
      <c r="B16963" t="inlineStr">
        <is>
          <t>tmaruyama</t>
        </is>
      </c>
      <c r="C16963" t="inlineStr">
        <is>
          <t>2011-05-29T10:57:47.063348Z</t>
        </is>
      </c>
      <c r="D16963" t="inlineStr">
        <is>
          <t>scm: update i18n text that scm command is not available in project setting (#4273).</t>
        </is>
      </c>
    </row>
    <row r="16964">
      <c r="A16964" t="n">
        <v>5956</v>
      </c>
      <c r="B16964" t="inlineStr">
        <is>
          <t>tmaruyama</t>
        </is>
      </c>
      <c r="C16964" t="inlineStr">
        <is>
          <t>2011-05-29T10:57:16.442385Z</t>
        </is>
      </c>
      <c r="D16964" t="inlineStr">
        <is>
          <t>scm: add Japanese i18n text that scm command is not available in project setting (#4273).</t>
        </is>
      </c>
    </row>
    <row r="16965">
      <c r="A16965" t="n">
        <v>5955</v>
      </c>
      <c r="B16965" t="inlineStr">
        <is>
          <t>tmaruyama</t>
        </is>
      </c>
      <c r="C16965" t="inlineStr">
        <is>
          <t>2011-05-29T10:56:49.372648Z</t>
        </is>
      </c>
      <c r="D16965" t="inlineStr">
        <is>
          <t>scm: remove scm command and version on project setting (#4273).
show a message only if scm command is not available.</t>
        </is>
      </c>
    </row>
    <row r="16966">
      <c r="A16966" t="n">
        <v>5954</v>
      </c>
      <c r="B16966" t="inlineStr">
        <is>
          <t>tmaruyama</t>
        </is>
      </c>
      <c r="C16966" t="inlineStr">
        <is>
          <t>2011-05-29T10:56:08.149536Z</t>
        </is>
      </c>
      <c r="D16966" t="inlineStr">
        <is>
          <t>scm: update i18n text of scm commands of config/configuration.yml in administrator panel (#4273).</t>
        </is>
      </c>
    </row>
    <row r="16967">
      <c r="A16967" t="n">
        <v>5953</v>
      </c>
      <c r="B16967" t="inlineStr">
        <is>
          <t>tmaruyama</t>
        </is>
      </c>
      <c r="C16967" t="inlineStr">
        <is>
          <t>2011-05-29T10:55:27.681416Z</t>
        </is>
      </c>
      <c r="D16967" t="inlineStr">
        <is>
          <t>scm: add Japanese i18n text of scm commands of config/configuration.yml in administrator panel (#4273).</t>
        </is>
      </c>
    </row>
    <row r="16968">
      <c r="A16968" t="n">
        <v>5952</v>
      </c>
      <c r="B16968" t="inlineStr">
        <is>
          <t>tmaruyama</t>
        </is>
      </c>
      <c r="C16968" t="inlineStr">
        <is>
          <t>2011-05-29T10:54:45.776425Z</t>
        </is>
      </c>
      <c r="D16968" t="inlineStr">
        <is>
          <t>scm: show scm commands and versions on administration panel (#4273).</t>
        </is>
      </c>
    </row>
    <row r="16969">
      <c r="A16969" t="n">
        <v>5951</v>
      </c>
      <c r="B16969" t="inlineStr">
        <is>
          <t>tmaruyama</t>
        </is>
      </c>
      <c r="C16969" t="inlineStr">
        <is>
          <t>2011-05-29T10:54:02.519106Z</t>
        </is>
      </c>
      <c r="D16969" t="inlineStr">
        <is>
          <t>scm: code clean up app/views/settings/_repositories.rhtml.</t>
        </is>
      </c>
    </row>
    <row r="16970">
      <c r="A16970" t="n">
        <v>5950</v>
      </c>
      <c r="B16970" t="inlineStr">
        <is>
          <t>tmaruyama</t>
        </is>
      </c>
      <c r="C16970" t="inlineStr">
        <is>
          <t>2011-05-29T10:53:26.011760Z</t>
        </is>
      </c>
      <c r="D16970" t="inlineStr">
        <is>
          <t>code clean up settings helper.</t>
        </is>
      </c>
    </row>
    <row r="16971">
      <c r="A16971" t="n">
        <v>5949</v>
      </c>
      <c r="B16971" t="inlineStr">
        <is>
          <t>jplang</t>
        </is>
      </c>
      <c r="C16971" t="inlineStr">
        <is>
          <t>2011-05-29T08:15:18.245911Z</t>
        </is>
      </c>
      <c r="D16971" t="inlineStr">
        <is>
          <t>Merged r5948 from trunk.</t>
        </is>
      </c>
    </row>
    <row r="16972">
      <c r="A16972" t="n">
        <v>5948</v>
      </c>
      <c r="B16972" t="inlineStr">
        <is>
          <t>jplang</t>
        </is>
      </c>
      <c r="C16972" t="inlineStr">
        <is>
          <t>2011-05-29T08:12:59.438103Z</t>
        </is>
      </c>
      <c r="D16972" t="inlineStr">
        <is>
          <t>French translation update.</t>
        </is>
      </c>
    </row>
    <row r="16973">
      <c r="A16973" t="n">
        <v>5947</v>
      </c>
      <c r="B16973" t="inlineStr">
        <is>
          <t>jplang</t>
        </is>
      </c>
      <c r="C16973" t="inlineStr">
        <is>
          <t>2011-05-29T07:47:25.955545Z</t>
        </is>
      </c>
      <c r="D16973" t="inlineStr">
        <is>
          <t>Merged r5944 from trunk.</t>
        </is>
      </c>
    </row>
    <row r="16974">
      <c r="A16974" t="n">
        <v>5946</v>
      </c>
      <c r="B16974" t="inlineStr">
        <is>
          <t>jplang</t>
        </is>
      </c>
      <c r="C16974" t="inlineStr">
        <is>
          <t>2011-05-29T07:24:15.223638Z</t>
        </is>
      </c>
      <c r="D16974" t="inlineStr">
        <is>
          <t>Merged r5881 from trunk.</t>
        </is>
      </c>
    </row>
    <row r="16975">
      <c r="A16975" t="n">
        <v>5945</v>
      </c>
      <c r="B16975" t="inlineStr">
        <is>
          <t>jplang</t>
        </is>
      </c>
      <c r="C16975" t="inlineStr">
        <is>
          <t>2011-05-29T07:18:05.033755Z</t>
        </is>
      </c>
      <c r="D16975" t="inlineStr">
        <is>
          <t>Merged r5880 from trunk.</t>
        </is>
      </c>
    </row>
    <row r="16976">
      <c r="A16976" t="n">
        <v>5944</v>
      </c>
      <c r="B16976" t="inlineStr">
        <is>
          <t>jplang</t>
        </is>
      </c>
      <c r="C16976" t="inlineStr">
        <is>
          <t>2011-05-29T07:12:38.726792Z</t>
        </is>
      </c>
      <c r="D16976" t="inlineStr">
        <is>
          <t>Fixed: activity shows updates of private issues (#8432).</t>
        </is>
      </c>
    </row>
    <row r="16977">
      <c r="A16977" t="n">
        <v>5943</v>
      </c>
      <c r="B16977" t="inlineStr">
        <is>
          <t>tmaruyama</t>
        </is>
      </c>
      <c r="C16977" t="inlineStr">
        <is>
          <t>2011-05-28T03:34:47.536780Z</t>
        </is>
      </c>
      <c r="D16977" t="inlineStr">
        <is>
          <t>Merged r5940 from trunk.
remove trailing white-spaces from rake redmine:email:test task source.</t>
        </is>
      </c>
    </row>
    <row r="16978">
      <c r="A16978" t="n">
        <v>5942</v>
      </c>
      <c r="B16978" t="inlineStr">
        <is>
          <t>tmaruyama</t>
        </is>
      </c>
      <c r="C16978" t="inlineStr">
        <is>
          <t>2011-05-28T03:34:23.927509Z</t>
        </is>
      </c>
      <c r="D16978" t="inlineStr">
        <is>
          <t>Merged r5939 from trunk.
handle a nil user in rake redmine:email:test task.</t>
        </is>
      </c>
    </row>
    <row r="16979">
      <c r="A16979" t="n">
        <v>5941</v>
      </c>
      <c r="B16979" t="inlineStr">
        <is>
          <t>tmaruyama</t>
        </is>
      </c>
      <c r="C16979" t="inlineStr">
        <is>
          <t>2011-05-28T03:33:55.995002Z</t>
        </is>
      </c>
      <c r="D16979" t="inlineStr">
        <is>
          <t>Merged r5938 from trunk.
use rake task parameter style message if redmine:email:test parameter is blank.</t>
        </is>
      </c>
    </row>
    <row r="16980">
      <c r="A16980" t="n">
        <v>5940</v>
      </c>
      <c r="B16980" t="inlineStr">
        <is>
          <t>tmaruyama</t>
        </is>
      </c>
      <c r="C16980" t="inlineStr">
        <is>
          <t>2011-05-28T01:43:58.511753Z</t>
        </is>
      </c>
      <c r="D16980" t="inlineStr">
        <is>
          <t>remove trailing white-spaces from rake redmine:email:test task source.</t>
        </is>
      </c>
    </row>
    <row r="16981">
      <c r="A16981" t="n">
        <v>5939</v>
      </c>
      <c r="B16981" t="inlineStr">
        <is>
          <t>tmaruyama</t>
        </is>
      </c>
      <c r="C16981" t="inlineStr">
        <is>
          <t>2011-05-28T01:43:12.935916Z</t>
        </is>
      </c>
      <c r="D16981" t="inlineStr">
        <is>
          <t>handle a nil user in rake redmine:email:test task.</t>
        </is>
      </c>
    </row>
    <row r="16982">
      <c r="A16982" t="n">
        <v>5938</v>
      </c>
      <c r="B16982" t="inlineStr">
        <is>
          <t>tmaruyama</t>
        </is>
      </c>
      <c r="C16982" t="inlineStr">
        <is>
          <t>2011-05-28T01:42:35.889272Z</t>
        </is>
      </c>
      <c r="D16982" t="inlineStr">
        <is>
          <t>use rake task parameter style message if redmine:email:test parameter is blank.</t>
        </is>
      </c>
    </row>
    <row r="16983">
      <c r="A16983" t="n">
        <v>5937</v>
      </c>
      <c r="B16983" t="inlineStr">
        <is>
          <t>tmaruyama</t>
        </is>
      </c>
      <c r="C16983" t="inlineStr">
        <is>
          <t>2011-05-27T02:52:51.207137Z</t>
        </is>
      </c>
      <c r="D16983" t="inlineStr">
        <is>
          <t>scm: bazaar: add unit adapter test that append_revisions_only is false in test shared repository branch (#2799, #4741, #8030).</t>
        </is>
      </c>
    </row>
    <row r="16984">
      <c r="A16984" t="n">
        <v>5936</v>
      </c>
      <c r="B16984" t="inlineStr">
        <is>
          <t>tmaruyama</t>
        </is>
      </c>
      <c r="C16984" t="inlineStr">
        <is>
          <t>2011-05-27T02:52:13.073497Z</t>
        </is>
      </c>
      <c r="D16984" t="inlineStr">
        <is>
          <t>scm: bazaar: rename unit adapter test "test_append_revisions_only" to "test_append_revisions_only_true" (#2799, #4741, #8030).</t>
        </is>
      </c>
    </row>
    <row r="16985">
      <c r="A16985" t="n">
        <v>5935</v>
      </c>
      <c r="B16985" t="inlineStr">
        <is>
          <t>tmaruyama</t>
        </is>
      </c>
      <c r="C16985" t="inlineStr">
        <is>
          <t>2011-05-27T02:51:44.336144Z</t>
        </is>
      </c>
      <c r="D16985" t="inlineStr">
        <is>
          <t>scm: bazaar: add unit adapter test that shared repository "append_revisions_only" is false (#2799, #4741, #8030).
adapter append_revisions_only() checks whether .bzr/branch/branch.conf exists.</t>
        </is>
      </c>
    </row>
    <row r="16986">
      <c r="A16986" t="n">
        <v>5934</v>
      </c>
      <c r="B16986" t="inlineStr">
        <is>
          <t>tmaruyama</t>
        </is>
      </c>
      <c r="C16986" t="inlineStr">
        <is>
          <t>2011-05-27T02:51:15.762582Z</t>
        </is>
      </c>
      <c r="D16986" t="inlineStr">
        <is>
          <t>scm: bazaar: add unit adapter test that last revision of empty branch is 0.</t>
        </is>
      </c>
    </row>
    <row r="16987">
      <c r="A16987" t="n">
        <v>5933</v>
      </c>
      <c r="B16987" t="inlineStr">
        <is>
          <t>tmaruyama</t>
        </is>
      </c>
      <c r="C16987" t="inlineStr">
        <is>
          <t>2011-05-27T02:50:45.134323Z</t>
        </is>
      </c>
      <c r="D16987" t="inlineStr">
        <is>
          <t>scm: bazaar: use shared repository path as repository path in unit adapter test.</t>
        </is>
      </c>
    </row>
    <row r="16988">
      <c r="A16988" t="n">
        <v>5932</v>
      </c>
      <c r="B16988" t="inlineStr">
        <is>
          <t>tmaruyama</t>
        </is>
      </c>
      <c r="C16988" t="inlineStr">
        <is>
          <t>2011-05-27T01:14:07.533160Z</t>
        </is>
      </c>
      <c r="D16988" t="inlineStr">
        <is>
          <t>scm: bazaar: update test repository (#2799, #4741, #8030).
* Shared repository with trees (format: 2a)
* clone original branch to *trunk*
* set append_revisions_only = true at trunk/.bzr/branch/branch.conf</t>
        </is>
      </c>
    </row>
    <row r="16989">
      <c r="A16989" t="n">
        <v>5931</v>
      </c>
      <c r="B16989" t="inlineStr">
        <is>
          <t>tmaruyama</t>
        </is>
      </c>
      <c r="C16989" t="inlineStr">
        <is>
          <t>2011-05-26T10:12:00.160103Z</t>
        </is>
      </c>
      <c r="D16989" t="inlineStr">
        <is>
          <t>scm: mercurial: code clean up model.</t>
        </is>
      </c>
    </row>
    <row r="16990">
      <c r="A16990" t="n">
        <v>5930</v>
      </c>
      <c r="B16990" t="inlineStr">
        <is>
          <t>tmaruyama</t>
        </is>
      </c>
      <c r="C16990" t="inlineStr">
        <is>
          <t>2011-05-26T10:11:31.864712Z</t>
        </is>
      </c>
      <c r="D16990" t="inlineStr">
        <is>
          <t>scm: mercurial: use regexp %r{} instead of // in model latest_changesets_cond().</t>
        </is>
      </c>
    </row>
    <row r="16991">
      <c r="A16991" t="n">
        <v>5929</v>
      </c>
      <c r="B16991" t="inlineStr">
        <is>
          <t>tmaruyama</t>
        </is>
      </c>
      <c r="C16991" t="inlineStr">
        <is>
          <t>2011-05-26T07:15:05.866889Z</t>
        </is>
      </c>
      <c r="D16991" t="inlineStr">
        <is>
          <t>scm: bazaar: refactor adapter revisions to use scm_cmd().</t>
        </is>
      </c>
    </row>
    <row r="16992">
      <c r="A16992" t="n">
        <v>5928</v>
      </c>
      <c r="B16992" t="inlineStr">
        <is>
          <t>tmaruyama</t>
        </is>
      </c>
      <c r="C16992" t="inlineStr">
        <is>
          <t>2011-05-26T07:14:20.426473Z</t>
        </is>
      </c>
      <c r="D16992" t="inlineStr">
        <is>
          <t>scm: bazaar: add unit adapter test of revisions invalid revision.</t>
        </is>
      </c>
    </row>
    <row r="16993">
      <c r="A16993" t="n">
        <v>5927</v>
      </c>
      <c r="B16993" t="inlineStr">
        <is>
          <t>tmaruyama</t>
        </is>
      </c>
      <c r="C16993" t="inlineStr">
        <is>
          <t>2011-05-26T07:13:43.782161Z</t>
        </is>
      </c>
      <c r="D16993" t="inlineStr">
        <is>
          <t>scm: bazaar: add unit adapter test of revisions invalid path.</t>
        </is>
      </c>
    </row>
    <row r="16994">
      <c r="A16994" t="n">
        <v>5926</v>
      </c>
      <c r="B16994" t="inlineStr">
        <is>
          <t>tmaruyama</t>
        </is>
      </c>
      <c r="C16994" t="inlineStr">
        <is>
          <t>2011-05-26T07:13:10.516294Z</t>
        </is>
      </c>
      <c r="D16994" t="inlineStr">
        <is>
          <t>scm: bazaar: refactor adapter entries to use scm_cmd().</t>
        </is>
      </c>
    </row>
    <row r="16995">
      <c r="A16995" t="n">
        <v>5925</v>
      </c>
      <c r="B16995" t="inlineStr">
        <is>
          <t>tmaruyama</t>
        </is>
      </c>
      <c r="C16995" t="inlineStr">
        <is>
          <t>2011-05-26T07:12:40.679961Z</t>
        </is>
      </c>
      <c r="D16995" t="inlineStr">
        <is>
          <t>scm: bazaar: add unit adapter test of entries invalid revision.</t>
        </is>
      </c>
    </row>
    <row r="16996">
      <c r="A16996" t="n">
        <v>5924</v>
      </c>
      <c r="B16996" t="inlineStr">
        <is>
          <t>tmaruyama</t>
        </is>
      </c>
      <c r="C16996" t="inlineStr">
        <is>
          <t>2011-05-26T07:12:07.023370Z</t>
        </is>
      </c>
      <c r="D16996" t="inlineStr">
        <is>
          <t>scm: bazaar: add unit adapter test of entries invalid path.</t>
        </is>
      </c>
    </row>
    <row r="16997">
      <c r="A16997" t="n">
        <v>5923</v>
      </c>
      <c r="B16997" t="inlineStr">
        <is>
          <t>tmaruyama</t>
        </is>
      </c>
      <c r="C16997" t="inlineStr">
        <is>
          <t>2011-05-26T06:16:44.914034Z</t>
        </is>
      </c>
      <c r="D16997" t="inlineStr">
        <is>
          <t>scm: bazaar: refactor adapter diff to use scm_cmd_no_raise().</t>
        </is>
      </c>
    </row>
    <row r="16998">
      <c r="A16998" t="n">
        <v>5922</v>
      </c>
      <c r="B16998" t="inlineStr">
        <is>
          <t>tmaruyama</t>
        </is>
      </c>
      <c r="C16998" t="inlineStr">
        <is>
          <t>2011-05-26T06:16:22.409770Z</t>
        </is>
      </c>
      <c r="D16998" t="inlineStr">
        <is>
          <t>scm: bazaar: add unit adapter test of diff invalid revision.</t>
        </is>
      </c>
    </row>
    <row r="16999">
      <c r="A16999" t="n">
        <v>5921</v>
      </c>
      <c r="B16999" t="inlineStr">
        <is>
          <t>tmaruyama</t>
        </is>
      </c>
      <c r="C16999" t="inlineStr">
        <is>
          <t>2011-05-26T06:16:00.391876Z</t>
        </is>
      </c>
      <c r="D16999" t="inlineStr">
        <is>
          <t>scm: bazaar: add unit adapter test of diff invalid path.</t>
        </is>
      </c>
    </row>
    <row r="17000">
      <c r="A17000" t="n">
        <v>5920</v>
      </c>
      <c r="B17000" t="inlineStr">
        <is>
          <t>tmaruyama</t>
        </is>
      </c>
      <c r="C17000" t="inlineStr">
        <is>
          <t>2011-05-26T06:15:37.120242Z</t>
        </is>
      </c>
      <c r="D17000" t="inlineStr">
        <is>
          <t>scm: bazaar: add "scm_cmd_no_raise" method for "bzr diff".
"bzr diff" normal exit status is not 0 in Bazaar 2.0.5.</t>
        </is>
      </c>
    </row>
    <row r="17001">
      <c r="A17001" t="n">
        <v>5919</v>
      </c>
      <c r="B17001" t="inlineStr">
        <is>
          <t>tmaruyama</t>
        </is>
      </c>
      <c r="C17001" t="inlineStr">
        <is>
          <t>2011-05-26T05:07:55.885964Z</t>
        </is>
      </c>
      <c r="D17001" t="inlineStr">
        <is>
          <t>scm: bazaar: refactor adapter cat to use scm_cmd().</t>
        </is>
      </c>
    </row>
    <row r="17002">
      <c r="A17002" t="n">
        <v>5918</v>
      </c>
      <c r="B17002" t="inlineStr">
        <is>
          <t>tmaruyama</t>
        </is>
      </c>
      <c r="C17002" t="inlineStr">
        <is>
          <t>2011-05-26T05:07:22.631864Z</t>
        </is>
      </c>
      <c r="D17002" t="inlineStr">
        <is>
          <t>scm: bazaar: add unit adapter test of cat invalid revision.</t>
        </is>
      </c>
    </row>
    <row r="17003">
      <c r="A17003" t="n">
        <v>5917</v>
      </c>
      <c r="B17003" t="inlineStr">
        <is>
          <t>tmaruyama</t>
        </is>
      </c>
      <c r="C17003" t="inlineStr">
        <is>
          <t>2011-05-26T05:06:45.166353Z</t>
        </is>
      </c>
      <c r="D17003" t="inlineStr">
        <is>
          <t>scm: bazaar: add unit adapter test of cat invalid path.</t>
        </is>
      </c>
    </row>
    <row r="17004">
      <c r="A17004" t="n">
        <v>5916</v>
      </c>
      <c r="B17004" t="inlineStr">
        <is>
          <t>tmaruyama</t>
        </is>
      </c>
      <c r="C17004" t="inlineStr">
        <is>
          <t>2011-05-26T02:04:58.518437Z</t>
        </is>
      </c>
      <c r="D17004" t="inlineStr">
        <is>
          <t>scm: bazaar: remove duplicate test from functional test.</t>
        </is>
      </c>
    </row>
    <row r="17005">
      <c r="A17005" t="n">
        <v>5915</v>
      </c>
      <c r="B17005" t="inlineStr">
        <is>
          <t>tmaruyama</t>
        </is>
      </c>
      <c r="C17005" t="inlineStr">
        <is>
          <t>2011-05-26T01:13:43.527592Z</t>
        </is>
      </c>
      <c r="D17005" t="inlineStr">
        <is>
          <t>scm: bazaar: add -q option in "bzr annotate".</t>
        </is>
      </c>
    </row>
    <row r="17006">
      <c r="A17006" t="n">
        <v>5914</v>
      </c>
      <c r="B17006" t="inlineStr">
        <is>
          <t>tmaruyama</t>
        </is>
      </c>
      <c r="C17006" t="inlineStr">
        <is>
          <t>2011-05-26T01:12:51.149269Z</t>
        </is>
      </c>
      <c r="D17006" t="inlineStr">
        <is>
          <t>scm: bazaar: add unit adapter test of annotate invalid revision.</t>
        </is>
      </c>
    </row>
    <row r="17007">
      <c r="A17007" t="n">
        <v>5913</v>
      </c>
      <c r="B17007" t="inlineStr">
        <is>
          <t>tmaruyama</t>
        </is>
      </c>
      <c r="C17007" t="inlineStr">
        <is>
          <t>2011-05-26T01:12:07.347998Z</t>
        </is>
      </c>
      <c r="D17007" t="inlineStr">
        <is>
          <t>scm: bazaar: add unit adapter test of annotate invalid path.</t>
        </is>
      </c>
    </row>
    <row r="17008">
      <c r="A17008" t="n">
        <v>5912</v>
      </c>
      <c r="B17008" t="inlineStr">
        <is>
          <t>tmaruyama</t>
        </is>
      </c>
      <c r="C17008" t="inlineStr">
        <is>
          <t>2011-05-26T01:11:25.807406Z</t>
        </is>
      </c>
      <c r="D17008" t="inlineStr">
        <is>
          <t>scm: bazaar: refactor adapter annotate to use scm_cmd().</t>
        </is>
      </c>
    </row>
    <row r="17009">
      <c r="A17009" t="n">
        <v>5911</v>
      </c>
      <c r="B17009" t="inlineStr">
        <is>
          <t>tmaruyama</t>
        </is>
      </c>
      <c r="C17009" t="inlineStr">
        <is>
          <t>2011-05-26T01:10:43.587204Z</t>
        </is>
      </c>
      <c r="D17009" t="inlineStr">
        <is>
          <t>scm: bazaar: fix functional annotate test.
Test committer is "jsmith". If committer is not "jsmith", test passes.</t>
        </is>
      </c>
    </row>
    <row r="17010">
      <c r="A17010" t="n">
        <v>5910</v>
      </c>
      <c r="B17010" t="inlineStr">
        <is>
          <t>tmaruyama</t>
        </is>
      </c>
      <c r="C17010" t="inlineStr">
        <is>
          <t>2011-05-26T01:10:01.884310Z</t>
        </is>
      </c>
      <c r="D17010" t="inlineStr">
        <is>
          <t>scm: git: fix a comment of functional annotate test.</t>
        </is>
      </c>
    </row>
    <row r="17011">
      <c r="A17011" t="n">
        <v>5909</v>
      </c>
      <c r="B17011" t="inlineStr">
        <is>
          <t>tmaruyama</t>
        </is>
      </c>
      <c r="C17011" t="inlineStr">
        <is>
          <t>2011-05-26T01:09:19.852262Z</t>
        </is>
      </c>
      <c r="D17011" t="inlineStr">
        <is>
          <t>scm: darcs: remove trailing white-spaces from functional test.</t>
        </is>
      </c>
    </row>
    <row r="17012">
      <c r="A17012" t="n">
        <v>5908</v>
      </c>
      <c r="B17012" t="inlineStr">
        <is>
          <t>tmaruyama</t>
        </is>
      </c>
      <c r="C17012" t="inlineStr">
        <is>
          <t>2011-05-25T23:51:44.620942Z</t>
        </is>
      </c>
      <c r="D17012" t="inlineStr">
        <is>
          <t>scm: bazaar: refactor adapter info() to use scm_cmd().</t>
        </is>
      </c>
    </row>
    <row r="17013">
      <c r="A17013" t="n">
        <v>5907</v>
      </c>
      <c r="B17013" t="inlineStr">
        <is>
          <t>tmaruyama</t>
        </is>
      </c>
      <c r="C17013" t="inlineStr">
        <is>
          <t>2011-05-25T23:51:22.404397Z</t>
        </is>
      </c>
      <c r="D17013" t="inlineStr">
        <is>
          <t>scm: bazaar: add adapter "bzr_target()" method to common use.</t>
        </is>
      </c>
    </row>
    <row r="17014">
      <c r="A17014" t="n">
        <v>5906</v>
      </c>
      <c r="B17014" t="inlineStr">
        <is>
          <t>tmaruyama</t>
        </is>
      </c>
      <c r="C17014" t="inlineStr">
        <is>
          <t>2011-05-25T23:50:59.716959Z</t>
        </is>
      </c>
      <c r="D17014" t="inlineStr">
        <is>
          <t>scm: switch to use shell quote with parameter in abstract adapter target().</t>
        </is>
      </c>
    </row>
    <row r="17015">
      <c r="A17015" t="n">
        <v>5905</v>
      </c>
      <c r="B17015" t="inlineStr">
        <is>
          <t>tmaruyama</t>
        </is>
      </c>
      <c r="C17015" t="inlineStr">
        <is>
          <t>2011-05-25T23:50:35.183155Z</t>
        </is>
      </c>
      <c r="D17015" t="inlineStr">
        <is>
          <t>scm: bazaar: add adapter scm_cmd() to run "bzr" command.</t>
        </is>
      </c>
    </row>
    <row r="17016">
      <c r="A17016" t="n">
        <v>5904</v>
      </c>
      <c r="B17016" t="inlineStr">
        <is>
          <t>tmaruyama</t>
        </is>
      </c>
      <c r="C17016" t="inlineStr">
        <is>
          <t>2011-05-25T23:14:02.943948Z</t>
        </is>
      </c>
      <c r="D17016" t="inlineStr">
        <is>
          <t>scm: bazaar: add unit adapter info test.</t>
        </is>
      </c>
    </row>
    <row r="17017">
      <c r="A17017" t="n">
        <v>5903</v>
      </c>
      <c r="B17017" t="inlineStr">
        <is>
          <t>tmaruyama</t>
        </is>
      </c>
      <c r="C17017" t="inlineStr">
        <is>
          <t>2011-05-25T23:13:38.354431Z</t>
        </is>
      </c>
      <c r="D17017" t="inlineStr">
        <is>
          <t>scm: bazaar: add unit adapter test that info is nil if repository path is invalid.</t>
        </is>
      </c>
    </row>
    <row r="17018">
      <c r="A17018" t="n">
        <v>5902</v>
      </c>
      <c r="B17018" t="inlineStr">
        <is>
          <t>tmaruyama</t>
        </is>
      </c>
      <c r="C17018" t="inlineStr">
        <is>
          <t>2011-05-25T23:13:16.220917Z</t>
        </is>
      </c>
      <c r="D17018" t="inlineStr">
        <is>
          <t>scm: bazaar: add unit adapter test that info is not nil in test repository.</t>
        </is>
      </c>
    </row>
    <row r="17019">
      <c r="A17019" t="n">
        <v>5901</v>
      </c>
      <c r="B17019" t="inlineStr">
        <is>
          <t>tmaruyama</t>
        </is>
      </c>
      <c r="C17019" t="inlineStr">
        <is>
          <t>2011-05-25T16:14:15.921049Z</t>
        </is>
      </c>
      <c r="D17019" t="inlineStr">
        <is>
          <t>scm: move ScmCommandAborted class from git and cvs adapter to abstract adapter.</t>
        </is>
      </c>
    </row>
    <row r="17020">
      <c r="A17020" t="n">
        <v>5900</v>
      </c>
      <c r="B17020" t="inlineStr">
        <is>
          <t>tmaruyama</t>
        </is>
      </c>
      <c r="C17020" t="inlineStr">
        <is>
          <t>2011-05-25T16:13:34.232047Z</t>
        </is>
      </c>
      <c r="D17020" t="inlineStr">
        <is>
          <t>scm: bazaar: use regexp %r{} instead of // in adapter branch_conf_path().</t>
        </is>
      </c>
    </row>
    <row r="17021">
      <c r="A17021" t="n">
        <v>5899</v>
      </c>
      <c r="B17021" t="inlineStr">
        <is>
          <t>tmaruyama</t>
        </is>
      </c>
      <c r="C17021" t="inlineStr">
        <is>
          <t>2011-05-25T11:33:36.634317Z</t>
        </is>
      </c>
      <c r="D17021" t="inlineStr">
        <is>
          <t>scm: add exception of fetching revisions error in repository model (#5357, #2799, #4741, #8030).</t>
        </is>
      </c>
    </row>
    <row r="17022">
      <c r="A17022" t="n">
        <v>5898</v>
      </c>
      <c r="B17022" t="inlineStr">
        <is>
          <t>tmaruyama</t>
        </is>
      </c>
      <c r="C17022" t="inlineStr">
        <is>
          <t>2011-05-25T11:04:01.223430Z</t>
        </is>
      </c>
      <c r="D17022" t="inlineStr">
        <is>
          <t>scm: subversion: add unit adapter test that info is nil if repository path is invalid.</t>
        </is>
      </c>
    </row>
    <row r="17023">
      <c r="A17023" t="n">
        <v>5897</v>
      </c>
      <c r="B17023" t="inlineStr">
        <is>
          <t>tmaruyama</t>
        </is>
      </c>
      <c r="C17023" t="inlineStr">
        <is>
          <t>2011-05-25T11:03:40.082920Z</t>
        </is>
      </c>
      <c r="D17023" t="inlineStr">
        <is>
          <t>scm: subversion: add unit adapter test that info is not nil in test repository.</t>
        </is>
      </c>
    </row>
    <row r="17024">
      <c r="A17024" t="n">
        <v>5896</v>
      </c>
      <c r="B17024" t="inlineStr">
        <is>
          <t>tmaruyama</t>
        </is>
      </c>
      <c r="C17024" t="inlineStr">
        <is>
          <t>2011-05-25T09:58:02.565275Z</t>
        </is>
      </c>
      <c r="D17024" t="inlineStr">
        <is>
          <t>scm: remove trailing white-spaces from unit changeset test.</t>
        </is>
      </c>
    </row>
    <row r="17025">
      <c r="A17025" t="n">
        <v>5895</v>
      </c>
      <c r="B17025" t="inlineStr">
        <is>
          <t>tmaruyama</t>
        </is>
      </c>
      <c r="C17025" t="inlineStr">
        <is>
          <t>2011-05-25T08:51:38.717840Z</t>
        </is>
      </c>
      <c r="D17025" t="inlineStr">
        <is>
          <t>scm: bazaar: check not nil in adapter append_revisions_only() (#2799, #4741, #8030).</t>
        </is>
      </c>
    </row>
    <row r="17026">
      <c r="A17026" t="n">
        <v>5894</v>
      </c>
      <c r="B17026" t="inlineStr">
        <is>
          <t>tmaruyama</t>
        </is>
      </c>
      <c r="C17026" t="inlineStr">
        <is>
          <t>2011-05-25T08:51:15.776312Z</t>
        </is>
      </c>
      <c r="D17026" t="inlineStr">
        <is>
          <t>scm: bazaar: use explicit return value in adapter branch_conf_path() (#2799, #4741, #8030).</t>
        </is>
      </c>
    </row>
    <row r="17027">
      <c r="A17027" t="n">
        <v>5893</v>
      </c>
      <c r="B17027" t="inlineStr">
        <is>
          <t>tmaruyama</t>
        </is>
      </c>
      <c r="C17027" t="inlineStr">
        <is>
          <t>2011-05-25T08:06:27.893511Z</t>
        </is>
      </c>
      <c r="D17027" t="inlineStr">
        <is>
          <t>scm: bazaar: add unit adapter test to get "append_revisions_only" value from test repository .bzr/branch/branch.conf (#2799, #4741, #8030).</t>
        </is>
      </c>
    </row>
    <row r="17028">
      <c r="A17028" t="n">
        <v>5892</v>
      </c>
      <c r="B17028" t="inlineStr">
        <is>
          <t>tmaruyama</t>
        </is>
      </c>
      <c r="C17028" t="inlineStr">
        <is>
          <t>2011-05-25T08:05:58.746085Z</t>
        </is>
      </c>
      <c r="D17028" t="inlineStr">
        <is>
          <t>scm: bazaar: add adapter method to get "append_revisions_only" value from .bzr/branch/branch.conf (#2799, #4741, #8030).</t>
        </is>
      </c>
    </row>
    <row r="17029">
      <c r="A17029" t="n">
        <v>5891</v>
      </c>
      <c r="B17029" t="inlineStr">
        <is>
          <t>tmaruyama</t>
        </is>
      </c>
      <c r="C17029" t="inlineStr">
        <is>
          <t>2011-05-25T07:46:38.569432Z</t>
        </is>
      </c>
      <c r="D17029" t="inlineStr">
        <is>
          <t>scm: bazaar: add unit adapter test to get .bzr/branch/branch.conf path from specified path (#2799, #4741, #8030).</t>
        </is>
      </c>
    </row>
    <row r="17030">
      <c r="A17030" t="n">
        <v>5890</v>
      </c>
      <c r="B17030" t="inlineStr">
        <is>
          <t>tmaruyama</t>
        </is>
      </c>
      <c r="C17030" t="inlineStr">
        <is>
          <t>2011-05-25T07:46:03.627967Z</t>
        </is>
      </c>
      <c r="D17030" t="inlineStr">
        <is>
          <t>scm: bazaar: add adapter method to get .bzr/branch/branch.conf path from specified path (#2799, #4741, #8030).</t>
        </is>
      </c>
    </row>
    <row r="17031">
      <c r="A17031" t="n">
        <v>5889</v>
      </c>
      <c r="B17031" t="inlineStr">
        <is>
          <t>tmaruyama</t>
        </is>
      </c>
      <c r="C17031" t="inlineStr">
        <is>
          <t>2011-05-25T04:40:18.003071Z</t>
        </is>
      </c>
      <c r="D17031" t="inlineStr">
        <is>
          <t>remove trailing white-spaces from functional sys controller test.</t>
        </is>
      </c>
    </row>
    <row r="17032">
      <c r="A17032" t="n">
        <v>5888</v>
      </c>
      <c r="B17032" t="inlineStr">
        <is>
          <t>tmaruyama</t>
        </is>
      </c>
      <c r="C17032" t="inlineStr">
        <is>
          <t>2011-05-25T04:39:33.271634Z</t>
        </is>
      </c>
      <c r="D17032" t="inlineStr">
        <is>
          <t>remove trailing white-spaces from sys controller source.</t>
        </is>
      </c>
    </row>
    <row r="17033">
      <c r="A17033" t="n">
        <v>5887</v>
      </c>
      <c r="B17033" t="inlineStr">
        <is>
          <t>tmaruyama</t>
        </is>
      </c>
      <c r="C17033" t="inlineStr">
        <is>
          <t>2011-05-25T04:38:35.544188Z</t>
        </is>
      </c>
      <c r="D17033" t="inlineStr">
        <is>
          <t>scm: replace a tab to two spaces in app/views/settings/_repositories.rhtml.</t>
        </is>
      </c>
    </row>
    <row r="17034">
      <c r="A17034" t="n">
        <v>5886</v>
      </c>
      <c r="B17034" t="inlineStr">
        <is>
          <t>tmaruyama</t>
        </is>
      </c>
      <c r="C17034" t="inlineStr">
        <is>
          <t>2011-05-24T22:38:57.571271Z</t>
        </is>
      </c>
      <c r="D17034" t="inlineStr">
        <is>
          <t>scm: remove trailing white-spaces from app/views/settings/_repositories.rhtml.</t>
        </is>
      </c>
    </row>
    <row r="17035">
      <c r="A17035" t="n">
        <v>5885</v>
      </c>
      <c r="B17035" t="inlineStr">
        <is>
          <t>tmaruyama</t>
        </is>
      </c>
      <c r="C17035" t="inlineStr">
        <is>
          <t>2011-05-24T01:58:29.269749Z</t>
        </is>
      </c>
      <c r="D17035" t="inlineStr">
        <is>
          <t>scm: remove trailing white-spaces from functional repositories controller test.</t>
        </is>
      </c>
    </row>
    <row r="17036">
      <c r="A17036" t="n">
        <v>5884</v>
      </c>
      <c r="B17036" t="inlineStr">
        <is>
          <t>tmaruyama</t>
        </is>
      </c>
      <c r="C17036" t="inlineStr">
        <is>
          <t>2011-05-24T01:47:53.898563Z</t>
        </is>
      </c>
      <c r="D17036" t="inlineStr">
        <is>
          <t>scm: bazaar: remove trailing white-spaces from functional test.</t>
        </is>
      </c>
    </row>
    <row r="17037">
      <c r="A17037" t="n">
        <v>5883</v>
      </c>
      <c r="B17037" t="inlineStr">
        <is>
          <t>tmaruyama</t>
        </is>
      </c>
      <c r="C17037" t="inlineStr">
        <is>
          <t>2011-05-24T01:47:26.360634Z</t>
        </is>
      </c>
      <c r="D17037" t="inlineStr">
        <is>
          <t>scm: bazaar: code clean up functional test.</t>
        </is>
      </c>
    </row>
    <row r="17038">
      <c r="A17038" t="n">
        <v>5882</v>
      </c>
      <c r="B17038" t="inlineStr">
        <is>
          <t>tmaruyama</t>
        </is>
      </c>
      <c r="C17038" t="inlineStr">
        <is>
          <t>2011-05-24T01:46:53.879982Z</t>
        </is>
      </c>
      <c r="D17038" t="inlineStr">
        <is>
          <t>scm: bazaar: use constant for project id in functional test.</t>
        </is>
      </c>
    </row>
    <row r="17039">
      <c r="A17039" t="n">
        <v>5881</v>
      </c>
      <c r="B17039" t="inlineStr">
        <is>
          <t>jplang</t>
        </is>
      </c>
      <c r="C17039" t="inlineStr">
        <is>
          <t>2011-05-22T10:48:59.843180Z</t>
        </is>
      </c>
      <c r="D17039" t="inlineStr">
        <is>
          <t>Fixed: GET /time_entries.xml ignores limit/offset parameters (#8356).</t>
        </is>
      </c>
    </row>
    <row r="17040">
      <c r="A17040" t="n">
        <v>5880</v>
      </c>
      <c r="B17040" t="inlineStr">
        <is>
          <t>jplang</t>
        </is>
      </c>
      <c r="C17040" t="inlineStr">
        <is>
          <t>2011-05-22T10:30:26.803367Z</t>
        </is>
      </c>
      <c r="D17040" t="inlineStr">
        <is>
          <t>Fixed: validation error on issue creation when trying to add an invalid user as a watcher (#5373).</t>
        </is>
      </c>
    </row>
    <row r="17041">
      <c r="A17041" t="n">
        <v>5879</v>
      </c>
      <c r="B17041" t="inlineStr">
        <is>
          <t>jplang</t>
        </is>
      </c>
      <c r="C17041" t="inlineStr">
        <is>
          <t>2011-05-22T09:20:14.586112Z</t>
        </is>
      </c>
      <c r="D17041" t="inlineStr">
        <is>
          <t>Set version to stable.</t>
        </is>
      </c>
    </row>
    <row r="17042">
      <c r="A17042" t="n">
        <v>5878</v>
      </c>
      <c r="B17042" t="inlineStr">
        <is>
          <t>jplang</t>
        </is>
      </c>
      <c r="C17042" t="inlineStr">
        <is>
          <t>2011-05-22T09:17:45.732312Z</t>
        </is>
      </c>
      <c r="D17042" t="inlineStr">
        <is>
          <t>1.2-stable branch added.</t>
        </is>
      </c>
    </row>
    <row r="17043">
      <c r="A17043" t="n">
        <v>5877</v>
      </c>
      <c r="B17043" t="inlineStr">
        <is>
          <t>jplang</t>
        </is>
      </c>
      <c r="C17043" t="inlineStr">
        <is>
          <t>2011-05-22T09:17:05.628363Z</t>
        </is>
      </c>
      <c r="D17043" t="inlineStr">
        <is>
          <t>Set version to 1.2.0.</t>
        </is>
      </c>
    </row>
    <row r="17044">
      <c r="A17044" t="n">
        <v>5876</v>
      </c>
      <c r="B17044" t="inlineStr">
        <is>
          <t>jplang</t>
        </is>
      </c>
      <c r="C17044" t="inlineStr">
        <is>
          <t>2011-05-22T09:14:36.273285Z</t>
        </is>
      </c>
      <c r="D17044" t="inlineStr">
        <is>
          <t>Do not propose users that can't view an issue as watchers (#7412).</t>
        </is>
      </c>
    </row>
    <row r="17045">
      <c r="A17045" t="n">
        <v>5875</v>
      </c>
      <c r="B17045" t="inlineStr">
        <is>
          <t>tmaruyama</t>
        </is>
      </c>
      <c r="C17045" t="inlineStr">
        <is>
          <t>2011-05-21T06:16:19.667418Z</t>
        </is>
      </c>
      <c r="D17045" t="inlineStr">
        <is>
          <t>scm: code clean up repositories controller.</t>
        </is>
      </c>
    </row>
    <row r="17046">
      <c r="A17046" t="n">
        <v>5874</v>
      </c>
      <c r="B17046" t="inlineStr">
        <is>
          <t>tmaruyama</t>
        </is>
      </c>
      <c r="C17046" t="inlineStr">
        <is>
          <t>2011-05-21T06:15:34.142536Z</t>
        </is>
      </c>
      <c r="D17046" t="inlineStr">
        <is>
          <t>scm: remove trailing white-spaces from repositories controller.</t>
        </is>
      </c>
    </row>
    <row r="17047">
      <c r="A17047" t="n">
        <v>5873</v>
      </c>
      <c r="B17047" t="inlineStr">
        <is>
          <t>tmaruyama</t>
        </is>
      </c>
      <c r="C17047" t="inlineStr">
        <is>
          <t>2011-05-21T04:33:11.662910Z</t>
        </is>
      </c>
      <c r="D17047" t="inlineStr">
        <is>
          <t xml:space="preserve">set svn:eol-style=native app/views/projects/settings/_activities.rhtml.
</t>
        </is>
      </c>
    </row>
    <row r="17048">
      <c r="A17048" t="n">
        <v>5872</v>
      </c>
      <c r="B17048" t="inlineStr">
        <is>
          <t>tmaruyama</t>
        </is>
      </c>
      <c r="C17048" t="inlineStr">
        <is>
          <t>2011-05-21T04:26:15.661225Z</t>
        </is>
      </c>
      <c r="D17048" t="inlineStr">
        <is>
          <t xml:space="preserve">set svn:eol-style=native app/views/common/error.html.erb.
</t>
        </is>
      </c>
    </row>
    <row r="17049">
      <c r="A17049" t="n">
        <v>5871</v>
      </c>
      <c r="B17049" t="inlineStr">
        <is>
          <t>tmaruyama</t>
        </is>
      </c>
      <c r="C17049" t="inlineStr">
        <is>
          <t>2011-05-21T02:40:19.290757Z</t>
        </is>
      </c>
      <c r="D17049" t="inlineStr">
        <is>
          <t>scm: git: add unit adapter test of default path_encoding is UTF-8 (#5251).</t>
        </is>
      </c>
    </row>
    <row r="17050">
      <c r="A17050" t="n">
        <v>5870</v>
      </c>
      <c r="B17050" t="inlineStr">
        <is>
          <t>tmaruyama</t>
        </is>
      </c>
      <c r="C17050" t="inlineStr">
        <is>
          <t>2011-05-21T02:39:42.521746Z</t>
        </is>
      </c>
      <c r="D17050" t="inlineStr">
        <is>
          <t>scm: git: override "path_encoding" method in adapter (#5251).</t>
        </is>
      </c>
    </row>
    <row r="17051">
      <c r="A17051" t="n">
        <v>5869</v>
      </c>
      <c r="B17051" t="inlineStr">
        <is>
          <t>tmaruyama</t>
        </is>
      </c>
      <c r="C17051" t="inlineStr">
        <is>
          <t>2011-05-21T02:38:56.933725Z</t>
        </is>
      </c>
      <c r="D17051" t="inlineStr">
        <is>
          <t>scm: mercurial: add unit adapter test of default path_encoding is UTF-8 (#2664).</t>
        </is>
      </c>
    </row>
    <row r="17052">
      <c r="A17052" t="n">
        <v>5868</v>
      </c>
      <c r="B17052" t="inlineStr">
        <is>
          <t>tmaruyama</t>
        </is>
      </c>
      <c r="C17052" t="inlineStr">
        <is>
          <t>2011-05-21T02:38:04.545904Z</t>
        </is>
      </c>
      <c r="D17052" t="inlineStr">
        <is>
          <t>scm: mercurial: override "path_encoding" method in adapter (#2664).</t>
        </is>
      </c>
    </row>
    <row r="17053">
      <c r="A17053" t="n">
        <v>5867</v>
      </c>
      <c r="B17053" t="inlineStr">
        <is>
          <t>tmaruyama</t>
        </is>
      </c>
      <c r="C17053" t="inlineStr">
        <is>
          <t>2011-05-21T02:19:38.840190Z</t>
        </is>
      </c>
      <c r="D17053" t="inlineStr">
        <is>
          <t>scm: cvs: add unit adapter test of default path_encoding is UTF-8 (#3462).</t>
        </is>
      </c>
    </row>
    <row r="17054">
      <c r="A17054" t="n">
        <v>5866</v>
      </c>
      <c r="B17054" t="inlineStr">
        <is>
          <t>tmaruyama</t>
        </is>
      </c>
      <c r="C17054" t="inlineStr">
        <is>
          <t>2011-05-21T02:18:53.346845Z</t>
        </is>
      </c>
      <c r="D17054" t="inlineStr">
        <is>
          <t>scm: cvs: override "path_encoding" method in adapter (#3462).</t>
        </is>
      </c>
    </row>
    <row r="17055">
      <c r="A17055" t="n">
        <v>5865</v>
      </c>
      <c r="B17055" t="inlineStr">
        <is>
          <t>tmaruyama</t>
        </is>
      </c>
      <c r="C17055" t="inlineStr">
        <is>
          <t>2011-05-21T02:18:07.305370Z</t>
        </is>
      </c>
      <c r="D17055" t="inlineStr">
        <is>
          <t>scm: filesystem: add unit adapter test of default path_encoding is UTF-8 (#2274).</t>
        </is>
      </c>
    </row>
    <row r="17056">
      <c r="A17056" t="n">
        <v>5864</v>
      </c>
      <c r="B17056" t="inlineStr">
        <is>
          <t>tmaruyama</t>
        </is>
      </c>
      <c r="C17056" t="inlineStr">
        <is>
          <t>2011-05-21T02:17:34.152882Z</t>
        </is>
      </c>
      <c r="D17056" t="inlineStr">
        <is>
          <t>scm: filesystem: override "path_encoding" method in adapter (#2274).</t>
        </is>
      </c>
    </row>
    <row r="17057">
      <c r="A17057" t="n">
        <v>5863</v>
      </c>
      <c r="B17057" t="inlineStr">
        <is>
          <t>tmaruyama</t>
        </is>
      </c>
      <c r="C17057" t="inlineStr">
        <is>
          <t>2011-05-21T02:16:51.624699Z</t>
        </is>
      </c>
      <c r="D17057" t="inlineStr">
        <is>
          <t>scm: add "path_encoding" method in abstract adapter (#2274, #3462, #2664, #5251).</t>
        </is>
      </c>
    </row>
    <row r="17058">
      <c r="A17058" t="n">
        <v>5862</v>
      </c>
      <c r="B17058" t="inlineStr">
        <is>
          <t>tmaruyama</t>
        </is>
      </c>
      <c r="C17058" t="inlineStr">
        <is>
          <t>2011-05-21T01:10:47.308181Z</t>
        </is>
      </c>
      <c r="D17058" t="inlineStr">
        <is>
          <t>scm: filesystem: code clean up unit model test.</t>
        </is>
      </c>
    </row>
    <row r="17059">
      <c r="A17059" t="n">
        <v>5861</v>
      </c>
      <c r="B17059" t="inlineStr">
        <is>
          <t>tmaruyama</t>
        </is>
      </c>
      <c r="C17059" t="inlineStr">
        <is>
          <t>2011-05-21T01:00:24.653455Z</t>
        </is>
      </c>
      <c r="D17059" t="inlineStr">
        <is>
          <t>scm: filesystem: code clean up functional test.</t>
        </is>
      </c>
    </row>
    <row r="17060">
      <c r="A17060" t="n">
        <v>5860</v>
      </c>
      <c r="B17060" t="inlineStr">
        <is>
          <t>tmaruyama</t>
        </is>
      </c>
      <c r="C17060" t="inlineStr">
        <is>
          <t>2011-05-21T00:59:40.399050Z</t>
        </is>
      </c>
      <c r="D17060" t="inlineStr">
        <is>
          <t>scm: code clean up app/views/repositories/revisions.rhtml.</t>
        </is>
      </c>
    </row>
    <row r="17061">
      <c r="A17061" t="n">
        <v>5859</v>
      </c>
      <c r="B17061" t="inlineStr">
        <is>
          <t>tmaruyama</t>
        </is>
      </c>
      <c r="C17061" t="inlineStr">
        <is>
          <t>2011-05-21T00:58:47.244046Z</t>
        </is>
      </c>
      <c r="D17061" t="inlineStr">
        <is>
          <t>scm: code clean up app/views/repositories/revision.rhtml.</t>
        </is>
      </c>
    </row>
    <row r="17062">
      <c r="A17062" t="n">
        <v>5858</v>
      </c>
      <c r="B17062" t="inlineStr">
        <is>
          <t>tmaruyama</t>
        </is>
      </c>
      <c r="C17062" t="inlineStr">
        <is>
          <t>2011-05-19T22:58:38.288878Z</t>
        </is>
      </c>
      <c r="D17062" t="inlineStr">
        <is>
          <t>scm: git: brush up model fetch_changesets() comment.</t>
        </is>
      </c>
    </row>
    <row r="17063">
      <c r="A17063" t="n">
        <v>5857</v>
      </c>
      <c r="B17063" t="inlineStr">
        <is>
          <t>tmaruyama</t>
        </is>
      </c>
      <c r="C17063" t="inlineStr">
        <is>
          <t>2011-05-19T03:57:01.589195Z</t>
        </is>
      </c>
      <c r="D17063" t="inlineStr">
        <is>
          <t>Traditional Chinese translation updated by ChunChang Lo (#8400).</t>
        </is>
      </c>
    </row>
    <row r="17064">
      <c r="A17064" t="n">
        <v>5856</v>
      </c>
      <c r="B17064" t="inlineStr">
        <is>
          <t>tmaruyama</t>
        </is>
      </c>
      <c r="C17064" t="inlineStr">
        <is>
          <t>2011-05-19T02:38:14.340952Z</t>
        </is>
      </c>
      <c r="D17064" t="inlineStr">
        <is>
          <t>scm: git: use hash#dup for extra_info in model fetch_changesets().</t>
        </is>
      </c>
    </row>
    <row r="17065">
      <c r="A17065" t="n">
        <v>5855</v>
      </c>
      <c r="B17065" t="inlineStr">
        <is>
          <t>tmaruyama</t>
        </is>
      </c>
      <c r="C17065" t="inlineStr">
        <is>
          <t>2011-05-19T02:17:19.580631Z</t>
        </is>
      </c>
      <c r="D17065" t="inlineStr">
        <is>
          <t>scm: git: add unit model test that revisions ordering is inconsistent in existing database (#5357).</t>
        </is>
      </c>
    </row>
    <row r="17066">
      <c r="A17066" t="n">
        <v>5854</v>
      </c>
      <c r="B17066" t="inlineStr">
        <is>
          <t>tmaruyama</t>
        </is>
      </c>
      <c r="C17066" t="inlineStr">
        <is>
          <t>2011-05-19T02:16:56.434159Z</t>
        </is>
      </c>
      <c r="D17066" t="inlineStr">
        <is>
          <t>scm: git: add unit model test that revisions ordering is consistent in new database (#5357).</t>
        </is>
      </c>
    </row>
    <row r="17067">
      <c r="A17067" t="n">
        <v>5853</v>
      </c>
      <c r="B17067" t="inlineStr">
        <is>
          <t>tmaruyama</t>
        </is>
      </c>
      <c r="C17067" t="inlineStr">
        <is>
          <t>2011-05-19T02:16:27.025357Z</t>
        </is>
      </c>
      <c r="D17067" t="inlineStr">
        <is>
          <t>scm: git: set revisions ordering inconsistent in existing database (#5357).
Between version 0.9 r2840 (#1406) and version 1.2 r5073 (#7821, #5357),
git revisions are stored as *C-B-A-F-E-D* in database.</t>
        </is>
      </c>
    </row>
    <row r="17068">
      <c r="A17068" t="n">
        <v>5852</v>
      </c>
      <c r="B17068" t="inlineStr">
        <is>
          <t>tmaruyama</t>
        </is>
      </c>
      <c r="C17068" t="inlineStr">
        <is>
          <t>2011-05-18T11:37:31.678425Z</t>
        </is>
      </c>
      <c r="D17068" t="inlineStr">
        <is>
          <t>remove trailing white-spaces from functional settings controller test.</t>
        </is>
      </c>
    </row>
    <row r="17069">
      <c r="A17069" t="n">
        <v>5851</v>
      </c>
      <c r="B17069" t="inlineStr">
        <is>
          <t>tmaruyama</t>
        </is>
      </c>
      <c r="C17069" t="inlineStr">
        <is>
          <t>2011-05-18T11:36:35.474218Z</t>
        </is>
      </c>
      <c r="D17069" t="inlineStr">
        <is>
          <t>remove trailing white-spaces from unit setting test.</t>
        </is>
      </c>
    </row>
    <row r="17070">
      <c r="A17070" t="n">
        <v>5850</v>
      </c>
      <c r="B17070" t="inlineStr">
        <is>
          <t>tmaruyama</t>
        </is>
      </c>
      <c r="C17070" t="inlineStr">
        <is>
          <t>2011-05-18T11:13:45.451188Z</t>
        </is>
      </c>
      <c r="D17070" t="inlineStr">
        <is>
          <t>remove trailing white-spaces from reports helper source.</t>
        </is>
      </c>
    </row>
    <row r="17071">
      <c r="A17071" t="n">
        <v>5849</v>
      </c>
      <c r="B17071" t="inlineStr">
        <is>
          <t>tmaruyama</t>
        </is>
      </c>
      <c r="C17071" t="inlineStr">
        <is>
          <t>2011-05-18T11:13:02.791261Z</t>
        </is>
      </c>
      <c r="D17071" t="inlineStr">
        <is>
          <t>remove trailing white-spaces from projects helper source.</t>
        </is>
      </c>
    </row>
    <row r="17072">
      <c r="A17072" t="n">
        <v>5848</v>
      </c>
      <c r="B17072" t="inlineStr">
        <is>
          <t>tmaruyama</t>
        </is>
      </c>
      <c r="C17072" t="inlineStr">
        <is>
          <t>2011-05-18T07:56:16.533778Z</t>
        </is>
      </c>
      <c r="D17072" t="inlineStr">
        <is>
          <t>remove trailing white-spaces from unit document test.</t>
        </is>
      </c>
    </row>
    <row r="17073">
      <c r="A17073" t="n">
        <v>5847</v>
      </c>
      <c r="B17073" t="inlineStr">
        <is>
          <t>tmaruyama</t>
        </is>
      </c>
      <c r="C17073" t="inlineStr">
        <is>
          <t>2011-05-18T07:55:38.214882Z</t>
        </is>
      </c>
      <c r="D17073" t="inlineStr">
        <is>
          <t>remove trailing white-spaces from unit enabled module test.</t>
        </is>
      </c>
    </row>
    <row r="17074">
      <c r="A17074" t="n">
        <v>5846</v>
      </c>
      <c r="B17074" t="inlineStr">
        <is>
          <t>tmaruyama</t>
        </is>
      </c>
      <c r="C17074" t="inlineStr">
        <is>
          <t>2011-05-18T07:54:54.667231Z</t>
        </is>
      </c>
      <c r="D17074" t="inlineStr">
        <is>
          <t>remove trailing white-spaces and an empty line from unit document category test.</t>
        </is>
      </c>
    </row>
    <row r="17075">
      <c r="A17075" t="n">
        <v>5845</v>
      </c>
      <c r="B17075" t="inlineStr">
        <is>
          <t>tmaruyama</t>
        </is>
      </c>
      <c r="C17075" t="inlineStr">
        <is>
          <t>2011-05-18T07:54:25.978295Z</t>
        </is>
      </c>
      <c r="D17075" t="inlineStr">
        <is>
          <t>remove trailing white-spaces from unit default data test.</t>
        </is>
      </c>
    </row>
    <row r="17076">
      <c r="A17076" t="n">
        <v>5844</v>
      </c>
      <c r="B17076" t="inlineStr">
        <is>
          <t>tmaruyama</t>
        </is>
      </c>
      <c r="C17076" t="inlineStr">
        <is>
          <t>2011-05-18T07:53:50.954451Z</t>
        </is>
      </c>
      <c r="D17076" t="inlineStr">
        <is>
          <t>remove trailing white-spaces from unit attachment test.</t>
        </is>
      </c>
    </row>
    <row r="17077">
      <c r="A17077" t="n">
        <v>5843</v>
      </c>
      <c r="B17077" t="inlineStr">
        <is>
          <t>tmaruyama</t>
        </is>
      </c>
      <c r="C17077" t="inlineStr">
        <is>
          <t>2011-05-18T07:53:16.916658Z</t>
        </is>
      </c>
      <c r="D17077" t="inlineStr">
        <is>
          <t>remove trailing white-spaces from functional documents controller test.</t>
        </is>
      </c>
    </row>
    <row r="17078">
      <c r="A17078" t="n">
        <v>5842</v>
      </c>
      <c r="B17078" t="inlineStr">
        <is>
          <t>tmaruyama</t>
        </is>
      </c>
      <c r="C17078" t="inlineStr">
        <is>
          <t>2011-05-18T07:52:48.342965Z</t>
        </is>
      </c>
      <c r="D17078" t="inlineStr">
        <is>
          <t>remove trailing white-spaces from document observer model source.</t>
        </is>
      </c>
    </row>
    <row r="17079">
      <c r="A17079" t="n">
        <v>5841</v>
      </c>
      <c r="B17079" t="inlineStr">
        <is>
          <t>tmaruyama</t>
        </is>
      </c>
      <c r="C17079" t="inlineStr">
        <is>
          <t>2011-05-18T07:52:23.784155Z</t>
        </is>
      </c>
      <c r="D17079" t="inlineStr">
        <is>
          <t>remove trailing white-spaces from enabled module source.</t>
        </is>
      </c>
    </row>
    <row r="17080">
      <c r="A17080" t="n">
        <v>5840</v>
      </c>
      <c r="B17080" t="inlineStr">
        <is>
          <t>tmaruyama</t>
        </is>
      </c>
      <c r="C17080" t="inlineStr">
        <is>
          <t>2011-05-18T07:51:51.105764Z</t>
        </is>
      </c>
      <c r="D17080" t="inlineStr">
        <is>
          <t>remove trailing white-spaces and an empty line from document category custom field model source.</t>
        </is>
      </c>
    </row>
    <row r="17081">
      <c r="A17081" t="n">
        <v>5839</v>
      </c>
      <c r="B17081" t="inlineStr">
        <is>
          <t>tmaruyama</t>
        </is>
      </c>
      <c r="C17081" t="inlineStr">
        <is>
          <t>2011-05-18T07:51:15.237937Z</t>
        </is>
      </c>
      <c r="D17081" t="inlineStr">
        <is>
          <t>remove trailing white-spaces from document category model source.</t>
        </is>
      </c>
    </row>
    <row r="17082">
      <c r="A17082" t="n">
        <v>5838</v>
      </c>
      <c r="B17082" t="inlineStr">
        <is>
          <t>tmaruyama</t>
        </is>
      </c>
      <c r="C17082" t="inlineStr">
        <is>
          <t>2011-05-18T07:13:08.785903Z</t>
        </is>
      </c>
      <c r="D17082" t="inlineStr">
        <is>
          <t>remove trailing white-spaces from mail handler controller source.</t>
        </is>
      </c>
    </row>
    <row r="17083">
      <c r="A17083" t="n">
        <v>5837</v>
      </c>
      <c r="B17083" t="inlineStr">
        <is>
          <t>tmaruyama</t>
        </is>
      </c>
      <c r="C17083" t="inlineStr">
        <is>
          <t>2011-05-18T07:12:48.748391Z</t>
        </is>
      </c>
      <c r="D17083" t="inlineStr">
        <is>
          <t>remove trailing white-spaces from files controller source.</t>
        </is>
      </c>
    </row>
    <row r="17084">
      <c r="A17084" t="n">
        <v>5836</v>
      </c>
      <c r="B17084" t="inlineStr">
        <is>
          <t>tmaruyama</t>
        </is>
      </c>
      <c r="C17084" t="inlineStr">
        <is>
          <t>2011-05-18T07:12:27.059090Z</t>
        </is>
      </c>
      <c r="D17084" t="inlineStr">
        <is>
          <t>remove trailing white-spaces from attachments controller source.</t>
        </is>
      </c>
    </row>
    <row r="17085">
      <c r="A17085" t="n">
        <v>5835</v>
      </c>
      <c r="B17085" t="inlineStr">
        <is>
          <t>tmaruyama</t>
        </is>
      </c>
      <c r="C17085" t="inlineStr">
        <is>
          <t>2011-05-18T07:12:04.304929Z</t>
        </is>
      </c>
      <c r="D17085" t="inlineStr">
        <is>
          <t>remove trailing white-spaces and an empty line from activities controller source.</t>
        </is>
      </c>
    </row>
    <row r="17086">
      <c r="A17086" t="n">
        <v>5834</v>
      </c>
      <c r="B17086" t="inlineStr">
        <is>
          <t>tmaruyama</t>
        </is>
      </c>
      <c r="C17086" t="inlineStr">
        <is>
          <t>2011-05-18T07:11:41.584755Z</t>
        </is>
      </c>
      <c r="D17086" t="inlineStr">
        <is>
          <t>scm: bazaar: code clean up model.</t>
        </is>
      </c>
    </row>
    <row r="17087">
      <c r="A17087" t="n">
        <v>5833</v>
      </c>
      <c r="B17087" t="inlineStr">
        <is>
          <t>tmaruyama</t>
        </is>
      </c>
      <c r="C17087" t="inlineStr">
        <is>
          <t>2011-05-18T02:46:50.087237Z</t>
        </is>
      </c>
      <c r="D17087" t="inlineStr">
        <is>
          <t>remove trailing white-spaces excluding here-documents from unit application helper test.</t>
        </is>
      </c>
    </row>
    <row r="17088">
      <c r="A17088" t="n">
        <v>5832</v>
      </c>
      <c r="B17088" t="inlineStr">
        <is>
          <t>tmaruyama</t>
        </is>
      </c>
      <c r="C17088" t="inlineStr">
        <is>
          <t>2011-05-18T02:46:24.994751Z</t>
        </is>
      </c>
      <c r="D17088" t="inlineStr">
        <is>
          <t>remove trailing white-spaces from application helper source.</t>
        </is>
      </c>
    </row>
    <row r="17089">
      <c r="A17089" t="n">
        <v>5831</v>
      </c>
      <c r="B17089" t="inlineStr">
        <is>
          <t>tmaruyama</t>
        </is>
      </c>
      <c r="C17089" t="inlineStr">
        <is>
          <t>2011-05-18T02:45:59.814275Z</t>
        </is>
      </c>
      <c r="D17089" t="inlineStr">
        <is>
          <t>remove trailing white-spaces from issues helper source.</t>
        </is>
      </c>
    </row>
    <row r="17090">
      <c r="A17090" t="n">
        <v>5830</v>
      </c>
      <c r="B17090" t="inlineStr">
        <is>
          <t>tmaruyama</t>
        </is>
      </c>
      <c r="C17090" t="inlineStr">
        <is>
          <t>2011-05-18T02:45:35.322493Z</t>
        </is>
      </c>
      <c r="D17090" t="inlineStr">
        <is>
          <t>remove trailing white-spaces from repositories helper source.</t>
        </is>
      </c>
    </row>
    <row r="17091">
      <c r="A17091" t="n">
        <v>5829</v>
      </c>
      <c r="B17091" t="inlineStr">
        <is>
          <t>tmaruyama</t>
        </is>
      </c>
      <c r="C17091" t="inlineStr">
        <is>
          <t>2011-05-18T02:45:11.011941Z</t>
        </is>
      </c>
      <c r="D17091" t="inlineStr">
        <is>
          <t>remove trailing white-spaces from settings helper source.</t>
        </is>
      </c>
    </row>
    <row r="17092">
      <c r="A17092" t="n">
        <v>5828</v>
      </c>
      <c r="B17092" t="inlineStr">
        <is>
          <t>tmaruyama</t>
        </is>
      </c>
      <c r="C17092" t="inlineStr">
        <is>
          <t>2011-05-18T02:19:08.103742Z</t>
        </is>
      </c>
      <c r="D17092" t="inlineStr">
        <is>
          <t>remove trailing white-spaces from setting model source.</t>
        </is>
      </c>
    </row>
    <row r="17093">
      <c r="A17093" t="n">
        <v>5827</v>
      </c>
      <c r="B17093" t="inlineStr">
        <is>
          <t>tmaruyama</t>
        </is>
      </c>
      <c r="C17093" t="inlineStr">
        <is>
          <t>2011-05-18T02:18:47.811055Z</t>
        </is>
      </c>
      <c r="D17093" t="inlineStr">
        <is>
          <t>remove trailing white-spaces from settings controller source.</t>
        </is>
      </c>
    </row>
    <row r="17094">
      <c r="A17094" t="n">
        <v>5826</v>
      </c>
      <c r="B17094" t="inlineStr">
        <is>
          <t>tmaruyama</t>
        </is>
      </c>
      <c r="C17094" t="inlineStr">
        <is>
          <t>2011-05-18T02:18:25.212327Z</t>
        </is>
      </c>
      <c r="D17094" t="inlineStr">
        <is>
          <t>scm: mercurial: code clean up unit adapter test.</t>
        </is>
      </c>
    </row>
    <row r="17095">
      <c r="A17095" t="n">
        <v>5825</v>
      </c>
      <c r="B17095" t="inlineStr">
        <is>
          <t>tmaruyama</t>
        </is>
      </c>
      <c r="C17095" t="inlineStr">
        <is>
          <t>2011-05-17T13:32:08.404109Z</t>
        </is>
      </c>
      <c r="D17095" t="inlineStr">
        <is>
          <t>remove trailing white-spaces and empty lines from extra/svn/reposman.rb.</t>
        </is>
      </c>
    </row>
    <row r="17096">
      <c r="A17096" t="n">
        <v>5824</v>
      </c>
      <c r="B17096" t="inlineStr">
        <is>
          <t>tmaruyama</t>
        </is>
      </c>
      <c r="C17096" t="inlineStr">
        <is>
          <t>2011-05-17T04:34:44.952857Z</t>
        </is>
      </c>
      <c r="D17096" t="inlineStr">
        <is>
          <t>remove trailing white-spaces from wiki controller source.</t>
        </is>
      </c>
    </row>
    <row r="17097">
      <c r="A17097" t="n">
        <v>5823</v>
      </c>
      <c r="B17097" t="inlineStr">
        <is>
          <t>tmaruyama</t>
        </is>
      </c>
      <c r="C17097" t="inlineStr">
        <is>
          <t>2011-05-17T04:34:03.515027Z</t>
        </is>
      </c>
      <c r="D17097" t="inlineStr">
        <is>
          <t>remove trailing white-spaces from issues controller source.</t>
        </is>
      </c>
    </row>
    <row r="17098">
      <c r="A17098" t="n">
        <v>5822</v>
      </c>
      <c r="B17098" t="inlineStr">
        <is>
          <t>tmaruyama</t>
        </is>
      </c>
      <c r="C17098" t="inlineStr">
        <is>
          <t>2011-05-17T04:33:19.941719Z</t>
        </is>
      </c>
      <c r="D17098" t="inlineStr">
        <is>
          <t>remove trailing white-spaces from query model source.</t>
        </is>
      </c>
    </row>
    <row r="17099">
      <c r="A17099" t="n">
        <v>5821</v>
      </c>
      <c r="B17099" t="inlineStr">
        <is>
          <t>tmaruyama</t>
        </is>
      </c>
      <c r="C17099" t="inlineStr">
        <is>
          <t>2011-05-17T03:59:02.899695Z</t>
        </is>
      </c>
      <c r="D17099" t="inlineStr">
        <is>
          <t>remove trailing white-spaces from issue moves controller source.</t>
        </is>
      </c>
    </row>
    <row r="17100">
      <c r="A17100" t="n">
        <v>5820</v>
      </c>
      <c r="B17100" t="inlineStr">
        <is>
          <t>tmaruyama</t>
        </is>
      </c>
      <c r="C17100" t="inlineStr">
        <is>
          <t>2011-05-17T03:58:41.797610Z</t>
        </is>
      </c>
      <c r="D17100" t="inlineStr">
        <is>
          <t>remove trailing white-spaces from time entry model source.</t>
        </is>
      </c>
    </row>
    <row r="17101">
      <c r="A17101" t="n">
        <v>5819</v>
      </c>
      <c r="B17101" t="inlineStr">
        <is>
          <t>tmaruyama</t>
        </is>
      </c>
      <c r="C17101" t="inlineStr">
        <is>
          <t>2011-05-17T03:58:19.720730Z</t>
        </is>
      </c>
      <c r="D17101" t="inlineStr">
        <is>
          <t>remove trailing white-spaces from news model source.</t>
        </is>
      </c>
    </row>
    <row r="17102">
      <c r="A17102" t="n">
        <v>5818</v>
      </c>
      <c r="B17102" t="inlineStr">
        <is>
          <t>tmaruyama</t>
        </is>
      </c>
      <c r="C17102" t="inlineStr">
        <is>
          <t>2011-05-17T03:57:57.454158Z</t>
        </is>
      </c>
      <c r="D17102" t="inlineStr">
        <is>
          <t>remove trailing white-spaces from message observer model source.</t>
        </is>
      </c>
    </row>
    <row r="17103">
      <c r="A17103" t="n">
        <v>5817</v>
      </c>
      <c r="B17103" t="inlineStr">
        <is>
          <t>tmaruyama</t>
        </is>
      </c>
      <c r="C17103" t="inlineStr">
        <is>
          <t>2011-05-17T03:57:34.529054Z</t>
        </is>
      </c>
      <c r="D17103" t="inlineStr">
        <is>
          <t>remove trailing white-spaces from message model source.</t>
        </is>
      </c>
    </row>
    <row r="17104">
      <c r="A17104" t="n">
        <v>5816</v>
      </c>
      <c r="B17104" t="inlineStr">
        <is>
          <t>tmaruyama</t>
        </is>
      </c>
      <c r="C17104" t="inlineStr">
        <is>
          <t>2011-05-17T03:57:10.939223Z</t>
        </is>
      </c>
      <c r="D17104" t="inlineStr">
        <is>
          <t>remove trailing white-spaces from mailer model source.</t>
        </is>
      </c>
    </row>
    <row r="17105">
      <c r="A17105" t="n">
        <v>5815</v>
      </c>
      <c r="B17105" t="inlineStr">
        <is>
          <t>tmaruyama</t>
        </is>
      </c>
      <c r="C17105" t="inlineStr">
        <is>
          <t>2011-05-17T03:56:45.906600Z</t>
        </is>
      </c>
      <c r="D17105" t="inlineStr">
        <is>
          <t>remove trailing white-spaces from mail handler model source.</t>
        </is>
      </c>
    </row>
    <row r="17106">
      <c r="A17106" t="n">
        <v>5814</v>
      </c>
      <c r="B17106" t="inlineStr">
        <is>
          <t>tmaruyama</t>
        </is>
      </c>
      <c r="C17106" t="inlineStr">
        <is>
          <t>2011-05-17T02:39:40.624115Z</t>
        </is>
      </c>
      <c r="D17106" t="inlineStr">
        <is>
          <t>remove trailing white-spaces from unit search test.</t>
        </is>
      </c>
    </row>
    <row r="17107">
      <c r="A17107" t="n">
        <v>5813</v>
      </c>
      <c r="B17107" t="inlineStr">
        <is>
          <t>tmaruyama</t>
        </is>
      </c>
      <c r="C17107" t="inlineStr">
        <is>
          <t>2011-05-17T02:38:55.557254Z</t>
        </is>
      </c>
      <c r="D17107" t="inlineStr">
        <is>
          <t>remove trailing white-spaces from unit wiki content test.</t>
        </is>
      </c>
    </row>
    <row r="17108">
      <c r="A17108" t="n">
        <v>5812</v>
      </c>
      <c r="B17108" t="inlineStr">
        <is>
          <t>tmaruyama</t>
        </is>
      </c>
      <c r="C17108" t="inlineStr">
        <is>
          <t>2011-05-17T02:38:09.971445Z</t>
        </is>
      </c>
      <c r="D17108" t="inlineStr">
        <is>
          <t>remove trailing white-spaces from unit wiki test.</t>
        </is>
      </c>
    </row>
    <row r="17109">
      <c r="A17109" t="n">
        <v>5811</v>
      </c>
      <c r="B17109" t="inlineStr">
        <is>
          <t>tmaruyama</t>
        </is>
      </c>
      <c r="C17109" t="inlineStr">
        <is>
          <t>2011-05-17T02:37:04.586333Z</t>
        </is>
      </c>
      <c r="D17109" t="inlineStr">
        <is>
          <t>remove trailing white-spaces from unit wiki page test.</t>
        </is>
      </c>
    </row>
    <row r="17110">
      <c r="A17110" t="n">
        <v>5810</v>
      </c>
      <c r="B17110" t="inlineStr">
        <is>
          <t>tmaruyama</t>
        </is>
      </c>
      <c r="C17110" t="inlineStr">
        <is>
          <t>2011-05-17T02:14:06.530833Z</t>
        </is>
      </c>
      <c r="D17110" t="inlineStr">
        <is>
          <t>remove trailing white-spaces excluding SQL from issue model source.</t>
        </is>
      </c>
    </row>
    <row r="17111">
      <c r="A17111" t="n">
        <v>5809</v>
      </c>
      <c r="B17111" t="inlineStr">
        <is>
          <t>tmaruyama</t>
        </is>
      </c>
      <c r="C17111" t="inlineStr">
        <is>
          <t>2011-05-17T02:13:19.527857Z</t>
        </is>
      </c>
      <c r="D17111" t="inlineStr">
        <is>
          <t>remove trailing white-spaces from unit mail handler test.</t>
        </is>
      </c>
    </row>
    <row r="17112">
      <c r="A17112" t="n">
        <v>5808</v>
      </c>
      <c r="B17112" t="inlineStr">
        <is>
          <t>tmaruyama</t>
        </is>
      </c>
      <c r="C17112" t="inlineStr">
        <is>
          <t>2011-05-17T01:16:31.186747Z</t>
        </is>
      </c>
      <c r="D17112" t="inlineStr">
        <is>
          <t>remove trailing white-spaces from unit journal test.</t>
        </is>
      </c>
    </row>
    <row r="17113">
      <c r="A17113" t="n">
        <v>5807</v>
      </c>
      <c r="B17113" t="inlineStr">
        <is>
          <t>tmaruyama</t>
        </is>
      </c>
      <c r="C17113" t="inlineStr">
        <is>
          <t>2011-05-17T01:16:04.549837Z</t>
        </is>
      </c>
      <c r="D17113" t="inlineStr">
        <is>
          <t>remove trailing white-spaces and an empty line from unit journal observer test.</t>
        </is>
      </c>
    </row>
    <row r="17114">
      <c r="A17114" t="n">
        <v>5806</v>
      </c>
      <c r="B17114" t="inlineStr">
        <is>
          <t>tmaruyama</t>
        </is>
      </c>
      <c r="C17114" t="inlineStr">
        <is>
          <t>2011-05-17T01:15:35.033077Z</t>
        </is>
      </c>
      <c r="D17114" t="inlineStr">
        <is>
          <t>remove trailing white-spaces and empty lines from unit issue test.</t>
        </is>
      </c>
    </row>
    <row r="17115">
      <c r="A17115" t="n">
        <v>5805</v>
      </c>
      <c r="B17115" t="inlineStr">
        <is>
          <t>tmaruyama</t>
        </is>
      </c>
      <c r="C17115" t="inlineStr">
        <is>
          <t>2011-05-17T01:15:01.993813Z</t>
        </is>
      </c>
      <c r="D17115" t="inlineStr">
        <is>
          <t>remove trailing white-spaces from unit issue nested set test.</t>
        </is>
      </c>
    </row>
    <row r="17116">
      <c r="A17116" t="n">
        <v>5804</v>
      </c>
      <c r="B17116" t="inlineStr">
        <is>
          <t>tmaruyama</t>
        </is>
      </c>
      <c r="C17116" t="inlineStr">
        <is>
          <t>2011-05-16T22:56:46.854254Z</t>
        </is>
      </c>
      <c r="D17116" t="inlineStr">
        <is>
          <t>remove trailing white-spaces from unit issues helper test.</t>
        </is>
      </c>
    </row>
    <row r="17117">
      <c r="A17117" t="n">
        <v>5803</v>
      </c>
      <c r="B17117" t="inlineStr">
        <is>
          <t>tmaruyama</t>
        </is>
      </c>
      <c r="C17117" t="inlineStr">
        <is>
          <t>2011-05-16T22:56:25.865905Z</t>
        </is>
      </c>
      <c r="D17117" t="inlineStr">
        <is>
          <t>remove trailing white-spaces from functional search controller test.</t>
        </is>
      </c>
    </row>
    <row r="17118">
      <c r="A17118" t="n">
        <v>5802</v>
      </c>
      <c r="B17118" t="inlineStr">
        <is>
          <t>tmaruyama</t>
        </is>
      </c>
      <c r="C17118" t="inlineStr">
        <is>
          <t>2011-05-16T22:56:04.186216Z</t>
        </is>
      </c>
      <c r="D17118" t="inlineStr">
        <is>
          <t>remove trailing white-spaces from functional wiki controller test.</t>
        </is>
      </c>
    </row>
    <row r="17119">
      <c r="A17119" t="n">
        <v>5801</v>
      </c>
      <c r="B17119" t="inlineStr">
        <is>
          <t>tmaruyama</t>
        </is>
      </c>
      <c r="C17119" t="inlineStr">
        <is>
          <t>2011-05-16T22:55:41.426983Z</t>
        </is>
      </c>
      <c r="D17119" t="inlineStr">
        <is>
          <t>remove trailing white-spaces from functional projects controller test.</t>
        </is>
      </c>
    </row>
    <row r="17120">
      <c r="A17120" t="n">
        <v>5800</v>
      </c>
      <c r="B17120" t="inlineStr">
        <is>
          <t>tmaruyama</t>
        </is>
      </c>
      <c r="C17120" t="inlineStr">
        <is>
          <t>2011-05-16T22:55:14.834640Z</t>
        </is>
      </c>
      <c r="D17120" t="inlineStr">
        <is>
          <t>remove trailing white-spaces from functional journals controller test.</t>
        </is>
      </c>
    </row>
    <row r="17121">
      <c r="A17121" t="n">
        <v>5799</v>
      </c>
      <c r="B17121" t="inlineStr">
        <is>
          <t>tmaruyama</t>
        </is>
      </c>
      <c r="C17121" t="inlineStr">
        <is>
          <t>2011-05-16T22:54:47.783008Z</t>
        </is>
      </c>
      <c r="D17121" t="inlineStr">
        <is>
          <t>Bulgarian translation updated by Ivan Cenov (#8380).</t>
        </is>
      </c>
    </row>
    <row r="17122">
      <c r="A17122" t="n">
        <v>5798</v>
      </c>
      <c r="B17122" t="inlineStr">
        <is>
          <t>tmaruyama</t>
        </is>
      </c>
      <c r="C17122" t="inlineStr">
        <is>
          <t>2011-05-16T03:48:44.599407Z</t>
        </is>
      </c>
      <c r="D17122" t="inlineStr">
        <is>
          <t>remove trailing white-spaces from unit activity test.</t>
        </is>
      </c>
    </row>
    <row r="17123">
      <c r="A17123" t="n">
        <v>5797</v>
      </c>
      <c r="B17123" t="inlineStr">
        <is>
          <t>tmaruyama</t>
        </is>
      </c>
      <c r="C17123" t="inlineStr">
        <is>
          <t>2011-05-16T03:48:18.735385Z</t>
        </is>
      </c>
      <c r="D17123" t="inlineStr">
        <is>
          <t>remove trailing white-spaces from functional IssuesController test.</t>
        </is>
      </c>
    </row>
    <row r="17124">
      <c r="A17124" t="n">
        <v>5796</v>
      </c>
      <c r="B17124" t="inlineStr">
        <is>
          <t>tmaruyama</t>
        </is>
      </c>
      <c r="C17124" t="inlineStr">
        <is>
          <t>2011-05-16T00:09:58.438036Z</t>
        </is>
      </c>
      <c r="D17124" t="inlineStr">
        <is>
          <t>remove trailing white-spaces from functional activities controller test.</t>
        </is>
      </c>
    </row>
    <row r="17125">
      <c r="A17125" t="n">
        <v>5795</v>
      </c>
      <c r="B17125" t="inlineStr">
        <is>
          <t>tmaruyama</t>
        </is>
      </c>
      <c r="C17125" t="inlineStr">
        <is>
          <t>2011-05-16T00:00:26.956449Z</t>
        </is>
      </c>
      <c r="D17125" t="inlineStr">
        <is>
          <t>remove trailing white-spaces from WikiContent model source.</t>
        </is>
      </c>
    </row>
    <row r="17126">
      <c r="A17126" t="n">
        <v>5794</v>
      </c>
      <c r="B17126" t="inlineStr">
        <is>
          <t>tmaruyama</t>
        </is>
      </c>
      <c r="C17126" t="inlineStr">
        <is>
          <t>2011-05-15T23:52:48.954705Z</t>
        </is>
      </c>
      <c r="D17126" t="inlineStr">
        <is>
          <t>remove trailing white-spaces from Document model source.</t>
        </is>
      </c>
    </row>
    <row r="17127">
      <c r="A17127" t="n">
        <v>5793</v>
      </c>
      <c r="B17127" t="inlineStr">
        <is>
          <t>tmaruyama</t>
        </is>
      </c>
      <c r="C17127" t="inlineStr">
        <is>
          <t>2011-05-15T23:45:13.564217Z</t>
        </is>
      </c>
      <c r="D17127" t="inlineStr">
        <is>
          <t>remove trailing white-spaces from Attachment model source.</t>
        </is>
      </c>
    </row>
    <row r="17128">
      <c r="A17128" t="n">
        <v>5792</v>
      </c>
      <c r="B17128" t="inlineStr">
        <is>
          <t>tmaruyama</t>
        </is>
      </c>
      <c r="C17128" t="inlineStr">
        <is>
          <t>2011-05-15T23:01:21.719915Z</t>
        </is>
      </c>
      <c r="D17128" t="inlineStr">
        <is>
          <t>remove trailing white-spaces from changeset model source.</t>
        </is>
      </c>
    </row>
    <row r="17129">
      <c r="A17129" t="n">
        <v>5791</v>
      </c>
      <c r="B17129" t="inlineStr">
        <is>
          <t>tmaruyama</t>
        </is>
      </c>
      <c r="C17129" t="inlineStr">
        <is>
          <t>2011-05-14T09:32:36.384787Z</t>
        </is>
      </c>
      <c r="D17129" t="inlineStr">
        <is>
          <t>Japanese translation improvement (confirmation messages) by Go MAEDA (#8375).</t>
        </is>
      </c>
    </row>
    <row r="17130">
      <c r="A17130" t="n">
        <v>5790</v>
      </c>
      <c r="B17130" t="inlineStr">
        <is>
          <t>tmaruyama</t>
        </is>
      </c>
      <c r="C17130" t="inlineStr">
        <is>
          <t>2011-05-14T04:51:59.009425Z</t>
        </is>
      </c>
      <c r="D17130" t="inlineStr">
        <is>
          <t>Japanese translation improvement by Go MAEDA (#8372).</t>
        </is>
      </c>
    </row>
    <row r="17131">
      <c r="A17131" t="n">
        <v>5789</v>
      </c>
      <c r="B17131" t="inlineStr">
        <is>
          <t>tmaruyama</t>
        </is>
      </c>
      <c r="C17131" t="inlineStr">
        <is>
          <t>2011-05-13T10:39:07.096178Z</t>
        </is>
      </c>
      <c r="D17131" t="inlineStr">
        <is>
          <t>scm: git: add test of fetching invalid revision in unit model test (#7146).</t>
        </is>
      </c>
    </row>
    <row r="17132">
      <c r="A17132" t="n">
        <v>5788</v>
      </c>
      <c r="B17132" t="inlineStr">
        <is>
          <t>tmaruyama</t>
        </is>
      </c>
      <c r="C17132" t="inlineStr">
        <is>
          <t>2011-05-13T10:38:45.920407Z</t>
        </is>
      </c>
      <c r="D17132" t="inlineStr">
        <is>
          <t>scm: git: fix fetching 7 days problem (#7146, #6013).</t>
        </is>
      </c>
    </row>
    <row r="17133">
      <c r="A17133" t="n">
        <v>5787</v>
      </c>
      <c r="B17133" t="inlineStr">
        <is>
          <t>tmaruyama</t>
        </is>
      </c>
      <c r="C17133" t="inlineStr">
        <is>
          <t>2011-05-13T08:28:51.004009Z</t>
        </is>
      </c>
      <c r="D17133" t="inlineStr">
        <is>
          <t>scm: git: use block to call revisions() in unit adapter test_revisions_invalid_rev() (#7146).</t>
        </is>
      </c>
    </row>
    <row r="17134">
      <c r="A17134" t="n">
        <v>5786</v>
      </c>
      <c r="B17134" t="inlineStr">
        <is>
          <t>tmaruyama</t>
        </is>
      </c>
      <c r="C17134" t="inlineStr">
        <is>
          <t>2011-05-13T08:28:30.145916Z</t>
        </is>
      </c>
      <c r="D17134" t="inlineStr">
        <is>
          <t>scm: git: use block to call revisions() in unit adapter test_revisions_branch_latin_1_path_encoding_with_rev() (#7146).</t>
        </is>
      </c>
    </row>
    <row r="17135">
      <c r="A17135" t="n">
        <v>5785</v>
      </c>
      <c r="B17135" t="inlineStr">
        <is>
          <t>tmaruyama</t>
        </is>
      </c>
      <c r="C17135" t="inlineStr">
        <is>
          <t>2011-05-13T08:28:03.487631Z</t>
        </is>
      </c>
      <c r="D17135" t="inlineStr">
        <is>
          <t>scm: git: use block to call revisions() in unit adapter test_revisions_branch_latin_1_path_encoding_all() (#7146).</t>
        </is>
      </c>
    </row>
    <row r="17136">
      <c r="A17136" t="n">
        <v>5784</v>
      </c>
      <c r="B17136" t="inlineStr">
        <is>
          <t>tmaruyama</t>
        </is>
      </c>
      <c r="C17136" t="inlineStr">
        <is>
          <t>2011-05-13T08:27:35.454938Z</t>
        </is>
      </c>
      <c r="D17136" t="inlineStr">
        <is>
          <t>scm: git: use block to call revisions() in unit adapter test_revisions_master_merged_rev() (#7146).</t>
        </is>
      </c>
    </row>
    <row r="17137">
      <c r="A17137" t="n">
        <v>5783</v>
      </c>
      <c r="B17137" t="inlineStr">
        <is>
          <t>tmaruyama</t>
        </is>
      </c>
      <c r="C17137" t="inlineStr">
        <is>
          <t>2011-05-13T08:27:04.155998Z</t>
        </is>
      </c>
      <c r="D17137" t="inlineStr">
        <is>
          <t>scm: git: use block to call revisions() in unit adapter test_revisions_master_all() (#7146).</t>
        </is>
      </c>
    </row>
    <row r="17138">
      <c r="A17138" t="n">
        <v>5782</v>
      </c>
      <c r="B17138" t="inlineStr">
        <is>
          <t>tmaruyama</t>
        </is>
      </c>
      <c r="C17138" t="inlineStr">
        <is>
          <t>2011-05-13T06:18:18.001804Z</t>
        </is>
      </c>
      <c r="D17138" t="inlineStr">
        <is>
          <t>scm: subversion: remove trailing white-spaces from unit adapter test.</t>
        </is>
      </c>
    </row>
    <row r="17139">
      <c r="A17139" t="n">
        <v>5781</v>
      </c>
      <c r="B17139" t="inlineStr">
        <is>
          <t>tmaruyama</t>
        </is>
      </c>
      <c r="C17139" t="inlineStr">
        <is>
          <t>2011-05-13T06:17:34.181049Z</t>
        </is>
      </c>
      <c r="D17139" t="inlineStr">
        <is>
          <t>scm: mercurial: remove trailing white-spaces from unit adapter test.</t>
        </is>
      </c>
    </row>
    <row r="17140">
      <c r="A17140" t="n">
        <v>5780</v>
      </c>
      <c r="B17140" t="inlineStr">
        <is>
          <t>tmaruyama</t>
        </is>
      </c>
      <c r="C17140" t="inlineStr">
        <is>
          <t>2011-05-13T06:16:39.286872Z</t>
        </is>
      </c>
      <c r="D17140" t="inlineStr">
        <is>
          <t>scm: filesystem: remove trailing white-spaces from unit adapter test.</t>
        </is>
      </c>
    </row>
    <row r="17141">
      <c r="A17141" t="n">
        <v>5779</v>
      </c>
      <c r="B17141" t="inlineStr">
        <is>
          <t>tmaruyama</t>
        </is>
      </c>
      <c r="C17141" t="inlineStr">
        <is>
          <t>2011-05-13T06:15:57.056758Z</t>
        </is>
      </c>
      <c r="D17141" t="inlineStr">
        <is>
          <t>scm: darcs: remove trailing white-spaces from unit adapter test.</t>
        </is>
      </c>
    </row>
    <row r="17142">
      <c r="A17142" t="n">
        <v>5778</v>
      </c>
      <c r="B17142" t="inlineStr">
        <is>
          <t>tmaruyama</t>
        </is>
      </c>
      <c r="C17142" t="inlineStr">
        <is>
          <t>2011-05-13T06:15:21.482460Z</t>
        </is>
      </c>
      <c r="D17142" t="inlineStr">
        <is>
          <t>scm: cvs: remove trailing white-spaces from unit adapter test.</t>
        </is>
      </c>
    </row>
    <row r="17143">
      <c r="A17143" t="n">
        <v>5777</v>
      </c>
      <c r="B17143" t="inlineStr">
        <is>
          <t>tmaruyama</t>
        </is>
      </c>
      <c r="C17143" t="inlineStr">
        <is>
          <t>2011-05-13T06:03:26.797467Z</t>
        </is>
      </c>
      <c r="D17143" t="inlineStr">
        <is>
          <t>scm: git: back out r5673 (#7146).
recovery "block_given?" in adapter.</t>
        </is>
      </c>
    </row>
    <row r="17144">
      <c r="A17144" t="n">
        <v>5776</v>
      </c>
      <c r="B17144" t="inlineStr">
        <is>
          <t>tmaruyama</t>
        </is>
      </c>
      <c r="C17144" t="inlineStr">
        <is>
          <t>2011-05-13T04:34:29.178664Z</t>
        </is>
      </c>
      <c r="D17144" t="inlineStr">
        <is>
          <t>scm: git: use symbol instead of string whether reporting last commit in project setting i18n text (#8365).</t>
        </is>
      </c>
    </row>
    <row r="17145">
      <c r="A17145" t="n">
        <v>5775</v>
      </c>
      <c r="B17145" t="inlineStr">
        <is>
          <t>tmaruyama</t>
        </is>
      </c>
      <c r="C17145" t="inlineStr">
        <is>
          <t>2011-05-13T03:55:21.375053Z</t>
        </is>
      </c>
      <c r="D17145" t="inlineStr">
        <is>
          <t>scm: git: show only filename and filesize if setting of reporting last commit is disable (#8365, #7047).</t>
        </is>
      </c>
    </row>
    <row r="17146">
      <c r="A17146" t="n">
        <v>5774</v>
      </c>
      <c r="B17146" t="inlineStr">
        <is>
          <t>tmaruyama</t>
        </is>
      </c>
      <c r="C17146" t="inlineStr">
        <is>
          <t>2011-05-13T03:54:44.017290Z</t>
        </is>
      </c>
      <c r="D17146" t="inlineStr">
        <is>
          <t>scm: update locales of whether reporting last commit for files and directories in project setting (#8365, #7047).</t>
        </is>
      </c>
    </row>
    <row r="17147">
      <c r="A17147" t="n">
        <v>5773</v>
      </c>
      <c r="B17147" t="inlineStr">
        <is>
          <t>tmaruyama</t>
        </is>
      </c>
      <c r="C17147" t="inlineStr">
        <is>
          <t>2011-05-13T03:54:07.192427Z</t>
        </is>
      </c>
      <c r="D17147" t="inlineStr">
        <is>
          <t>scm: git: add Japanese translation of whether reporting last commit for files and directories in project setting (#8365, #7047).</t>
        </is>
      </c>
    </row>
    <row r="17148">
      <c r="A17148" t="n">
        <v>5772</v>
      </c>
      <c r="B17148" t="inlineStr">
        <is>
          <t>tmaruyama</t>
        </is>
      </c>
      <c r="C17148" t="inlineStr">
        <is>
          <t>2011-05-13T03:53:30.881495Z</t>
        </is>
      </c>
      <c r="D17148" t="inlineStr">
        <is>
          <t>scm: git: use i18n text whether reporting last commit for files and directories in project setting (#8365, #7047).</t>
        </is>
      </c>
    </row>
    <row r="17149">
      <c r="A17149" t="n">
        <v>5771</v>
      </c>
      <c r="B17149" t="inlineStr">
        <is>
          <t>tmaruyama</t>
        </is>
      </c>
      <c r="C17149" t="inlineStr">
        <is>
          <t>2011-05-13T03:52:56.365508Z</t>
        </is>
      </c>
      <c r="D17149" t="inlineStr">
        <is>
          <t>scm: git: add check box of whether reporting last commit for files and directories in project setting (#8365, #7047).
Browsing repository tree performance problem is git only.
So, adding new "report_last_commit" column is very expensive.</t>
        </is>
      </c>
    </row>
    <row r="17150">
      <c r="A17150" t="n">
        <v>5770</v>
      </c>
      <c r="B17150" t="inlineStr">
        <is>
          <t>tmaruyama</t>
        </is>
      </c>
      <c r="C17150" t="inlineStr">
        <is>
          <t>2011-05-13T03:52:18.319314Z</t>
        </is>
      </c>
      <c r="D17150" t="inlineStr">
        <is>
          <t>scm: use repository merge_extra_info() to save extra_ parameter (#8365, #7047).</t>
        </is>
      </c>
    </row>
    <row r="17151">
      <c r="A17151" t="n">
        <v>5769</v>
      </c>
      <c r="B17151" t="inlineStr">
        <is>
          <t>tmaruyama</t>
        </is>
      </c>
      <c r="C17151" t="inlineStr">
        <is>
          <t>2011-05-13T03:51:43.639554Z</t>
        </is>
      </c>
      <c r="D17151" t="inlineStr">
        <is>
          <t>scm: switch to save repository setting params in "extra_" or not (#8365, #7047).</t>
        </is>
      </c>
    </row>
    <row r="17152">
      <c r="A17152" t="n">
        <v>5768</v>
      </c>
      <c r="B17152" t="inlineStr">
        <is>
          <t>tmaruyama</t>
        </is>
      </c>
      <c r="C17152" t="inlineStr">
        <is>
          <t>2011-05-13T03:51:14.441204Z</t>
        </is>
      </c>
      <c r="D17152" t="inlineStr">
        <is>
          <t>scm: git: get "extra_report_last_commit" value from extra_info (#8365, #7047).
Browsing repository tree performance problem is git only.
So, adding new "report_last_commit" column is very expensive.</t>
        </is>
      </c>
    </row>
    <row r="17153">
      <c r="A17153" t="n">
        <v>5767</v>
      </c>
      <c r="B17153" t="inlineStr">
        <is>
          <t>tmaruyama</t>
        </is>
      </c>
      <c r="C17153" t="inlineStr">
        <is>
          <t>2011-05-12T23:58:58.450242Z</t>
        </is>
      </c>
      <c r="D17153" t="inlineStr">
        <is>
          <t>scm: add a test of a repository model method "merge_extra_info()" in unit test (#7146, #7047).</t>
        </is>
      </c>
    </row>
    <row r="17154">
      <c r="A17154" t="n">
        <v>5766</v>
      </c>
      <c r="B17154" t="inlineStr">
        <is>
          <t>tmaruyama</t>
        </is>
      </c>
      <c r="C17154" t="inlineStr">
        <is>
          <t>2011-05-12T23:58:38.515822Z</t>
        </is>
      </c>
      <c r="D17154" t="inlineStr">
        <is>
          <t>scm: add a repository model method "merge_extra_info()" to merge "extra_info" serializing hash yaml (#7146, #7047).</t>
        </is>
      </c>
    </row>
    <row r="17155">
      <c r="A17155" t="n">
        <v>5765</v>
      </c>
      <c r="B17155" t="inlineStr">
        <is>
          <t>tmaruyama</t>
        </is>
      </c>
      <c r="C17155" t="inlineStr">
        <is>
          <t>2011-05-12T23:58:17.374532Z</t>
        </is>
      </c>
      <c r="D17155" t="inlineStr">
        <is>
          <t>Bulgarian translation updated by Ivan Cenov (#8358).</t>
        </is>
      </c>
    </row>
    <row r="17156">
      <c r="A17156" t="n">
        <v>5764</v>
      </c>
      <c r="B17156" t="inlineStr">
        <is>
          <t>tmaruyama</t>
        </is>
      </c>
      <c r="C17156" t="inlineStr">
        <is>
          <t>2011-05-12T23:45:04.907708Z</t>
        </is>
      </c>
      <c r="D17156" t="inlineStr">
        <is>
          <t>scm: git: add test of revisions() with invalid revision in unit adapter test (#7146).</t>
        </is>
      </c>
    </row>
    <row r="17157">
      <c r="A17157" t="n">
        <v>5763</v>
      </c>
      <c r="B17157" t="inlineStr">
        <is>
          <t>tmaruyama</t>
        </is>
      </c>
      <c r="C17157" t="inlineStr">
        <is>
          <t>2011-05-12T23:44:43.289664Z</t>
        </is>
      </c>
      <c r="D17157" t="inlineStr">
        <is>
          <t>scm: git: output log if revisions() catches an error (#7146).</t>
        </is>
      </c>
    </row>
    <row r="17158">
      <c r="A17158" t="n">
        <v>5762</v>
      </c>
      <c r="B17158" t="inlineStr">
        <is>
          <t>tmaruyama</t>
        </is>
      </c>
      <c r="C17158" t="inlineStr">
        <is>
          <t>2011-05-12T17:29:18.150936Z</t>
        </is>
      </c>
      <c r="D17158" t="inlineStr">
        <is>
          <t>scm: add "extra_info" column to repositories table and set serialize (#7146, #7047).
This column is for specific SCM.
Git 7 days problem (#7146) can not resolve unless storing branches info in database.</t>
        </is>
      </c>
    </row>
    <row r="17159">
      <c r="A17159" t="n">
        <v>5761</v>
      </c>
      <c r="B17159" t="inlineStr">
        <is>
          <t>tmaruyama</t>
        </is>
      </c>
      <c r="C17159" t="inlineStr">
        <is>
          <t>2011-05-12T13:01:10.080720Z</t>
        </is>
      </c>
      <c r="D17159" t="inlineStr">
        <is>
          <t>scm: git: add another revision in merged revisions test in unit adapter test (#7146).</t>
        </is>
      </c>
    </row>
    <row r="17160">
      <c r="A17160" t="n">
        <v>5760</v>
      </c>
      <c r="B17160" t="inlineStr">
        <is>
          <t>tmaruyama</t>
        </is>
      </c>
      <c r="C17160" t="inlineStr">
        <is>
          <t>2011-05-12T13:00:43.039152Z</t>
        </is>
      </c>
      <c r="D17160" t="inlineStr">
        <is>
          <t>scm: git: add test of revisions() in merged revisions in unit adapter test (#7146).
Git branch is a reference of specific revision.
Git branch is equivalent with Mercurial *heads*.
http://mercurial.selenic.com/wiki/GitConcepts?action=recall&amp;rev=53#Branch_model
32ae898b7 in git test repository is a merged revision with two heads.
713f49446 and 4a07fe31b *were* in different branches before merged.
713f49446 and 4a07fe31b are descendants of 61b685fbe5.
4a07fe31b is a child of 61b685fbe5.
To get revisions from 713f4944648826f5 to master,
"git log" needs to return 4a07fe31b.</t>
        </is>
      </c>
    </row>
    <row r="17161">
      <c r="A17161" t="n">
        <v>5759</v>
      </c>
      <c r="B17161" t="inlineStr">
        <is>
          <t>tmaruyama</t>
        </is>
      </c>
      <c r="C17161" t="inlineStr">
        <is>
          <t>2011-05-12T12:11:44.437014Z</t>
        </is>
      </c>
      <c r="D17161" t="inlineStr">
        <is>
          <t>scm: git: add test of "latin_1_path_encoding" branch revisions with from revision in adapter test (#7146).
"latin_1_path_encoding" branch is straight line.</t>
        </is>
      </c>
    </row>
    <row r="17162">
      <c r="A17162" t="n">
        <v>5758</v>
      </c>
      <c r="B17162" t="inlineStr">
        <is>
          <t>tmaruyama</t>
        </is>
      </c>
      <c r="C17162" t="inlineStr">
        <is>
          <t>2011-05-12T12:09:42.962221Z</t>
        </is>
      </c>
      <c r="D17162" t="inlineStr">
        <is>
          <t>scm: git: add test of "branch_latin_1_path_encoding" branch all revisions in adapter test.</t>
        </is>
      </c>
    </row>
    <row r="17163">
      <c r="A17163" t="n">
        <v>5757</v>
      </c>
      <c r="B17163" t="inlineStr">
        <is>
          <t>tmaruyama</t>
        </is>
      </c>
      <c r="C17163" t="inlineStr">
        <is>
          <t>2011-05-12T12:09:17.732119Z</t>
        </is>
      </c>
      <c r="D17163" t="inlineStr">
        <is>
          <t>scm: git: rename "test_revisions_master()" to "test_revisions_master_all()" in unit adapter test.</t>
        </is>
      </c>
    </row>
    <row r="17164">
      <c r="A17164" t="n">
        <v>5756</v>
      </c>
      <c r="B17164" t="inlineStr">
        <is>
          <t>tmaruyama</t>
        </is>
      </c>
      <c r="C17164" t="inlineStr">
        <is>
          <t>2011-05-12T07:52:14.217350Z</t>
        </is>
      </c>
      <c r="D17164" t="inlineStr">
        <is>
          <t>scm: mercurial: remove trailing white-spaces from model source.</t>
        </is>
      </c>
    </row>
    <row r="17165">
      <c r="A17165" t="n">
        <v>5755</v>
      </c>
      <c r="B17165" t="inlineStr">
        <is>
          <t>tmaruyama</t>
        </is>
      </c>
      <c r="C17165" t="inlineStr">
        <is>
          <t>2011-05-12T07:41:29.099665Z</t>
        </is>
      </c>
      <c r="D17165" t="inlineStr">
        <is>
          <t>scm: darcs: code clean up model.</t>
        </is>
      </c>
    </row>
    <row r="17166">
      <c r="A17166" t="n">
        <v>5754</v>
      </c>
      <c r="B17166" t="inlineStr">
        <is>
          <t>tmaruyama</t>
        </is>
      </c>
      <c r="C17166" t="inlineStr">
        <is>
          <t>2011-05-12T07:41:08.517774Z</t>
        </is>
      </c>
      <c r="D17166" t="inlineStr">
        <is>
          <t>scm: filesystem: code clean up model.</t>
        </is>
      </c>
    </row>
    <row r="17167">
      <c r="A17167" t="n">
        <v>5753</v>
      </c>
      <c r="B17167" t="inlineStr">
        <is>
          <t>tmaruyama</t>
        </is>
      </c>
      <c r="C17167" t="inlineStr">
        <is>
          <t>2011-05-12T07:16:20.564757Z</t>
        </is>
      </c>
      <c r="D17167" t="inlineStr">
        <is>
          <t>scm: subversion: code clean up model.</t>
        </is>
      </c>
    </row>
    <row r="17168">
      <c r="A17168" t="n">
        <v>5752</v>
      </c>
      <c r="B17168" t="inlineStr">
        <is>
          <t>tmaruyama</t>
        </is>
      </c>
      <c r="C17168" t="inlineStr">
        <is>
          <t>2011-05-12T07:16:00.413515Z</t>
        </is>
      </c>
      <c r="D17168" t="inlineStr">
        <is>
          <t>scm: bazaar: code clean up model.</t>
        </is>
      </c>
    </row>
    <row r="17169">
      <c r="A17169" t="n">
        <v>5751</v>
      </c>
      <c r="B17169" t="inlineStr">
        <is>
          <t>tmaruyama</t>
        </is>
      </c>
      <c r="C17169" t="inlineStr">
        <is>
          <t>2011-05-12T07:15:39.740135Z</t>
        </is>
      </c>
      <c r="D17169" t="inlineStr">
        <is>
          <t>scm: subversion: code clean up model.</t>
        </is>
      </c>
    </row>
    <row r="17170">
      <c r="A17170" t="n">
        <v>5750</v>
      </c>
      <c r="B17170" t="inlineStr">
        <is>
          <t>tmaruyama</t>
        </is>
      </c>
      <c r="C17170" t="inlineStr">
        <is>
          <t>2011-05-12T07:06:57.080378Z</t>
        </is>
      </c>
      <c r="D17170" t="inlineStr">
        <is>
          <t>scm: git: code clean up model.</t>
        </is>
      </c>
    </row>
    <row r="17171">
      <c r="A17171" t="n">
        <v>5749</v>
      </c>
      <c r="B17171" t="inlineStr">
        <is>
          <t>tmaruyama</t>
        </is>
      </c>
      <c r="C17171" t="inlineStr">
        <is>
          <t>2011-05-12T04:25:47.924303Z</t>
        </is>
      </c>
      <c r="D17171" t="inlineStr">
        <is>
          <t>remove trailing white-spaces from app/controllers/application_controller.rb.</t>
        </is>
      </c>
    </row>
    <row r="17172">
      <c r="A17172" t="n">
        <v>5748</v>
      </c>
      <c r="B17172" t="inlineStr">
        <is>
          <t>tmaruyama</t>
        </is>
      </c>
      <c r="C17172" t="inlineStr">
        <is>
          <t>2011-05-12T00:26:58.029913Z</t>
        </is>
      </c>
      <c r="D17172" t="inlineStr">
        <is>
          <t>Use link_to_user instead of a manual link in my account sidebar (#8345).</t>
        </is>
      </c>
    </row>
    <row r="17173">
      <c r="A17173" t="n">
        <v>5747</v>
      </c>
      <c r="B17173" t="inlineStr">
        <is>
          <t>tmaruyama</t>
        </is>
      </c>
      <c r="C17173" t="inlineStr">
        <is>
          <t>2011-05-12T00:26:16.947713Z</t>
        </is>
      </c>
      <c r="D17173" t="inlineStr">
        <is>
          <t>HTML escape some user values in account sidebar (#8345).</t>
        </is>
      </c>
    </row>
    <row r="17174">
      <c r="A17174" t="n">
        <v>5746</v>
      </c>
      <c r="B17174" t="inlineStr">
        <is>
          <t>tmaruyama</t>
        </is>
      </c>
      <c r="C17174" t="inlineStr">
        <is>
          <t>2011-05-12T00:25:35.815068Z</t>
        </is>
      </c>
      <c r="D17174" t="inlineStr">
        <is>
          <t>make username a link to their profile page (#8345).
Contributed by Adam Soltys.</t>
        </is>
      </c>
    </row>
    <row r="17175">
      <c r="A17175" t="n">
        <v>5745</v>
      </c>
      <c r="B17175" t="inlineStr">
        <is>
          <t>tmaruyama</t>
        </is>
      </c>
      <c r="C17175" t="inlineStr">
        <is>
          <t>2011-05-11T23:18:42.585493Z</t>
        </is>
      </c>
      <c r="D17175" t="inlineStr">
        <is>
          <t>Russian translation updated by Dmitry Babenko (#8210).
* text_issues_destroy_descendants_confirmation
* field_root_directory
* text_git_repository_note</t>
        </is>
      </c>
    </row>
    <row r="17176">
      <c r="A17176" t="n">
        <v>5744</v>
      </c>
      <c r="B17176" t="inlineStr">
        <is>
          <t>tmaruyama</t>
        </is>
      </c>
      <c r="C17176" t="inlineStr">
        <is>
          <t>2011-05-11T23:03:23.842480Z</t>
        </is>
      </c>
      <c r="D17176" t="inlineStr">
        <is>
          <t>Merged r5743 from trunk.
Russian "default_issue_status_rejected" and "default_tracker_feature" changed.
Contributed by Dmitry Babenko.</t>
        </is>
      </c>
    </row>
    <row r="17177">
      <c r="A17177" t="n">
        <v>5743</v>
      </c>
      <c r="B17177" t="inlineStr">
        <is>
          <t>tmaruyama</t>
        </is>
      </c>
      <c r="C17177" t="inlineStr">
        <is>
          <t>2011-05-11T22:59:55.908861Z</t>
        </is>
      </c>
      <c r="D17177" t="inlineStr">
        <is>
          <t>Russian "default_issue_status_rejected" and "default_tracker_feature" changed (#7469, #7464).
Contributed by Dmitry Babenko.</t>
        </is>
      </c>
    </row>
    <row r="17178">
      <c r="A17178" t="n">
        <v>5742</v>
      </c>
      <c r="B17178" t="inlineStr">
        <is>
          <t>tmaruyama</t>
        </is>
      </c>
      <c r="C17178" t="inlineStr">
        <is>
          <t>2011-05-11T22:31:54.315455Z</t>
        </is>
      </c>
      <c r="D17178" t="inlineStr">
        <is>
          <t>Merged r5740 from trunk.
Hungarian translation for 1.1.3 updated by Gábor Takács.</t>
        </is>
      </c>
    </row>
    <row r="17179">
      <c r="A17179" t="n">
        <v>5741</v>
      </c>
      <c r="B17179" t="inlineStr">
        <is>
          <t>tmaruyama</t>
        </is>
      </c>
      <c r="C17179" t="inlineStr">
        <is>
          <t>2011-05-11T21:52:37.140779Z</t>
        </is>
      </c>
      <c r="D17179" t="inlineStr">
        <is>
          <t>Hungarian translation for trunk updated by Gábor Takács (#8341).</t>
        </is>
      </c>
    </row>
    <row r="17180">
      <c r="A17180" t="n">
        <v>5740</v>
      </c>
      <c r="B17180" t="inlineStr">
        <is>
          <t>tmaruyama</t>
        </is>
      </c>
      <c r="C17180" t="inlineStr">
        <is>
          <t>2011-05-11T21:52:16.463849Z</t>
        </is>
      </c>
      <c r="D17180" t="inlineStr">
        <is>
          <t>Hungarian translation for 1.1.3 updated by Gábor Takács (#8340).</t>
        </is>
      </c>
    </row>
    <row r="17181">
      <c r="A17181" t="n">
        <v>5739</v>
      </c>
      <c r="B17181" t="inlineStr">
        <is>
          <t>tmaruyama</t>
        </is>
      </c>
      <c r="C17181" t="inlineStr">
        <is>
          <t>2011-05-11T10:30:24.335549Z</t>
        </is>
      </c>
      <c r="D17181" t="inlineStr">
        <is>
          <t>set svn:eol-style=native sr-YU.yml.</t>
        </is>
      </c>
    </row>
    <row r="17182">
      <c r="A17182" t="n">
        <v>5738</v>
      </c>
      <c r="B17182" t="inlineStr">
        <is>
          <t>tmaruyama</t>
        </is>
      </c>
      <c r="C17182" t="inlineStr">
        <is>
          <t>2011-05-11T10:29:37.784449Z</t>
        </is>
      </c>
      <c r="D17182" t="inlineStr">
        <is>
          <t>set svn:eol-style=native mn.yml.</t>
        </is>
      </c>
    </row>
    <row r="17183">
      <c r="A17183" t="n">
        <v>5737</v>
      </c>
      <c r="B17183" t="inlineStr">
        <is>
          <t>tmaruyama</t>
        </is>
      </c>
      <c r="C17183" t="inlineStr">
        <is>
          <t>2011-05-11T10:28:28.327090Z</t>
        </is>
      </c>
      <c r="D17183" t="inlineStr">
        <is>
          <t>set svn:eol-style=native mk.yml.</t>
        </is>
      </c>
    </row>
    <row r="17184">
      <c r="A17184" t="n">
        <v>5736</v>
      </c>
      <c r="B17184" t="inlineStr">
        <is>
          <t>tmaruyama</t>
        </is>
      </c>
      <c r="C17184" t="inlineStr">
        <is>
          <t>2011-05-11T10:27:25.125317Z</t>
        </is>
      </c>
      <c r="D17184" t="inlineStr">
        <is>
          <t>Fix newline 'LF' to 'CRLF' in sr-YU.yml.</t>
        </is>
      </c>
    </row>
    <row r="17185">
      <c r="A17185" t="n">
        <v>5735</v>
      </c>
      <c r="B17185" t="inlineStr">
        <is>
          <t>tmaruyama</t>
        </is>
      </c>
      <c r="C17185" t="inlineStr">
        <is>
          <t>2011-05-11T10:27:19.956276Z</t>
        </is>
      </c>
      <c r="D17185" t="inlineStr">
        <is>
          <t>set svn:eol-style=native lv.yml.</t>
        </is>
      </c>
    </row>
    <row r="17186">
      <c r="A17186" t="n">
        <v>5734</v>
      </c>
      <c r="B17186" t="inlineStr">
        <is>
          <t>tmaruyama</t>
        </is>
      </c>
      <c r="C17186" t="inlineStr">
        <is>
          <t>2011-05-11T10:26:39.071905Z</t>
        </is>
      </c>
      <c r="D17186" t="inlineStr">
        <is>
          <t>Fix newline 'LF' to 'CRLF' in mn.yml.</t>
        </is>
      </c>
    </row>
    <row r="17187">
      <c r="A17187" t="n">
        <v>5733</v>
      </c>
      <c r="B17187" t="inlineStr">
        <is>
          <t>tmaruyama</t>
        </is>
      </c>
      <c r="C17187" t="inlineStr">
        <is>
          <t>2011-05-11T10:25:52.039726Z</t>
        </is>
      </c>
      <c r="D17187" t="inlineStr">
        <is>
          <t>Fix newline 'LF' to 'CRLF' in mk.yml.</t>
        </is>
      </c>
    </row>
    <row r="17188">
      <c r="A17188" t="n">
        <v>5732</v>
      </c>
      <c r="B17188" t="inlineStr">
        <is>
          <t>tmaruyama</t>
        </is>
      </c>
      <c r="C17188" t="inlineStr">
        <is>
          <t>2011-05-11T10:25:07.051287Z</t>
        </is>
      </c>
      <c r="D17188" t="inlineStr">
        <is>
          <t>Fix newline 'LF' to 'CRLF' in lv.yml.</t>
        </is>
      </c>
    </row>
    <row r="17189">
      <c r="A17189" t="n">
        <v>5731</v>
      </c>
      <c r="B17189" t="inlineStr">
        <is>
          <t>tmaruyama</t>
        </is>
      </c>
      <c r="C17189" t="inlineStr">
        <is>
          <t>2011-05-10T17:52:56.415969Z</t>
        </is>
      </c>
      <c r="D17189" t="inlineStr">
        <is>
          <t xml:space="preserve">scm: subversion: set svn:eol-style=native adapter source.
</t>
        </is>
      </c>
    </row>
    <row r="17190">
      <c r="A17190" t="n">
        <v>5730</v>
      </c>
      <c r="B17190" t="inlineStr">
        <is>
          <t>tmaruyama</t>
        </is>
      </c>
      <c r="C17190" t="inlineStr">
        <is>
          <t>2011-05-10T17:48:49.815211Z</t>
        </is>
      </c>
      <c r="D17190" t="inlineStr">
        <is>
          <t>Basque translation updated by Ales Zabala Alava (#8330).</t>
        </is>
      </c>
    </row>
    <row r="17191">
      <c r="A17191" t="n">
        <v>5729</v>
      </c>
      <c r="B17191" t="inlineStr">
        <is>
          <t>tmaruyama</t>
        </is>
      </c>
      <c r="C17191" t="inlineStr">
        <is>
          <t>2011-05-10T17:41:54.036366Z</t>
        </is>
      </c>
      <c r="D17191" t="inlineStr">
        <is>
          <t xml:space="preserve">set svn:eol-style=native Basque eu.yml (#8330).
</t>
        </is>
      </c>
    </row>
    <row r="17192">
      <c r="A17192" t="n">
        <v>5728</v>
      </c>
      <c r="B17192" t="inlineStr">
        <is>
          <t>tmaruyama</t>
        </is>
      </c>
      <c r="C17192" t="inlineStr">
        <is>
          <t>2011-05-10T17:36:51.142514Z</t>
        </is>
      </c>
      <c r="D17192" t="inlineStr">
        <is>
          <t>Fix newline 'LF' to 'CRLF' in Basque eu.yml (#8330).</t>
        </is>
      </c>
    </row>
    <row r="17193">
      <c r="A17193" t="n">
        <v>5727</v>
      </c>
      <c r="B17193" t="inlineStr">
        <is>
          <t>tmaruyama</t>
        </is>
      </c>
      <c r="C17193" t="inlineStr">
        <is>
          <t>2011-05-10T11:42:48.794670Z</t>
        </is>
      </c>
      <c r="D17193" t="inlineStr">
        <is>
          <t>scm: change separator between command and version ',' to '|' in setting (#4273).</t>
        </is>
      </c>
    </row>
    <row r="17194">
      <c r="A17194" t="n">
        <v>5726</v>
      </c>
      <c r="B17194" t="inlineStr">
        <is>
          <t>tmaruyama</t>
        </is>
      </c>
      <c r="C17194" t="inlineStr">
        <is>
          <t>2011-05-10T11:42:26.477973Z</t>
        </is>
      </c>
      <c r="D17194" t="inlineStr">
        <is>
          <t>scm: change i18n key name 'text_scm_version' to 'text_scm_command_version' in setting (#4273).</t>
        </is>
      </c>
    </row>
    <row r="17195">
      <c r="A17195" t="n">
        <v>5725</v>
      </c>
      <c r="B17195" t="inlineStr">
        <is>
          <t>tmaruyama</t>
        </is>
      </c>
      <c r="C17195" t="inlineStr">
        <is>
          <t>2011-05-10T11:41:59.958976Z</t>
        </is>
      </c>
      <c r="D17195" t="inlineStr">
        <is>
          <t>Traditional Chinese translation updated by ChunChang Lo (#8327).</t>
        </is>
      </c>
    </row>
    <row r="17196">
      <c r="A17196" t="n">
        <v>5724</v>
      </c>
      <c r="B17196" t="inlineStr">
        <is>
          <t>tmaruyama</t>
        </is>
      </c>
      <c r="C17196" t="inlineStr">
        <is>
          <t>2011-05-10T11:41:30.089198Z</t>
        </is>
      </c>
      <c r="D17196" t="inlineStr">
        <is>
          <t>remove trailing white-spaces from lib/tasks/locales.rake.</t>
        </is>
      </c>
    </row>
    <row r="17197">
      <c r="A17197" t="n">
        <v>5723</v>
      </c>
      <c r="B17197" t="inlineStr">
        <is>
          <t>tmaruyama</t>
        </is>
      </c>
      <c r="C17197" t="inlineStr">
        <is>
          <t>2011-05-10T01:03:28.091124Z</t>
        </is>
      </c>
      <c r="D17197" t="inlineStr">
        <is>
          <t>PDF: more strict Redmine TCPDF class initialize() (#8312).</t>
        </is>
      </c>
    </row>
    <row r="17198">
      <c r="A17198" t="n">
        <v>5722</v>
      </c>
      <c r="B17198" t="inlineStr">
        <is>
          <t>tmaruyama</t>
        </is>
      </c>
      <c r="C17198" t="inlineStr">
        <is>
          <t>2011-05-09T15:26:50.414068Z</t>
        </is>
      </c>
      <c r="D17198" t="inlineStr">
        <is>
          <t>scm: git: fix incorrect comment in unit model test and code clean up unit model test.</t>
        </is>
      </c>
    </row>
    <row r="17199">
      <c r="A17199" t="n">
        <v>5721</v>
      </c>
      <c r="B17199" t="inlineStr">
        <is>
          <t>tmaruyama</t>
        </is>
      </c>
      <c r="C17199" t="inlineStr">
        <is>
          <t>2011-05-09T11:12:48.457865Z</t>
        </is>
      </c>
      <c r="D17199" t="inlineStr">
        <is>
          <t>PDF: remove unused Redmine FPDF class (#8312).</t>
        </is>
      </c>
    </row>
    <row r="17200">
      <c r="A17200" t="n">
        <v>5720</v>
      </c>
      <c r="B17200" t="inlineStr">
        <is>
          <t>tmaruyama</t>
        </is>
      </c>
      <c r="C17200" t="inlineStr">
        <is>
          <t>2011-05-09T11:12:27.265905Z</t>
        </is>
      </c>
      <c r="D17200" t="inlineStr">
        <is>
          <t>PDF: import CJK patches and all languages use TCPDF (#8312).
Contributed Jun NAITOH.</t>
        </is>
      </c>
    </row>
    <row r="17201">
      <c r="A17201" t="n">
        <v>5719</v>
      </c>
      <c r="B17201" t="inlineStr">
        <is>
          <t>tmaruyama</t>
        </is>
      </c>
      <c r="C17201" t="inlineStr">
        <is>
          <t>2011-05-09T10:52:08.706926Z</t>
        </is>
      </c>
      <c r="D17201" t="inlineStr">
        <is>
          <t>PDF: code clean up lib/redmine/export/pdf.rb.</t>
        </is>
      </c>
    </row>
    <row r="17202">
      <c r="A17202" t="n">
        <v>5718</v>
      </c>
      <c r="B17202" t="inlineStr">
        <is>
          <t>tmaruyama</t>
        </is>
      </c>
      <c r="C17202" t="inlineStr">
        <is>
          <t>2011-05-09T10:41:02.647029Z</t>
        </is>
      </c>
      <c r="D17202" t="inlineStr">
        <is>
          <t>PDF: switch encoding and font whether CJK and Thainland non UTF-8 or not in TCPDF Redmine class (#8312).
Contributed Jun NAITOH.</t>
        </is>
      </c>
    </row>
    <row r="17203">
      <c r="A17203" t="n">
        <v>5717</v>
      </c>
      <c r="B17203" t="inlineStr">
        <is>
          <t>tmaruyama</t>
        </is>
      </c>
      <c r="C17203" t="inlineStr">
        <is>
          <t>2011-05-09T07:35:02.800600Z</t>
        </is>
      </c>
      <c r="D17203" t="inlineStr">
        <is>
          <t>PDF: import tcpdf.rb patch (#8312).
Contributed Jun NAITOH.</t>
        </is>
      </c>
    </row>
    <row r="17204">
      <c r="A17204" t="n">
        <v>5716</v>
      </c>
      <c r="B17204" t="inlineStr">
        <is>
          <t>tmaruyama</t>
        </is>
      </c>
      <c r="C17204" t="inlineStr">
        <is>
          <t>2011-05-09T06:46:21.053044Z</t>
        </is>
      </c>
      <c r="D17204" t="inlineStr">
        <is>
          <t>PDF: replace invalid UTF-8 sequences in TCPDF (#61, #8312).
There is no guarantees that database strings are valid UTF-8 in Ruby 1.8 MySQL and SQLite3.</t>
        </is>
      </c>
    </row>
    <row r="17205">
      <c r="A17205" t="n">
        <v>5715</v>
      </c>
      <c r="B17205" t="inlineStr">
        <is>
          <t>tmaruyama</t>
        </is>
      </c>
      <c r="C17205" t="inlineStr">
        <is>
          <t>2011-05-09T06:45:40.061822Z</t>
        </is>
      </c>
      <c r="D17205" t="inlineStr">
        <is>
          <t>PDF: replace invalid sequence in converting if encoding destination is UTF-8 (#61, #8312).</t>
        </is>
      </c>
    </row>
    <row r="17206">
      <c r="A17206" t="n">
        <v>5714</v>
      </c>
      <c r="B17206" t="inlineStr">
        <is>
          <t>tmaruyama</t>
        </is>
      </c>
      <c r="C17206" t="inlineStr">
        <is>
          <t>2011-05-09T06:44:59.102902Z</t>
        </is>
      </c>
      <c r="D17206" t="inlineStr">
        <is>
          <t>PDF: call Redmine::Export::PDF::RDMPdfEncoding::rdm_pdf_iconv() directly in unit test.</t>
        </is>
      </c>
    </row>
    <row r="17207">
      <c r="A17207" t="n">
        <v>5713</v>
      </c>
      <c r="B17207" t="inlineStr">
        <is>
          <t>tmaruyama</t>
        </is>
      </c>
      <c r="C17207" t="inlineStr">
        <is>
          <t>2011-05-09T06:44:23.225478Z</t>
        </is>
      </c>
      <c r="D17207" t="inlineStr">
        <is>
          <t>PDF: move fix_text_encoding() logic to new method for common use in FPDF and TCPDF (#61, #8312).</t>
        </is>
      </c>
    </row>
    <row r="17208">
      <c r="A17208" t="n">
        <v>5712</v>
      </c>
      <c r="B17208" t="inlineStr">
        <is>
          <t>tmaruyama</t>
        </is>
      </c>
      <c r="C17208" t="inlineStr">
        <is>
          <t>2011-05-09T06:43:23.265425Z</t>
        </is>
      </c>
      <c r="D17208" t="inlineStr">
        <is>
          <t>PDF: check Japanese general_pdf_encoding is CP932 in unit test.</t>
        </is>
      </c>
    </row>
    <row r="17209">
      <c r="A17209" t="n">
        <v>5711</v>
      </c>
      <c r="B17209" t="inlineStr">
        <is>
          <t>tmaruyama</t>
        </is>
      </c>
      <c r="C17209" t="inlineStr">
        <is>
          <t>2011-05-09T04:54:37.910430Z</t>
        </is>
      </c>
      <c r="D17209" t="inlineStr">
        <is>
          <t>scm: fix indents of test/unit/changeset_test.rb.</t>
        </is>
      </c>
    </row>
    <row r="17210">
      <c r="A17210" t="n">
        <v>5710</v>
      </c>
      <c r="B17210" t="inlineStr">
        <is>
          <t>tmaruyama</t>
        </is>
      </c>
      <c r="C17210" t="inlineStr">
        <is>
          <t>2011-05-08T21:28:54.299914Z</t>
        </is>
      </c>
      <c r="D17210" t="inlineStr">
        <is>
          <t>remove trailing white-spaces from MailHandler model source.</t>
        </is>
      </c>
    </row>
    <row r="17211">
      <c r="A17211" t="n">
        <v>5709</v>
      </c>
      <c r="B17211" t="inlineStr">
        <is>
          <t>tmaruyama</t>
        </is>
      </c>
      <c r="C17211" t="inlineStr">
        <is>
          <t>2011-05-08T14:08:46.312528Z</t>
        </is>
      </c>
      <c r="D17211" t="inlineStr">
        <is>
          <t>scm: code clean up unit repository test.</t>
        </is>
      </c>
    </row>
    <row r="17212">
      <c r="A17212" t="n">
        <v>5708</v>
      </c>
      <c r="B17212" t="inlineStr">
        <is>
          <t>tmaruyama</t>
        </is>
      </c>
      <c r="C17212" t="inlineStr">
        <is>
          <t>2011-05-08T09:47:42.605899Z</t>
        </is>
      </c>
      <c r="D17212" t="inlineStr">
        <is>
          <t>scm: code clean up Repositories Controller.</t>
        </is>
      </c>
    </row>
    <row r="17213">
      <c r="A17213" t="n">
        <v>5707</v>
      </c>
      <c r="B17213" t="inlineStr">
        <is>
          <t>tmaruyama</t>
        </is>
      </c>
      <c r="C17213" t="inlineStr">
        <is>
          <t>2011-05-08T07:12:34.399007Z</t>
        </is>
      </c>
      <c r="D17213" t="inlineStr">
        <is>
          <t>remove trailing white-spaces and code clean up init i18n test.</t>
        </is>
      </c>
    </row>
    <row r="17214">
      <c r="A17214" t="n">
        <v>5706</v>
      </c>
      <c r="B17214" t="inlineStr">
        <is>
          <t>tmaruyama</t>
        </is>
      </c>
      <c r="C17214" t="inlineStr">
        <is>
          <t>2011-05-08T05:11:22.834995Z</t>
        </is>
      </c>
      <c r="D17214" t="inlineStr">
        <is>
          <t>scm: cvs: remove trailing white-spaces from functional test.</t>
        </is>
      </c>
    </row>
    <row r="17215">
      <c r="A17215" t="n">
        <v>5705</v>
      </c>
      <c r="B17215" t="inlineStr">
        <is>
          <t>tmaruyama</t>
        </is>
      </c>
      <c r="C17215" t="inlineStr">
        <is>
          <t>2011-05-08T05:10:45.369091Z</t>
        </is>
      </c>
      <c r="D17215" t="inlineStr">
        <is>
          <t>scm: subversion: remove trailing white-spaces from unit model test.</t>
        </is>
      </c>
    </row>
    <row r="17216">
      <c r="A17216" t="n">
        <v>5704</v>
      </c>
      <c r="B17216" t="inlineStr">
        <is>
          <t>tmaruyama</t>
        </is>
      </c>
      <c r="C17216" t="inlineStr">
        <is>
          <t>2011-05-08T05:10:05.435666Z</t>
        </is>
      </c>
      <c r="D17216" t="inlineStr">
        <is>
          <t>scm: mercurial: remove trailing white-spaces from unit model test.</t>
        </is>
      </c>
    </row>
    <row r="17217">
      <c r="A17217" t="n">
        <v>5703</v>
      </c>
      <c r="B17217" t="inlineStr">
        <is>
          <t>tmaruyama</t>
        </is>
      </c>
      <c r="C17217" t="inlineStr">
        <is>
          <t>2011-05-08T05:09:25.310786Z</t>
        </is>
      </c>
      <c r="D17217" t="inlineStr">
        <is>
          <t>scm: filesystem: remove trailing white-spaces from unit model test.</t>
        </is>
      </c>
    </row>
    <row r="17218">
      <c r="A17218" t="n">
        <v>5702</v>
      </c>
      <c r="B17218" t="inlineStr">
        <is>
          <t>tmaruyama</t>
        </is>
      </c>
      <c r="C17218" t="inlineStr">
        <is>
          <t>2011-05-08T05:08:44.023166Z</t>
        </is>
      </c>
      <c r="D17218" t="inlineStr">
        <is>
          <t>scm: cvs: remove trailing white-spaces from unit model test.</t>
        </is>
      </c>
    </row>
    <row r="17219">
      <c r="A17219" t="n">
        <v>5701</v>
      </c>
      <c r="B17219" t="inlineStr">
        <is>
          <t>tmaruyama</t>
        </is>
      </c>
      <c r="C17219" t="inlineStr">
        <is>
          <t>2011-05-08T05:08:05.312632Z</t>
        </is>
      </c>
      <c r="D17219" t="inlineStr">
        <is>
          <t>scm: subversion: remove trailing white-spaces from functional test.</t>
        </is>
      </c>
    </row>
    <row r="17220">
      <c r="A17220" t="n">
        <v>5700</v>
      </c>
      <c r="B17220" t="inlineStr">
        <is>
          <t>tmaruyama</t>
        </is>
      </c>
      <c r="C17220" t="inlineStr">
        <is>
          <t>2011-05-08T02:49:41.066131Z</t>
        </is>
      </c>
      <c r="D17220" t="inlineStr">
        <is>
          <t>scm: git: remove trailing white-spaces from unit model test.</t>
        </is>
      </c>
    </row>
    <row r="17221">
      <c r="A17221" t="n">
        <v>5699</v>
      </c>
      <c r="B17221" t="inlineStr">
        <is>
          <t>tmaruyama</t>
        </is>
      </c>
      <c r="C17221" t="inlineStr">
        <is>
          <t>2011-05-08T02:39:36.502832Z</t>
        </is>
      </c>
      <c r="D17221" t="inlineStr">
        <is>
          <t>scm: git: add test of annotate non ASCII content of non ASCII path in functional test.
TODO: this test fails in Ruby 1.9 and Encoding.default_external is not UTF-8.</t>
        </is>
      </c>
    </row>
    <row r="17222">
      <c r="A17222" t="n">
        <v>5698</v>
      </c>
      <c r="B17222" t="inlineStr">
        <is>
          <t>tmaruyama</t>
        </is>
      </c>
      <c r="C17222" t="inlineStr">
        <is>
          <t>2011-05-08T02:38:36.619317Z</t>
        </is>
      </c>
      <c r="D17222" t="inlineStr">
        <is>
          <t>scm: git: add test of diff non ASCII path and non ASCII content in functional test.
TODO: this test fails in Ruby 1.9 and Encoding.default_external is not UTF-8.</t>
        </is>
      </c>
    </row>
    <row r="17223">
      <c r="A17223" t="n">
        <v>5697</v>
      </c>
      <c r="B17223" t="inlineStr">
        <is>
          <t>tmaruyama</t>
        </is>
      </c>
      <c r="C17223" t="inlineStr">
        <is>
          <t>2011-05-08T02:04:11.078461Z</t>
        </is>
      </c>
      <c r="D17223" t="inlineStr">
        <is>
          <t>scm: git: add test of showing non ASCII contents of non ASCII path in functional test.
TODO: this test fails in Ruby 1.9 and Encoding.default_external is not UTF-8.</t>
        </is>
      </c>
    </row>
    <row r="17224">
      <c r="A17224" t="n">
        <v>5696</v>
      </c>
      <c r="B17224" t="inlineStr">
        <is>
          <t>tmaruyama</t>
        </is>
      </c>
      <c r="C17224" t="inlineStr">
        <is>
          <t>2011-05-08T01:48:53.251343Z</t>
        </is>
      </c>
      <c r="D17224" t="inlineStr">
        <is>
          <t>scm: git: use constant value for project id in functional test.</t>
        </is>
      </c>
    </row>
    <row r="17225">
      <c r="A17225" t="n">
        <v>5695</v>
      </c>
      <c r="B17225" t="inlineStr">
        <is>
          <t>tmaruyama</t>
        </is>
      </c>
      <c r="C17225" t="inlineStr">
        <is>
          <t>2011-05-08T00:26:13.057676Z</t>
        </is>
      </c>
      <c r="D17225" t="inlineStr">
        <is>
          <t>PDF: set lang 'ja' in unit test test_fix_text_encoding_cannot_convert_ja_cp932().</t>
        </is>
      </c>
    </row>
    <row r="17226">
      <c r="A17226" t="n">
        <v>5694</v>
      </c>
      <c r="B17226" t="inlineStr">
        <is>
          <t>tmaruyama</t>
        </is>
      </c>
      <c r="C17226" t="inlineStr">
        <is>
          <t>2011-05-07T23:10:27.594555Z</t>
        </is>
      </c>
      <c r="D17226" t="inlineStr">
        <is>
          <t>scm: git: fix functional annotate test.
Test committer is "jsmith". If committer is not "jsmith", test passes.</t>
        </is>
      </c>
    </row>
    <row r="17227">
      <c r="A17227" t="n">
        <v>5693</v>
      </c>
      <c r="B17227" t="inlineStr">
        <is>
          <t>tmaruyama</t>
        </is>
      </c>
      <c r="C17227" t="inlineStr">
        <is>
          <t>2011-05-07T23:09:42.343835Z</t>
        </is>
      </c>
      <c r="D17227" t="inlineStr">
        <is>
          <t>scm: git: remove trailing white-spaces from functional test.</t>
        </is>
      </c>
    </row>
    <row r="17228">
      <c r="A17228" t="n">
        <v>5692</v>
      </c>
      <c r="B17228" t="inlineStr">
        <is>
          <t>tmaruyama</t>
        </is>
      </c>
      <c r="C17228" t="inlineStr">
        <is>
          <t>2011-05-07T14:22:42.976557Z</t>
        </is>
      </c>
      <c r="D17228" t="inlineStr">
        <is>
          <t>scm: mercurial: add test of annotate non ASCII contents in functional test.
TODO: this test fails in Ruby 1.9 and Encoding.default_external is not UTF-8.</t>
        </is>
      </c>
    </row>
    <row r="17229">
      <c r="A17229" t="n">
        <v>5691</v>
      </c>
      <c r="B17229" t="inlineStr">
        <is>
          <t>tmaruyama</t>
        </is>
      </c>
      <c r="C17229" t="inlineStr">
        <is>
          <t>2011-05-07T14:10:43.094919Z</t>
        </is>
      </c>
      <c r="D17229" t="inlineStr">
        <is>
          <t>scm: mercurial: fix indent test_annotate_latin_1_path() in functional test.</t>
        </is>
      </c>
    </row>
    <row r="17230">
      <c r="A17230" t="n">
        <v>5690</v>
      </c>
      <c r="B17230" t="inlineStr">
        <is>
          <t>tmaruyama</t>
        </is>
      </c>
      <c r="C17230" t="inlineStr">
        <is>
          <t>2011-05-07T13:36:07.351202Z</t>
        </is>
      </c>
      <c r="D17230" t="inlineStr">
        <is>
          <t>scm: mercurial: add test of showing non ASCII contents in functional test.
TODO: this test fails in Ruby 1.9 and Encoding.default_external is not UTF-8.</t>
        </is>
      </c>
    </row>
    <row r="17231">
      <c r="A17231" t="n">
        <v>5689</v>
      </c>
      <c r="B17231" t="inlineStr">
        <is>
          <t>tmaruyama</t>
        </is>
      </c>
      <c r="C17231" t="inlineStr">
        <is>
          <t>2011-05-07T13:35:31.584993Z</t>
        </is>
      </c>
      <c r="D17231" t="inlineStr">
        <is>
          <t>scm: mercurial: add test of diff non ASCII path name in functional test.
TODO: this test fails in Ruby 1.9 and Encoding.default_external is not UTF-8.</t>
        </is>
      </c>
    </row>
    <row r="17232">
      <c r="A17232" t="n">
        <v>5688</v>
      </c>
      <c r="B17232" t="inlineStr">
        <is>
          <t>tmaruyama</t>
        </is>
      </c>
      <c r="C17232" t="inlineStr">
        <is>
          <t>2011-05-07T11:28:21.602847Z</t>
        </is>
      </c>
      <c r="D17232" t="inlineStr">
        <is>
          <t>scm: add test of showing *real* non ASCII contents in functional filesystem repository test.
TODO: this test fails in Ruby 1.9 and Encoding.default_external is not UTF-8.</t>
        </is>
      </c>
    </row>
    <row r="17233">
      <c r="A17233" t="n">
        <v>5687</v>
      </c>
      <c r="B17233" t="inlineStr">
        <is>
          <t>tmaruyama</t>
        </is>
      </c>
      <c r="C17233" t="inlineStr">
        <is>
          <t>2011-05-07T09:50:39.637257Z</t>
        </is>
      </c>
      <c r="D17233" t="inlineStr">
        <is>
          <t>fix typo "heigth" to "height" in lib/redmine/helpers/gantt.rb.</t>
        </is>
      </c>
    </row>
    <row r="17234">
      <c r="A17234" t="n">
        <v>5686</v>
      </c>
      <c r="B17234" t="inlineStr">
        <is>
          <t>tmaruyama</t>
        </is>
      </c>
      <c r="C17234" t="inlineStr">
        <is>
          <t>2011-05-07T07:25:53.625129Z</t>
        </is>
      </c>
      <c r="D17234" t="inlineStr">
        <is>
          <t>scm: mercurial: code clean up functional test.</t>
        </is>
      </c>
    </row>
    <row r="17235">
      <c r="A17235" t="n">
        <v>5685</v>
      </c>
      <c r="B17235" t="inlineStr">
        <is>
          <t>tmaruyama</t>
        </is>
      </c>
      <c r="C17235" t="inlineStr">
        <is>
          <t>2011-05-07T07:25:09.915649Z</t>
        </is>
      </c>
      <c r="D17235" t="inlineStr">
        <is>
          <t>scm: mercurial: change Latin-1 path test methods name.</t>
        </is>
      </c>
    </row>
    <row r="17236">
      <c r="A17236" t="n">
        <v>5684</v>
      </c>
      <c r="B17236" t="inlineStr">
        <is>
          <t>tmaruyama</t>
        </is>
      </c>
      <c r="C17236" t="inlineStr">
        <is>
          <t>2011-05-07T06:47:05.551645Z</t>
        </is>
      </c>
      <c r="D17236" t="inlineStr">
        <is>
          <t>remove trailing white-spaces from functional functional attachments controller test.</t>
        </is>
      </c>
    </row>
    <row r="17237">
      <c r="A17237" t="n">
        <v>5683</v>
      </c>
      <c r="B17237" t="inlineStr">
        <is>
          <t>tmaruyama</t>
        </is>
      </c>
      <c r="C17237" t="inlineStr">
        <is>
          <t>2011-05-07T06:38:45.725470Z</t>
        </is>
      </c>
      <c r="D17237" t="inlineStr">
        <is>
          <t>scm: mercurial: remove trailing white-spaces and a empty line from functional test.</t>
        </is>
      </c>
    </row>
    <row r="17238">
      <c r="A17238" t="n">
        <v>5682</v>
      </c>
      <c r="B17238" t="inlineStr">
        <is>
          <t>tmaruyama</t>
        </is>
      </c>
      <c r="C17238" t="inlineStr">
        <is>
          <t>2011-05-07T06:38:04.996231Z</t>
        </is>
      </c>
      <c r="D17238" t="inlineStr">
        <is>
          <t>scm: filesystem: remove trailing white-spaces from functional test.</t>
        </is>
      </c>
    </row>
    <row r="17239">
      <c r="A17239" t="n">
        <v>5681</v>
      </c>
      <c r="B17239" t="inlineStr">
        <is>
          <t>tmaruyama</t>
        </is>
      </c>
      <c r="C17239" t="inlineStr">
        <is>
          <t>2011-05-07T05:51:39.224805Z</t>
        </is>
      </c>
      <c r="D17239" t="inlineStr">
        <is>
          <t>remove trailing white-spaces from attachments helper.</t>
        </is>
      </c>
    </row>
    <row r="17240">
      <c r="A17240" t="n">
        <v>5680</v>
      </c>
      <c r="B17240" t="inlineStr">
        <is>
          <t>tmaruyama</t>
        </is>
      </c>
      <c r="C17240" t="inlineStr">
        <is>
          <t>2011-05-07T03:43:58.371873Z</t>
        </is>
      </c>
      <c r="D17240" t="inlineStr">
        <is>
          <t>scm: filesystem: change i18n l() parameter in setting from string to symbol.</t>
        </is>
      </c>
    </row>
    <row r="17241">
      <c r="A17241" t="n">
        <v>5679</v>
      </c>
      <c r="B17241" t="inlineStr">
        <is>
          <t>tmaruyama</t>
        </is>
      </c>
      <c r="C17241" t="inlineStr">
        <is>
          <t>2011-05-07T03:43:17.297583Z</t>
        </is>
      </c>
      <c r="D17241" t="inlineStr">
        <is>
          <t>scm: bazaar: change i18n l() parameter in setting from string to symbol.</t>
        </is>
      </c>
    </row>
    <row r="17242">
      <c r="A17242" t="n">
        <v>5678</v>
      </c>
      <c r="B17242" t="inlineStr">
        <is>
          <t>tmaruyama</t>
        </is>
      </c>
      <c r="C17242" t="inlineStr">
        <is>
          <t>2011-05-07T03:42:26.283736Z</t>
        </is>
      </c>
      <c r="D17242" t="inlineStr">
        <is>
          <t>scm: cvs: change i18n l() parameter in setting from string to symbol.</t>
        </is>
      </c>
    </row>
    <row r="17243">
      <c r="A17243" t="n">
        <v>5677</v>
      </c>
      <c r="B17243" t="inlineStr">
        <is>
          <t>tmaruyama</t>
        </is>
      </c>
      <c r="C17243" t="inlineStr">
        <is>
          <t>2011-05-07T03:41:46.296362Z</t>
        </is>
      </c>
      <c r="D17243" t="inlineStr">
        <is>
          <t>scm: git: change i18n l() parameter in setting from string to symbol.</t>
        </is>
      </c>
    </row>
    <row r="17244">
      <c r="A17244" t="n">
        <v>5676</v>
      </c>
      <c r="B17244" t="inlineStr">
        <is>
          <t>tmaruyama</t>
        </is>
      </c>
      <c r="C17244" t="inlineStr">
        <is>
          <t>2011-05-07T03:41:05.563397Z</t>
        </is>
      </c>
      <c r="D17244" t="inlineStr">
        <is>
          <t>scm: mercurial: change i18n l() parameter in setting from string to symbol.</t>
        </is>
      </c>
    </row>
    <row r="17245">
      <c r="A17245" t="n">
        <v>5675</v>
      </c>
      <c r="B17245" t="inlineStr">
        <is>
          <t>tmaruyama</t>
        </is>
      </c>
      <c r="C17245" t="inlineStr">
        <is>
          <t>2011-05-07T03:40:34.649080Z</t>
        </is>
      </c>
      <c r="D17245" t="inlineStr">
        <is>
          <t>scm: darcs: change i18n l() parameter in setting from string to symbol.</t>
        </is>
      </c>
    </row>
    <row r="17246">
      <c r="A17246" t="n">
        <v>5674</v>
      </c>
      <c r="B17246" t="inlineStr">
        <is>
          <t>tmaruyama</t>
        </is>
      </c>
      <c r="C17246" t="inlineStr">
        <is>
          <t>2011-05-06T13:49:33.266227Z</t>
        </is>
      </c>
      <c r="D17246" t="inlineStr">
        <is>
          <t>scm: git: change local value "revisions" name to "revs" in adapter revisions().</t>
        </is>
      </c>
    </row>
    <row r="17247">
      <c r="A17247" t="n">
        <v>5673</v>
      </c>
      <c r="B17247" t="inlineStr">
        <is>
          <t>tmaruyama</t>
        </is>
      </c>
      <c r="C17247" t="inlineStr">
        <is>
          <t>2011-05-06T13:49:10.134107Z</t>
        </is>
      </c>
      <c r="D17247" t="inlineStr">
        <is>
          <t>scm: git: remove unused "block_given?" from adapter.</t>
        </is>
      </c>
    </row>
    <row r="17248">
      <c r="A17248" t="n">
        <v>5672</v>
      </c>
      <c r="B17248" t="inlineStr">
        <is>
          <t>tmaruyama</t>
        </is>
      </c>
      <c r="C17248" t="inlineStr">
        <is>
          <t>2011-05-06T13:48:36.258068Z</t>
        </is>
      </c>
      <c r="D17248" t="inlineStr">
        <is>
          <t>scm: remove trailing white-spaces from abstract adapter source.</t>
        </is>
      </c>
    </row>
    <row r="17249">
      <c r="A17249" t="n">
        <v>5671</v>
      </c>
      <c r="B17249" t="inlineStr">
        <is>
          <t>tmaruyama</t>
        </is>
      </c>
      <c r="C17249" t="inlineStr">
        <is>
          <t>2011-05-06T13:48:07.636388Z</t>
        </is>
      </c>
      <c r="D17249" t="inlineStr">
        <is>
          <t>scm: subversion: remove trailing white-spaces from adapter source.</t>
        </is>
      </c>
    </row>
    <row r="17250">
      <c r="A17250" t="n">
        <v>5670</v>
      </c>
      <c r="B17250" t="inlineStr">
        <is>
          <t>tmaruyama</t>
        </is>
      </c>
      <c r="C17250" t="inlineStr">
        <is>
          <t>2011-05-06T12:58:14.753285Z</t>
        </is>
      </c>
      <c r="D17250" t="inlineStr">
        <is>
          <t>scm: filesystem: remove trailing white-spaces from adapter source.</t>
        </is>
      </c>
    </row>
    <row r="17251">
      <c r="A17251" t="n">
        <v>5669</v>
      </c>
      <c r="B17251" t="inlineStr">
        <is>
          <t>tmaruyama</t>
        </is>
      </c>
      <c r="C17251" t="inlineStr">
        <is>
          <t>2011-05-06T12:57:54.181968Z</t>
        </is>
      </c>
      <c r="D17251" t="inlineStr">
        <is>
          <t>scm: darcs: remove trailing white-spaces from adapter source.</t>
        </is>
      </c>
    </row>
    <row r="17252">
      <c r="A17252" t="n">
        <v>5668</v>
      </c>
      <c r="B17252" t="inlineStr">
        <is>
          <t>tmaruyama</t>
        </is>
      </c>
      <c r="C17252" t="inlineStr">
        <is>
          <t>2011-05-06T12:57:32.851840Z</t>
        </is>
      </c>
      <c r="D17252" t="inlineStr">
        <is>
          <t>scm: bazaar: remove trailing white-spaces from adapter source.</t>
        </is>
      </c>
    </row>
    <row r="17253">
      <c r="A17253" t="n">
        <v>5667</v>
      </c>
      <c r="B17253" t="inlineStr">
        <is>
          <t>tmaruyama</t>
        </is>
      </c>
      <c r="C17253" t="inlineStr">
        <is>
          <t>2011-05-06T12:57:10.396304Z</t>
        </is>
      </c>
      <c r="D17253" t="inlineStr">
        <is>
          <t>scm: mercurial: remove trailing white-spaces from adapter source.</t>
        </is>
      </c>
    </row>
    <row r="17254">
      <c r="A17254" t="n">
        <v>5666</v>
      </c>
      <c r="B17254" t="inlineStr">
        <is>
          <t>tmaruyama</t>
        </is>
      </c>
      <c r="C17254" t="inlineStr">
        <is>
          <t>2011-05-06T11:45:58.412866Z</t>
        </is>
      </c>
      <c r="D17254" t="inlineStr">
        <is>
          <t>scm: git: add unit adapter test of master branch revisions().</t>
        </is>
      </c>
    </row>
    <row r="17255">
      <c r="A17255" t="n">
        <v>5665</v>
      </c>
      <c r="B17255" t="inlineStr">
        <is>
          <t>tmaruyama</t>
        </is>
      </c>
      <c r="C17255" t="inlineStr">
        <is>
          <t>2011-05-06T11:45:20.434129Z</t>
        </is>
      </c>
      <c r="D17255" t="inlineStr">
        <is>
          <t>scm: git: remove trailing white-spaces from adapter source.</t>
        </is>
      </c>
    </row>
    <row r="17256">
      <c r="A17256" t="n">
        <v>5664</v>
      </c>
      <c r="B17256" t="inlineStr">
        <is>
          <t>tmaruyama</t>
        </is>
      </c>
      <c r="C17256" t="inlineStr">
        <is>
          <t>2011-05-06T10:40:40.914626Z</t>
        </is>
      </c>
      <c r="D17256" t="inlineStr">
        <is>
          <t>PDF: fix automatic line break problem with TCPDF (#8310).
Contributed by Jun NAITOH.</t>
        </is>
      </c>
    </row>
    <row r="17257">
      <c r="A17257" t="n">
        <v>5663</v>
      </c>
      <c r="B17257" t="inlineStr">
        <is>
          <t>tmaruyama</t>
        </is>
      </c>
      <c r="C17257" t="inlineStr">
        <is>
          <t>2011-05-06T10:40:12.778935Z</t>
        </is>
      </c>
      <c r="D17257" t="inlineStr">
        <is>
          <t>remove trailing white-spaces lib/redmine/export/pdf.rb.</t>
        </is>
      </c>
    </row>
    <row r="17258">
      <c r="A17258" t="n">
        <v>5662</v>
      </c>
      <c r="B17258" t="inlineStr">
        <is>
          <t>tmaruyama</t>
        </is>
      </c>
      <c r="C17258" t="inlineStr">
        <is>
          <t>2011-05-06T10:39:45.911261Z</t>
        </is>
      </c>
      <c r="D17258" t="inlineStr">
        <is>
          <t>remove trailing white-spaces lib/redmine/helpers/gantt.rb.</t>
        </is>
      </c>
    </row>
    <row r="17259">
      <c r="A17259" t="n">
        <v>5661</v>
      </c>
      <c r="B17259" t="inlineStr">
        <is>
          <t>tmaruyama</t>
        </is>
      </c>
      <c r="C17259" t="inlineStr">
        <is>
          <t>2011-05-06T03:43:11.782251Z</t>
        </is>
      </c>
      <c r="D17259" t="inlineStr">
        <is>
          <t>scm: git: change model report_last_commit() name to extra_report_last_commit() (#7047).</t>
        </is>
      </c>
    </row>
    <row r="17260">
      <c r="A17260" t="n">
        <v>5660</v>
      </c>
      <c r="B17260" t="inlineStr">
        <is>
          <t>tmaruyama</t>
        </is>
      </c>
      <c r="C17260" t="inlineStr">
        <is>
          <t>2011-05-06T02:06:29.574289Z</t>
        </is>
      </c>
      <c r="D17260" t="inlineStr">
        <is>
          <t>scm: git: split unit adapter revisions test to with time or not (#7146, #6013).</t>
        </is>
      </c>
    </row>
    <row r="17261">
      <c r="A17261" t="n">
        <v>5659</v>
      </c>
      <c r="B17261" t="inlineStr">
        <is>
          <t>tmaruyama</t>
        </is>
      </c>
      <c r="C17261" t="inlineStr">
        <is>
          <t>2011-05-06T02:06:08.317176Z</t>
        </is>
      </c>
      <c r="D17261" t="inlineStr">
        <is>
          <t>scm: git: remove trailing white-spaces and an empty line in unit lib test.</t>
        </is>
      </c>
    </row>
    <row r="17262">
      <c r="A17262" t="n">
        <v>5658</v>
      </c>
      <c r="B17262" t="inlineStr">
        <is>
          <t>tmaruyama</t>
        </is>
      </c>
      <c r="C17262" t="inlineStr">
        <is>
          <t>2011-05-06T01:11:50.111606Z</t>
        </is>
      </c>
      <c r="D17262" t="inlineStr">
        <is>
          <t>scm: code clean up unit repository test.</t>
        </is>
      </c>
    </row>
    <row r="17263">
      <c r="A17263" t="n">
        <v>5657</v>
      </c>
      <c r="B17263" t="inlineStr">
        <is>
          <t>tmaruyama</t>
        </is>
      </c>
      <c r="C17263" t="inlineStr">
        <is>
          <t>2011-05-05T11:43:29.757960Z</t>
        </is>
      </c>
      <c r="D17263" t="inlineStr">
        <is>
          <t>scm: git: use the model value of whether reporting last commit in repository tree (#7047).
And remove entries_git() and the flag in adapter.</t>
        </is>
      </c>
    </row>
    <row r="17264">
      <c r="A17264" t="n">
        <v>5656</v>
      </c>
      <c r="B17264" t="inlineStr">
        <is>
          <t>tmaruyama</t>
        </is>
      </c>
      <c r="C17264" t="inlineStr">
        <is>
          <t>2011-05-05T11:43:09.184272Z</t>
        </is>
      </c>
      <c r="D17264" t="inlineStr">
        <is>
          <t>scm: git: add the model method whether reporting last commit in repository tree (#7047).</t>
        </is>
      </c>
    </row>
    <row r="17265">
      <c r="A17265" t="n">
        <v>5655</v>
      </c>
      <c r="B17265" t="inlineStr">
        <is>
          <t>tmaruyama</t>
        </is>
      </c>
      <c r="C17265" t="inlineStr">
        <is>
          <t>2011-05-05T11:42:46.716582Z</t>
        </is>
      </c>
      <c r="D17265" t="inlineStr">
        <is>
          <t>scm: git: override entries() in model for browsing tree performance (#7047).</t>
        </is>
      </c>
    </row>
    <row r="17266">
      <c r="A17266" t="n">
        <v>5654</v>
      </c>
      <c r="B17266" t="inlineStr">
        <is>
          <t>tmaruyama</t>
        </is>
      </c>
      <c r="C17266" t="inlineStr">
        <is>
          <t>2011-05-05T11:42:24.318118Z</t>
        </is>
      </c>
      <c r="D17266" t="inlineStr">
        <is>
          <t>scm: git: use report_last_commit option in unit adapter test (#7047).</t>
        </is>
      </c>
    </row>
    <row r="17267">
      <c r="A17267" t="n">
        <v>5653</v>
      </c>
      <c r="B17267" t="inlineStr">
        <is>
          <t>tmaruyama</t>
        </is>
      </c>
      <c r="C17267" t="inlineStr">
        <is>
          <t>2011-05-05T07:30:22.715180Z</t>
        </is>
      </c>
      <c r="D17267" t="inlineStr">
        <is>
          <t>scm: code clean up repository model.</t>
        </is>
      </c>
    </row>
    <row r="17268">
      <c r="A17268" t="n">
        <v>5652</v>
      </c>
      <c r="B17268" t="inlineStr">
        <is>
          <t>tmaruyama</t>
        </is>
      </c>
      <c r="C17268" t="inlineStr">
        <is>
          <t>2011-05-05T06:13:23.146509Z</t>
        </is>
      </c>
      <c r="D17268" t="inlineStr">
        <is>
          <t>scm: git: fix indent in model.</t>
        </is>
      </c>
    </row>
    <row r="17269">
      <c r="A17269" t="n">
        <v>5651</v>
      </c>
      <c r="B17269" t="inlineStr">
        <is>
          <t>tmaruyama</t>
        </is>
      </c>
      <c r="C17269" t="inlineStr">
        <is>
          <t>2011-05-05T05:34:16.292467Z</t>
        </is>
      </c>
      <c r="D17269" t="inlineStr">
        <is>
          <t>PDF: wrap title fields properly (#8295).
Contributed Jun NAITOH.</t>
        </is>
      </c>
    </row>
    <row r="17270">
      <c r="A17270" t="n">
        <v>5650</v>
      </c>
      <c r="B17270" t="inlineStr">
        <is>
          <t>tmaruyama</t>
        </is>
      </c>
      <c r="C17270" t="inlineStr">
        <is>
          <t>2011-05-05T04:23:23.587791Z</t>
        </is>
      </c>
      <c r="D17270" t="inlineStr">
        <is>
          <t>scm: remove trailing white-spaces in unit changeset test.</t>
        </is>
      </c>
    </row>
    <row r="17271">
      <c r="A17271" t="n">
        <v>5649</v>
      </c>
      <c r="B17271" t="inlineStr">
        <is>
          <t>tmaruyama</t>
        </is>
      </c>
      <c r="C17271" t="inlineStr">
        <is>
          <t>2011-05-05T04:23:07.150907Z</t>
        </is>
      </c>
      <c r="D17271" t="inlineStr">
        <is>
          <t>scm: mercurial: fix unit model test fails if hg command is unavailable.</t>
        </is>
      </c>
    </row>
    <row r="17272">
      <c r="A17272" t="n">
        <v>5648</v>
      </c>
      <c r="B17272" t="inlineStr">
        <is>
          <t>tmaruyama</t>
        </is>
      </c>
      <c r="C17272" t="inlineStr">
        <is>
          <t>2011-05-05T04:22:49.584517Z</t>
        </is>
      </c>
      <c r="D17272" t="inlineStr">
        <is>
          <t>scm: fix invalid UTF-8 tests fail on Windows Ruby 1.8.</t>
        </is>
      </c>
    </row>
    <row r="17273">
      <c r="A17273" t="n">
        <v>5647</v>
      </c>
      <c r="B17273" t="inlineStr">
        <is>
          <t>tmaruyama</t>
        </is>
      </c>
      <c r="C17273" t="inlineStr">
        <is>
          <t>2011-05-05T01:30:24.265685Z</t>
        </is>
      </c>
      <c r="D17273" t="inlineStr">
        <is>
          <t>scm: code clean up repository model.</t>
        </is>
      </c>
    </row>
    <row r="17274">
      <c r="A17274" t="n">
        <v>5646</v>
      </c>
      <c r="B17274" t="inlineStr">
        <is>
          <t>tmaruyama</t>
        </is>
      </c>
      <c r="C17274" t="inlineStr">
        <is>
          <t>2011-05-04T23:43:40.313255Z</t>
        </is>
      </c>
      <c r="D17274" t="inlineStr">
        <is>
          <t>Merged r5644 from trunk.
scm: git: add comments of revision order in fetch_changesets().</t>
        </is>
      </c>
    </row>
    <row r="17275">
      <c r="A17275" t="n">
        <v>5645</v>
      </c>
      <c r="B17275" t="inlineStr">
        <is>
          <t>tmaruyama</t>
        </is>
      </c>
      <c r="C17275" t="inlineStr">
        <is>
          <t>2011-05-04T23:42:58.304316Z</t>
        </is>
      </c>
      <c r="D17275" t="inlineStr">
        <is>
          <t>Merged r5643 from trunk.
scm: git: rearrange fetch_changesets() comment.</t>
        </is>
      </c>
    </row>
    <row r="17276">
      <c r="A17276" t="n">
        <v>5644</v>
      </c>
      <c r="B17276" t="inlineStr">
        <is>
          <t>tmaruyama</t>
        </is>
      </c>
      <c r="C17276" t="inlineStr">
        <is>
          <t>2011-05-04T23:38:11.688363Z</t>
        </is>
      </c>
      <c r="D17276" t="inlineStr">
        <is>
          <t>scm: git: add comments of revision order in fetch_changesets().
Related issues.
#5357, #6013, #7146, #4773, #4547, #1406, #3449, #3567.</t>
        </is>
      </c>
    </row>
    <row r="17277">
      <c r="A17277" t="n">
        <v>5643</v>
      </c>
      <c r="B17277" t="inlineStr">
        <is>
          <t>tmaruyama</t>
        </is>
      </c>
      <c r="C17277" t="inlineStr">
        <is>
          <t>2011-05-04T23:36:57.365314Z</t>
        </is>
      </c>
      <c r="D17277" t="inlineStr">
        <is>
          <t>scm: git: rearrange fetch_changesets() comment.</t>
        </is>
      </c>
    </row>
    <row r="17278">
      <c r="A17278" t="n">
        <v>5642</v>
      </c>
      <c r="B17278" t="inlineStr">
        <is>
          <t>tmaruyama</t>
        </is>
      </c>
      <c r="C17278" t="inlineStr">
        <is>
          <t>2011-05-04T18:09:13.839843Z</t>
        </is>
      </c>
      <c r="D17278" t="inlineStr">
        <is>
          <t>scm: git: call entries_git() in adapter entry() for browsing tree performance (#7047).
cat/diff/blame link calls adapter entry().
Abstract adapter entry() calls adapter entries().
Git adapter entries() is very slow.</t>
        </is>
      </c>
    </row>
    <row r="17279">
      <c r="A17279" t="n">
        <v>5641</v>
      </c>
      <c r="B17279" t="inlineStr">
        <is>
          <t>tmaruyama</t>
        </is>
      </c>
      <c r="C17279" t="inlineStr">
        <is>
          <t>2011-05-04T18:08:30.711483Z</t>
        </is>
      </c>
      <c r="D17279" t="inlineStr">
        <is>
          <t>scm: git: call entries_git() in adapter entriese() for browsing tree performance (#7047).</t>
        </is>
      </c>
    </row>
    <row r="17280">
      <c r="A17280" t="n">
        <v>5640</v>
      </c>
      <c r="B17280" t="inlineStr">
        <is>
          <t>tmaruyama</t>
        </is>
      </c>
      <c r="C17280" t="inlineStr">
        <is>
          <t>2011-05-04T18:07:50.560282Z</t>
        </is>
      </c>
      <c r="D17280" t="inlineStr">
        <is>
          <t>scm: git: override adapter entry() for browsing tree performance (#7047).</t>
        </is>
      </c>
    </row>
    <row r="17281">
      <c r="A17281" t="n">
        <v>5639</v>
      </c>
      <c r="B17281" t="inlineStr">
        <is>
          <t>tmaruyama</t>
        </is>
      </c>
      <c r="C17281" t="inlineStr">
        <is>
          <t>2011-05-04T18:07:15.372113Z</t>
        </is>
      </c>
      <c r="D17281" t="inlineStr">
        <is>
          <t>scm: git: split adapter entries() for browsing tree performance (#7047).</t>
        </is>
      </c>
    </row>
    <row r="17282">
      <c r="A17282" t="n">
        <v>5638</v>
      </c>
      <c r="B17282" t="inlineStr">
        <is>
          <t>tmaruyama</t>
        </is>
      </c>
      <c r="C17282" t="inlineStr">
        <is>
          <t>2011-05-04T14:11:25.122174Z</t>
        </is>
      </c>
      <c r="D17282" t="inlineStr">
        <is>
          <t>scm: add "options" parameter in adapter entries().</t>
        </is>
      </c>
    </row>
    <row r="17283">
      <c r="A17283" t="n">
        <v>5637</v>
      </c>
      <c r="B17283" t="inlineStr">
        <is>
          <t>tmaruyama</t>
        </is>
      </c>
      <c r="C17283" t="inlineStr">
        <is>
          <t>2011-05-04T13:16:10.289862Z</t>
        </is>
      </c>
      <c r="D17283" t="inlineStr">
        <is>
          <t>scm remove trailing white-spaces in abstract adapter.</t>
        </is>
      </c>
    </row>
    <row r="17284">
      <c r="A17284" t="n">
        <v>5636</v>
      </c>
      <c r="B17284" t="inlineStr">
        <is>
          <t>tmaruyama</t>
        </is>
      </c>
      <c r="C17284" t="inlineStr">
        <is>
          <t>2011-05-04T08:26:38.962936Z</t>
        </is>
      </c>
      <c r="D17284" t="inlineStr">
        <is>
          <t>scm: subversion: set available version above 1.3 (#4273, #1604).
"--xml" options are introduced in 1.3.
http://subversion.apache.org/docs/release-notes/1.3.html</t>
        </is>
      </c>
    </row>
    <row r="17285">
      <c r="A17285" t="n">
        <v>5635</v>
      </c>
      <c r="B17285" t="inlineStr">
        <is>
          <t>tmaruyama</t>
        </is>
      </c>
      <c r="C17285" t="inlineStr">
        <is>
          <t>2011-05-04T08:25:04.163078Z</t>
        </is>
      </c>
      <c r="D17285" t="inlineStr">
        <is>
          <t>scm: subversion: fix newline 'LF' to 'CRLF' and remove trailing white-space.</t>
        </is>
      </c>
    </row>
    <row r="17286">
      <c r="A17286" t="n">
        <v>5634</v>
      </c>
      <c r="B17286" t="inlineStr">
        <is>
          <t>tmaruyama</t>
        </is>
      </c>
      <c r="C17286" t="inlineStr">
        <is>
          <t>2011-05-04T07:50:05.955792Z</t>
        </is>
      </c>
      <c r="D17286" t="inlineStr">
        <is>
          <t>scm: update locales of the feature of SCM command availability automatic check in administration panel (#4273).</t>
        </is>
      </c>
    </row>
    <row r="17287">
      <c r="A17287" t="n">
        <v>5633</v>
      </c>
      <c r="B17287" t="inlineStr">
        <is>
          <t>tmaruyama</t>
        </is>
      </c>
      <c r="C17287" t="inlineStr">
        <is>
          <t>2011-05-04T07:49:39.383216Z</t>
        </is>
      </c>
      <c r="D17287" t="inlineStr">
        <is>
          <t>scm: add Japanese translation of the feature of SCM command availability automatic check in administration panel (#4273).</t>
        </is>
      </c>
    </row>
    <row r="17288">
      <c r="A17288" t="n">
        <v>5632</v>
      </c>
      <c r="B17288" t="inlineStr">
        <is>
          <t>tmaruyama</t>
        </is>
      </c>
      <c r="C17288" t="inlineStr">
        <is>
          <t>2011-05-04T07:49:02.069876Z</t>
        </is>
      </c>
      <c r="D17288" t="inlineStr">
        <is>
          <t>scm: add the feature of SCM command availability automatic check in administration panel (#4273).</t>
        </is>
      </c>
    </row>
    <row r="17289">
      <c r="A17289" t="n">
        <v>5631</v>
      </c>
      <c r="B17289" t="inlineStr">
        <is>
          <t>tmaruyama</t>
        </is>
      </c>
      <c r="C17289" t="inlineStr">
        <is>
          <t>2011-05-04T06:35:49.035035Z</t>
        </is>
      </c>
      <c r="D17289" t="inlineStr">
        <is>
          <t>scm: refactor projects/settings/_repository.rhtml.</t>
        </is>
      </c>
    </row>
    <row r="17290">
      <c r="A17290" t="n">
        <v>5630</v>
      </c>
      <c r="B17290" t="inlineStr">
        <is>
          <t>tmaruyama</t>
        </is>
      </c>
      <c r="C17290" t="inlineStr">
        <is>
          <t>2011-05-04T05:02:44.813222Z</t>
        </is>
      </c>
      <c r="D17290" t="inlineStr">
        <is>
          <t>scm: cvs: fix loss non ASCII paths if path_encoding is '' (#3462).</t>
        </is>
      </c>
    </row>
    <row r="17291">
      <c r="A17291" t="n">
        <v>5629</v>
      </c>
      <c r="B17291" t="inlineStr">
        <is>
          <t>tmaruyama</t>
        </is>
      </c>
      <c r="C17291" t="inlineStr">
        <is>
          <t>2011-05-04T05:02:01.668226Z</t>
        </is>
      </c>
      <c r="D17291" t="inlineStr">
        <is>
          <t>scm: filesystem: fix loss non ASCII paths if path_encoding is '' (#2274).</t>
        </is>
      </c>
    </row>
    <row r="17292">
      <c r="A17292" t="n">
        <v>5628</v>
      </c>
      <c r="B17292" t="inlineStr">
        <is>
          <t>tmaruyama</t>
        </is>
      </c>
      <c r="C17292" t="inlineStr">
        <is>
          <t>2011-05-04T05:01:28.036029Z</t>
        </is>
      </c>
      <c r="D17292" t="inlineStr">
        <is>
          <t>scm: git: fix loss non ASCII paths if path_encoding is '' (#5251).</t>
        </is>
      </c>
    </row>
    <row r="17293">
      <c r="A17293" t="n">
        <v>5627</v>
      </c>
      <c r="B17293" t="inlineStr">
        <is>
          <t>tmaruyama</t>
        </is>
      </c>
      <c r="C17293" t="inlineStr">
        <is>
          <t>2011-05-04T05:00:57.916765Z</t>
        </is>
      </c>
      <c r="D17293" t="inlineStr">
        <is>
          <t>scm: mercurial: fix loss non ASCII paths if path_encoding is '' (#2664).</t>
        </is>
      </c>
    </row>
    <row r="17294">
      <c r="A17294" t="n">
        <v>5626</v>
      </c>
      <c r="B17294" t="inlineStr">
        <is>
          <t>tmaruyama</t>
        </is>
      </c>
      <c r="C17294" t="inlineStr">
        <is>
          <t>2011-05-04T05:00:16.619695Z</t>
        </is>
      </c>
      <c r="D17294" t="inlineStr">
        <is>
          <t>scm: code clean up projects/settings/_repository.rhtml.</t>
        </is>
      </c>
    </row>
    <row r="17295">
      <c r="A17295" t="n">
        <v>5625</v>
      </c>
      <c r="B17295" t="inlineStr">
        <is>
          <t>tmaruyama</t>
        </is>
      </c>
      <c r="C17295" t="inlineStr">
        <is>
          <t>2011-05-04T04:59:28.585265Z</t>
        </is>
      </c>
      <c r="D17295" t="inlineStr">
        <is>
          <t>scm: set disable a button if scm is not selected in project scm setting.</t>
        </is>
      </c>
    </row>
    <row r="17296">
      <c r="A17296" t="n">
        <v>5624</v>
      </c>
      <c r="B17296" t="inlineStr">
        <is>
          <t>tmaruyama</t>
        </is>
      </c>
      <c r="C17296" t="inlineStr">
        <is>
          <t>2011-05-04T03:44:10.202796Z</t>
        </is>
      </c>
      <c r="D17296" t="inlineStr">
        <is>
          <t>scm: git: refactor saving a revision in model.</t>
        </is>
      </c>
    </row>
    <row r="17297">
      <c r="A17297" t="n">
        <v>5623</v>
      </c>
      <c r="B17297" t="inlineStr">
        <is>
          <t>tmaruyama</t>
        </is>
      </c>
      <c r="C17297" t="inlineStr">
        <is>
          <t>2011-05-04T00:43:17.014480Z</t>
        </is>
      </c>
      <c r="D17297" t="inlineStr">
        <is>
          <t>Merged r5621 from trunk.
Fix a typo in Czech localization.</t>
        </is>
      </c>
    </row>
    <row r="17298">
      <c r="A17298" t="n">
        <v>5622</v>
      </c>
      <c r="B17298" t="inlineStr">
        <is>
          <t>tmaruyama</t>
        </is>
      </c>
      <c r="C17298" t="inlineStr">
        <is>
          <t>2011-05-04T00:42:54.179781Z</t>
        </is>
      </c>
      <c r="D17298" t="inlineStr">
        <is>
          <t>Merged r5620 from trunk.
Simplified Chinese translation updated by Sam Qiu.</t>
        </is>
      </c>
    </row>
    <row r="17299">
      <c r="A17299" t="n">
        <v>5621</v>
      </c>
      <c r="B17299" t="inlineStr">
        <is>
          <t>tmaruyama</t>
        </is>
      </c>
      <c r="C17299" t="inlineStr">
        <is>
          <t>2011-05-04T00:33:11.432864Z</t>
        </is>
      </c>
      <c r="D17299" t="inlineStr">
        <is>
          <t>Fix a typo in Czech localization (#8285, #7390).</t>
        </is>
      </c>
    </row>
    <row r="17300">
      <c r="A17300" t="n">
        <v>5620</v>
      </c>
      <c r="B17300" t="inlineStr">
        <is>
          <t>tmaruyama</t>
        </is>
      </c>
      <c r="C17300" t="inlineStr">
        <is>
          <t>2011-05-04T00:32:41.697045Z</t>
        </is>
      </c>
      <c r="D17300" t="inlineStr">
        <is>
          <t>Simplified Chinese translation updated by Sam Qiu (#8286).</t>
        </is>
      </c>
    </row>
    <row r="17301">
      <c r="A17301" t="n">
        <v>5619</v>
      </c>
      <c r="B17301" t="inlineStr">
        <is>
          <t>tmaruyama</t>
        </is>
      </c>
      <c r="C17301" t="inlineStr">
        <is>
          <t>2011-05-03T07:33:46.519886Z</t>
        </is>
      </c>
      <c r="D17301" t="inlineStr">
        <is>
          <t>scm: code clean up app/views/projects/settings/_repository.rhtml.</t>
        </is>
      </c>
    </row>
    <row r="17302">
      <c r="A17302" t="n">
        <v>5618</v>
      </c>
      <c r="B17302" t="inlineStr">
        <is>
          <t>tmaruyama</t>
        </is>
      </c>
      <c r="C17302" t="inlineStr">
        <is>
          <t>2011-05-03T07:33:19.096558Z</t>
        </is>
      </c>
      <c r="D17302" t="inlineStr">
        <is>
          <t>scm: code clean up RepositoriesHelper.</t>
        </is>
      </c>
    </row>
    <row r="17303">
      <c r="A17303" t="n">
        <v>5617</v>
      </c>
      <c r="B17303" t="inlineStr">
        <is>
          <t>tmaruyama</t>
        </is>
      </c>
      <c r="C17303" t="inlineStr">
        <is>
          <t>2011-05-03T07:32:50.767382Z</t>
        </is>
      </c>
      <c r="D17303" t="inlineStr">
        <is>
          <t>scm: code clean up RepositoriesController.</t>
        </is>
      </c>
    </row>
    <row r="17304">
      <c r="A17304" t="n">
        <v>5616</v>
      </c>
      <c r="B17304" t="inlineStr">
        <is>
          <t>tmaruyama</t>
        </is>
      </c>
      <c r="C17304" t="inlineStr">
        <is>
          <t>2011-05-02T23:17:02.737855Z</t>
        </is>
      </c>
      <c r="D17304" t="inlineStr">
        <is>
          <t>Merged r5614 from trunk.
Fix a typo in public/help/wiki_syntax_detailed.html.</t>
        </is>
      </c>
    </row>
    <row r="17305">
      <c r="A17305" t="n">
        <v>5615</v>
      </c>
      <c r="B17305" t="inlineStr">
        <is>
          <t>tmaruyama</t>
        </is>
      </c>
      <c r="C17305" t="inlineStr">
        <is>
          <t>2011-05-02T23:07:38.270707Z</t>
        </is>
      </c>
      <c r="D17305" t="inlineStr">
        <is>
          <t>scm: space cleanup in unit repository test.</t>
        </is>
      </c>
    </row>
    <row r="17306">
      <c r="A17306" t="n">
        <v>5614</v>
      </c>
      <c r="B17306" t="inlineStr">
        <is>
          <t>tmaruyama</t>
        </is>
      </c>
      <c r="C17306" t="inlineStr">
        <is>
          <t>2011-05-02T23:07:16.509786Z</t>
        </is>
      </c>
      <c r="D17306" t="inlineStr">
        <is>
          <t>Fix typos in public/help/wiki_syntax_detailed.html.</t>
        </is>
      </c>
    </row>
    <row r="17307">
      <c r="A17307" t="n">
        <v>5613</v>
      </c>
      <c r="B17307" t="inlineStr">
        <is>
          <t>tmaruyama</t>
        </is>
      </c>
      <c r="C17307" t="inlineStr">
        <is>
          <t>2011-05-01T23:20:46.895744Z</t>
        </is>
      </c>
      <c r="D17307" t="inlineStr">
        <is>
          <t>Merged r5611 from trunk.
Fix potential Execution After Redirect bugs.
Execution After Redirect (EAR) happens when redirect in a controller is
triggered but there still is code that is executed in the action.</t>
        </is>
      </c>
    </row>
    <row r="17308">
      <c r="A17308" t="n">
        <v>5612</v>
      </c>
      <c r="B17308" t="inlineStr">
        <is>
          <t>tmaruyama</t>
        </is>
      </c>
      <c r="C17308" t="inlineStr">
        <is>
          <t>2011-05-01T23:20:04.010278Z</t>
        </is>
      </c>
      <c r="D17308" t="inlineStr">
        <is>
          <t>Merged r5610 from trunk.
Add missing fixture when running tests from scratch in functional RolesControllerTest.</t>
        </is>
      </c>
    </row>
    <row r="17309">
      <c r="A17309" t="n">
        <v>5611</v>
      </c>
      <c r="B17309" t="inlineStr">
        <is>
          <t>tmaruyama</t>
        </is>
      </c>
      <c r="C17309" t="inlineStr">
        <is>
          <t>2011-05-01T23:15:03.415033Z</t>
        </is>
      </c>
      <c r="D17309" t="inlineStr">
        <is>
          <t>Fix potential Execution After Redirect bugs.
Execution After Redirect (EAR) happens when redirect in a controller is
triggered but there still is code that is executed in the action.</t>
        </is>
      </c>
    </row>
    <row r="17310">
      <c r="A17310" t="n">
        <v>5610</v>
      </c>
      <c r="B17310" t="inlineStr">
        <is>
          <t>tmaruyama</t>
        </is>
      </c>
      <c r="C17310" t="inlineStr">
        <is>
          <t>2011-05-01T23:14:28.754192Z</t>
        </is>
      </c>
      <c r="D17310" t="inlineStr">
        <is>
          <t>Add missing fixture when running tests from scratch in functional RolesControllerTest.</t>
        </is>
      </c>
    </row>
    <row r="17311">
      <c r="A17311" t="n">
        <v>5609</v>
      </c>
      <c r="B17311" t="inlineStr">
        <is>
          <t>tmaruyama</t>
        </is>
      </c>
      <c r="C17311" t="inlineStr">
        <is>
          <t>2011-04-30T10:13:02.262352Z</t>
        </is>
      </c>
      <c r="D17311" t="inlineStr">
        <is>
          <t>Fixed wiki TOC hierarchy for RTL locales (#8088).
Contributed by Mohammad Ebrahim Mohammadi Panah.</t>
        </is>
      </c>
    </row>
    <row r="17312">
      <c r="A17312" t="n">
        <v>5608</v>
      </c>
      <c r="B17312" t="inlineStr">
        <is>
          <t>tmaruyama</t>
        </is>
      </c>
      <c r="C17312" t="inlineStr">
        <is>
          <t>2011-04-30T10:12:41.678922Z</t>
        </is>
      </c>
      <c r="D17312" t="inlineStr">
        <is>
          <t>Fixed hierarchy appearance for subtasks and admin projects view (#8088).
Contributed by Mohammad Ebrahim Mohammadi Panah.</t>
        </is>
      </c>
    </row>
    <row r="17313">
      <c r="A17313" t="n">
        <v>5607</v>
      </c>
      <c r="B17313" t="inlineStr">
        <is>
          <t>tmaruyama</t>
        </is>
      </c>
      <c r="C17313" t="inlineStr">
        <is>
          <t>2011-04-30T10:12:20.415430Z</t>
        </is>
      </c>
      <c r="D17313" t="inlineStr">
        <is>
          <t>Fixed colorful indentation and "my projects" mark positioning in projects view for RTL locales (#8088).
Contributed by Mohammad Ebrahim Mohammadi Panah.</t>
        </is>
      </c>
    </row>
    <row r="17314">
      <c r="A17314" t="n">
        <v>5606</v>
      </c>
      <c r="B17314" t="inlineStr">
        <is>
          <t>tmaruyama</t>
        </is>
      </c>
      <c r="C17314" t="inlineStr">
        <is>
          <t>2011-04-30T10:11:58.131267Z</t>
        </is>
      </c>
      <c r="D17314" t="inlineStr">
        <is>
          <t>Show colorful indentation of subprojects on right in RTL locales (#8088).
Contributed by Mohammad Ebrahim Mohammadi Panah.</t>
        </is>
      </c>
    </row>
    <row r="17315">
      <c r="A17315" t="n">
        <v>5605</v>
      </c>
      <c r="B17315" t="inlineStr">
        <is>
          <t>tmaruyama</t>
        </is>
      </c>
      <c r="C17315" t="inlineStr">
        <is>
          <t>2011-04-30T05:58:15.642235Z</t>
        </is>
      </c>
      <c r="D17315" t="inlineStr">
        <is>
          <t>PDF: fix automatic line break in Chinese PDF (#5629).
Contributed by Jun NAITOH.</t>
        </is>
      </c>
    </row>
    <row r="17316">
      <c r="A17316" t="n">
        <v>5604</v>
      </c>
      <c r="B17316" t="inlineStr">
        <is>
          <t>tmaruyama</t>
        </is>
      </c>
      <c r="C17316" t="inlineStr">
        <is>
          <t>2011-04-30T00:29:22.336006Z</t>
        </is>
      </c>
      <c r="D17316" t="inlineStr">
        <is>
          <t>Wrap long text fields properly in PDF exports (#5629).
Contributed by Hugo Ferreira.</t>
        </is>
      </c>
    </row>
    <row r="17317">
      <c r="A17317" t="n">
        <v>5603</v>
      </c>
      <c r="B17317" t="inlineStr">
        <is>
          <t>jplang</t>
        </is>
      </c>
      <c r="C17317" t="inlineStr">
        <is>
          <t>2011-04-29T13:33:15.566169Z</t>
        </is>
      </c>
      <c r="D17317" t="inlineStr">
        <is>
          <t>Fixes an assertion for postgresql (#7097).</t>
        </is>
      </c>
    </row>
    <row r="17318">
      <c r="A17318" t="n">
        <v>5602</v>
      </c>
      <c r="B17318" t="inlineStr">
        <is>
          <t>jplang</t>
        </is>
      </c>
      <c r="C17318" t="inlineStr">
        <is>
          <t>2011-04-29T13:27:50.025194Z</t>
        </is>
      </c>
      <c r="D17318" t="inlineStr">
        <is>
          <t>Fixed: notes are lost when copying issue(s) (#6901, #8239).</t>
        </is>
      </c>
    </row>
    <row r="17319">
      <c r="A17319" t="n">
        <v>5601</v>
      </c>
      <c r="B17319" t="inlineStr">
        <is>
          <t>jplang</t>
        </is>
      </c>
      <c r="C17319" t="inlineStr">
        <is>
          <t>2011-04-29T12:41:07.595409Z</t>
        </is>
      </c>
      <c r="D17319" t="inlineStr">
        <is>
          <t>Fixed: copying an issue keeps the author of the original issue (#6901).</t>
        </is>
      </c>
    </row>
    <row r="17320">
      <c r="A17320" t="n">
        <v>5600</v>
      </c>
      <c r="B17320" t="inlineStr">
        <is>
          <t>jplang</t>
        </is>
      </c>
      <c r="C17320" t="inlineStr">
        <is>
          <t>2011-04-29T12:18:00.028904Z</t>
        </is>
      </c>
      <c r="D17320" t="inlineStr">
        <is>
          <t>Adds context menu for related issues on version view.</t>
        </is>
      </c>
    </row>
    <row r="17321">
      <c r="A17321" t="n">
        <v>5599</v>
      </c>
      <c r="B17321" t="inlineStr">
        <is>
          <t>jplang</t>
        </is>
      </c>
      <c r="C17321" t="inlineStr">
        <is>
          <t>2011-04-29T12:05:18.532542Z</t>
        </is>
      </c>
      <c r="D17321" t="inlineStr">
        <is>
          <t>Moved the version summary to the right of related issues.</t>
        </is>
      </c>
    </row>
    <row r="17322">
      <c r="A17322" t="n">
        <v>5598</v>
      </c>
      <c r="B17322" t="inlineStr">
        <is>
          <t>tmaruyama</t>
        </is>
      </c>
      <c r="C17322" t="inlineStr">
        <is>
          <t>2011-04-29T11:53:24.333607Z</t>
        </is>
      </c>
      <c r="D17322" t="inlineStr">
        <is>
          <t>PDF: use explicit return value in Redmine::Export::PDF.fix_text_encoding() (#61).</t>
        </is>
      </c>
    </row>
    <row r="17323">
      <c r="A17323" t="n">
        <v>5597</v>
      </c>
      <c r="B17323" t="inlineStr">
        <is>
          <t>tmaruyama</t>
        </is>
      </c>
      <c r="C17323" t="inlineStr">
        <is>
          <t>2011-04-29T11:34:33.145151Z</t>
        </is>
      </c>
      <c r="D17323" t="inlineStr">
        <is>
          <t>Russian translation updated by Kirill Bezrukov (#8210).</t>
        </is>
      </c>
    </row>
    <row r="17324">
      <c r="A17324" t="n">
        <v>5596</v>
      </c>
      <c r="B17324" t="inlineStr">
        <is>
          <t>jplang</t>
        </is>
      </c>
      <c r="C17324" t="inlineStr">
        <is>
          <t>2011-04-29T11:28:27.990709Z</t>
        </is>
      </c>
      <c r="D17324" t="inlineStr">
        <is>
          <t>Makes 'This week' filter work with any starting day of week (#7097).</t>
        </is>
      </c>
    </row>
    <row r="17325">
      <c r="A17325" t="n">
        <v>5595</v>
      </c>
      <c r="B17325" t="inlineStr">
        <is>
          <t>jplang</t>
        </is>
      </c>
      <c r="C17325" t="inlineStr">
        <is>
          <t>2011-04-29T10:42:16.236332Z</t>
        </is>
      </c>
      <c r="D17325" t="inlineStr">
        <is>
          <t>Persian Translation update by Behrang Noroozinia (#7418).</t>
        </is>
      </c>
    </row>
    <row r="17326">
      <c r="A17326" t="n">
        <v>5594</v>
      </c>
      <c r="B17326" t="inlineStr">
        <is>
          <t>jplang</t>
        </is>
      </c>
      <c r="C17326" t="inlineStr">
        <is>
          <t>2011-04-29T09:37:47.113271Z</t>
        </is>
      </c>
      <c r="D17326" t="inlineStr">
        <is>
          <t>tagged version 1.1.3</t>
        </is>
      </c>
    </row>
    <row r="17327">
      <c r="A17327" t="n">
        <v>5593</v>
      </c>
      <c r="B17327" t="inlineStr">
        <is>
          <t>jplang</t>
        </is>
      </c>
      <c r="C17327" t="inlineStr">
        <is>
          <t>2011-04-29T09:24:32.023381Z</t>
        </is>
      </c>
      <c r="D17327" t="inlineStr">
        <is>
          <t>Updates for 1.1.3 release.</t>
        </is>
      </c>
    </row>
    <row r="17328">
      <c r="A17328" t="n">
        <v>5592</v>
      </c>
      <c r="B17328" t="inlineStr">
        <is>
          <t>jplang</t>
        </is>
      </c>
      <c r="C17328" t="inlineStr">
        <is>
          <t>2011-04-29T09:23:34.519582Z</t>
        </is>
      </c>
      <c r="D17328" t="inlineStr">
        <is>
          <t>Updates for 1.1.3 release.</t>
        </is>
      </c>
    </row>
    <row r="17329">
      <c r="A17329" t="n">
        <v>5591</v>
      </c>
      <c r="B17329" t="inlineStr">
        <is>
          <t>jplang</t>
        </is>
      </c>
      <c r="C17329" t="inlineStr">
        <is>
          <t>2011-04-29T09:07:40.743912Z</t>
        </is>
      </c>
      <c r="D17329" t="inlineStr">
        <is>
          <t>Merged r5285 from trunk.</t>
        </is>
      </c>
    </row>
    <row r="17330">
      <c r="A17330" t="n">
        <v>5590</v>
      </c>
      <c r="B17330" t="inlineStr">
        <is>
          <t>jplang</t>
        </is>
      </c>
      <c r="C17330" t="inlineStr">
        <is>
          <t>2011-04-29T09:06:32.621254Z</t>
        </is>
      </c>
      <c r="D17330" t="inlineStr">
        <is>
          <t>Merged r5283 from trunk.</t>
        </is>
      </c>
    </row>
    <row r="17331">
      <c r="A17331" t="n">
        <v>5589</v>
      </c>
      <c r="B17331" t="inlineStr">
        <is>
          <t>jplang</t>
        </is>
      </c>
      <c r="C17331" t="inlineStr">
        <is>
          <t>2011-04-29T09:02:29.689506Z</t>
        </is>
      </c>
      <c r="D17331" t="inlineStr">
        <is>
          <t>Merged r5176 from trunk.</t>
        </is>
      </c>
    </row>
    <row r="17332">
      <c r="A17332" t="n">
        <v>5588</v>
      </c>
      <c r="B17332" t="inlineStr">
        <is>
          <t>jplang</t>
        </is>
      </c>
      <c r="C17332" t="inlineStr">
        <is>
          <t>2011-04-29T09:01:37.198446Z</t>
        </is>
      </c>
      <c r="D17332" t="inlineStr">
        <is>
          <t>Merged r5171 from trunk.</t>
        </is>
      </c>
    </row>
    <row r="17333">
      <c r="A17333" t="n">
        <v>5587</v>
      </c>
      <c r="B17333" t="inlineStr">
        <is>
          <t>jplang</t>
        </is>
      </c>
      <c r="C17333" t="inlineStr">
        <is>
          <t>2011-04-29T08:59:30.352272Z</t>
        </is>
      </c>
      <c r="D17333" t="inlineStr">
        <is>
          <t>Merged r4735 from trunk.</t>
        </is>
      </c>
    </row>
    <row r="17334">
      <c r="A17334" t="n">
        <v>5586</v>
      </c>
      <c r="B17334" t="inlineStr">
        <is>
          <t>jplang</t>
        </is>
      </c>
      <c r="C17334" t="inlineStr">
        <is>
          <t>2011-04-29T07:38:24.163206Z</t>
        </is>
      </c>
      <c r="D17334" t="inlineStr">
        <is>
          <t>Fixes Prototypejs Form.serialize() for multiple selects (#7954).</t>
        </is>
      </c>
    </row>
    <row r="17335">
      <c r="A17335" t="n">
        <v>5585</v>
      </c>
      <c r="B17335" t="inlineStr">
        <is>
          <t>jplang</t>
        </is>
      </c>
      <c r="C17335" t="inlineStr">
        <is>
          <t>2011-04-29T07:37:03.673786Z</t>
        </is>
      </c>
      <c r="D17335" t="inlineStr">
        <is>
          <t>Merged r5469 from trunk.</t>
        </is>
      </c>
    </row>
    <row r="17336">
      <c r="A17336" t="n">
        <v>5584</v>
      </c>
      <c r="B17336" t="inlineStr">
        <is>
          <t>jplang</t>
        </is>
      </c>
      <c r="C17336" t="inlineStr">
        <is>
          <t>2011-04-29T07:34:09.589803Z</t>
        </is>
      </c>
      <c r="D17336" t="inlineStr">
        <is>
          <t>Backported r5581 from trunk.</t>
        </is>
      </c>
    </row>
    <row r="17337">
      <c r="A17337" t="n">
        <v>5583</v>
      </c>
      <c r="B17337" t="inlineStr">
        <is>
          <t>jplang</t>
        </is>
      </c>
      <c r="C17337" t="inlineStr">
        <is>
          <t>2011-04-29T07:31:21.562560Z</t>
        </is>
      </c>
      <c r="D17337" t="inlineStr">
        <is>
          <t>Merged r5330 from trunk.</t>
        </is>
      </c>
    </row>
    <row r="17338">
      <c r="A17338" t="n">
        <v>5582</v>
      </c>
      <c r="B17338" t="inlineStr">
        <is>
          <t>jplang</t>
        </is>
      </c>
      <c r="C17338" t="inlineStr">
        <is>
          <t>2011-04-29T07:29:23.389432Z</t>
        </is>
      </c>
      <c r="D17338" t="inlineStr">
        <is>
          <t>Merged r5265 from trunk.</t>
        </is>
      </c>
    </row>
    <row r="17339">
      <c r="A17339" t="n">
        <v>5581</v>
      </c>
      <c r="B17339" t="inlineStr">
        <is>
          <t>jplang</t>
        </is>
      </c>
      <c r="C17339" t="inlineStr">
        <is>
          <t>2011-04-29T07:26:45.965477Z</t>
        </is>
      </c>
      <c r="D17339" t="inlineStr">
        <is>
          <t>Fixed: selected modules are not activated when copying a project (#8244).</t>
        </is>
      </c>
    </row>
    <row r="17340">
      <c r="A17340" t="n">
        <v>5580</v>
      </c>
      <c r="B17340" t="inlineStr">
        <is>
          <t>jplang</t>
        </is>
      </c>
      <c r="C17340" t="inlineStr">
        <is>
          <t>2011-04-29T07:16:39.068095Z</t>
        </is>
      </c>
      <c r="D17340" t="inlineStr">
        <is>
          <t>Merged r5215 from trunk.</t>
        </is>
      </c>
    </row>
    <row r="17341">
      <c r="A17341" t="n">
        <v>5579</v>
      </c>
      <c r="B17341" t="inlineStr">
        <is>
          <t>jplang</t>
        </is>
      </c>
      <c r="C17341" t="inlineStr">
        <is>
          <t>2011-04-29T07:15:46.755044Z</t>
        </is>
      </c>
      <c r="D17341" t="inlineStr">
        <is>
          <t>Merged r5300 from trunk.</t>
        </is>
      </c>
    </row>
    <row r="17342">
      <c r="A17342" t="n">
        <v>5578</v>
      </c>
      <c r="B17342" t="inlineStr">
        <is>
          <t>jplang</t>
        </is>
      </c>
      <c r="C17342" t="inlineStr">
        <is>
          <t>2011-04-29T07:14:52.561509Z</t>
        </is>
      </c>
      <c r="D17342" t="inlineStr">
        <is>
          <t>Merged r5232 from trunk.</t>
        </is>
      </c>
    </row>
    <row r="17343">
      <c r="A17343" t="n">
        <v>5577</v>
      </c>
      <c r="B17343" t="inlineStr">
        <is>
          <t>jplang</t>
        </is>
      </c>
      <c r="C17343" t="inlineStr">
        <is>
          <t>2011-04-29T07:13:59.296060Z</t>
        </is>
      </c>
      <c r="D17343" t="inlineStr">
        <is>
          <t>Merged r5214 from trunk.</t>
        </is>
      </c>
    </row>
    <row r="17344">
      <c r="A17344" t="n">
        <v>5576</v>
      </c>
      <c r="B17344" t="inlineStr">
        <is>
          <t>jplang</t>
        </is>
      </c>
      <c r="C17344" t="inlineStr">
        <is>
          <t>2011-04-29T07:12:52.133123Z</t>
        </is>
      </c>
      <c r="D17344" t="inlineStr">
        <is>
          <t>Merged r5186 from trunk.</t>
        </is>
      </c>
    </row>
    <row r="17345">
      <c r="A17345" t="n">
        <v>5575</v>
      </c>
      <c r="B17345" t="inlineStr">
        <is>
          <t>jplang</t>
        </is>
      </c>
      <c r="C17345" t="inlineStr">
        <is>
          <t>2011-04-29T07:11:56.076032Z</t>
        </is>
      </c>
      <c r="D17345" t="inlineStr">
        <is>
          <t>Merged r5185 from trunk.</t>
        </is>
      </c>
    </row>
    <row r="17346">
      <c r="A17346" t="n">
        <v>5574</v>
      </c>
      <c r="B17346" t="inlineStr">
        <is>
          <t>jplang</t>
        </is>
      </c>
      <c r="C17346" t="inlineStr">
        <is>
          <t>2011-04-29T07:10:27.151884Z</t>
        </is>
      </c>
      <c r="D17346" t="inlineStr">
        <is>
          <t>Merged r5157 from trunk.</t>
        </is>
      </c>
    </row>
    <row r="17347">
      <c r="A17347" t="n">
        <v>5573</v>
      </c>
      <c r="B17347" t="inlineStr">
        <is>
          <t>jplang</t>
        </is>
      </c>
      <c r="C17347" t="inlineStr">
        <is>
          <t>2011-04-29T07:09:19.040161Z</t>
        </is>
      </c>
      <c r="D17347" t="inlineStr">
        <is>
          <t>Merged r5181 from trunk.</t>
        </is>
      </c>
    </row>
    <row r="17348">
      <c r="A17348" t="n">
        <v>5572</v>
      </c>
      <c r="B17348" t="inlineStr">
        <is>
          <t>jplang</t>
        </is>
      </c>
      <c r="C17348" t="inlineStr">
        <is>
          <t>2011-04-29T07:08:39.623911Z</t>
        </is>
      </c>
      <c r="D17348" t="inlineStr">
        <is>
          <t>Merged r5100 from trunk.</t>
        </is>
      </c>
    </row>
    <row r="17349">
      <c r="A17349" t="n">
        <v>5571</v>
      </c>
      <c r="B17349" t="inlineStr">
        <is>
          <t>jplang</t>
        </is>
      </c>
      <c r="C17349" t="inlineStr">
        <is>
          <t>2011-04-29T07:07:28.335005Z</t>
        </is>
      </c>
      <c r="D17349" t="inlineStr">
        <is>
          <t>Merged r5236 from trunk.</t>
        </is>
      </c>
    </row>
    <row r="17350">
      <c r="A17350" t="n">
        <v>5570</v>
      </c>
      <c r="B17350" t="inlineStr">
        <is>
          <t>jplang</t>
        </is>
      </c>
      <c r="C17350" t="inlineStr">
        <is>
          <t>2011-04-29T07:05:41.509158Z</t>
        </is>
      </c>
      <c r="D17350" t="inlineStr">
        <is>
          <t>Merged r5105 from trunk.</t>
        </is>
      </c>
    </row>
    <row r="17351">
      <c r="A17351" t="n">
        <v>5569</v>
      </c>
      <c r="B17351" t="inlineStr">
        <is>
          <t>jplang</t>
        </is>
      </c>
      <c r="C17351" t="inlineStr">
        <is>
          <t>2011-04-29T07:04:23.765747Z</t>
        </is>
      </c>
      <c r="D17351" t="inlineStr">
        <is>
          <t>Merged r5097 from trunk.</t>
        </is>
      </c>
    </row>
    <row r="17352">
      <c r="A17352" t="n">
        <v>5568</v>
      </c>
      <c r="B17352" t="inlineStr">
        <is>
          <t>jplang</t>
        </is>
      </c>
      <c r="C17352" t="inlineStr">
        <is>
          <t>2011-04-29T07:02:26.833652Z</t>
        </is>
      </c>
      <c r="D17352" t="inlineStr">
        <is>
          <t>Merged r5230 from trunk.</t>
        </is>
      </c>
    </row>
    <row r="17353">
      <c r="A17353" t="n">
        <v>5567</v>
      </c>
      <c r="B17353" t="inlineStr">
        <is>
          <t>jplang</t>
        </is>
      </c>
      <c r="C17353" t="inlineStr">
        <is>
          <t>2011-04-29T07:00:16.291694Z</t>
        </is>
      </c>
      <c r="D17353" t="inlineStr">
        <is>
          <t>Merged r5225 from trunk.</t>
        </is>
      </c>
    </row>
    <row r="17354">
      <c r="A17354" t="n">
        <v>5566</v>
      </c>
      <c r="B17354" t="inlineStr">
        <is>
          <t>tmaruyama</t>
        </is>
      </c>
      <c r="C17354" t="inlineStr">
        <is>
          <t>2011-04-29T05:35:51.908133Z</t>
        </is>
      </c>
      <c r="D17354" t="inlineStr">
        <is>
          <t>PDF: add test of ensuring 'ASCII-8BIT' encoding in Ruby 1.9 (#61).
Japanese CP932(Shift_JIS) and Traditional Chinese Big5 have 0x5c(backslash) problem,
and these are incompatible with ASCII.</t>
        </is>
      </c>
    </row>
    <row r="17355">
      <c r="A17355" t="n">
        <v>5565</v>
      </c>
      <c r="B17355" t="inlineStr">
        <is>
          <t>tmaruyama</t>
        </is>
      </c>
      <c r="C17355" t="inlineStr">
        <is>
          <t>2011-04-29T05:35:26.392715Z</t>
        </is>
      </c>
      <c r="D17355" t="inlineStr">
        <is>
          <t>PDF: fix 0x5c(backslash) escape processing in FPDF (#61).
Japanese CP932(Shift_JIS) and Traditional Chinese Big5 have 0x5c(backslash) problem.
Contributed Jun NAITOH.</t>
        </is>
      </c>
    </row>
    <row r="17356">
      <c r="A17356" t="n">
        <v>5564</v>
      </c>
      <c r="B17356" t="inlineStr">
        <is>
          <t>tmaruyama</t>
        </is>
      </c>
      <c r="C17356" t="inlineStr">
        <is>
          <t>2011-04-28T23:05:08.393692Z</t>
        </is>
      </c>
      <c r="D17356" t="inlineStr">
        <is>
          <t>use same word "e.g." of git repository note with mercurial in Bulgarian translation (#8248).</t>
        </is>
      </c>
    </row>
    <row r="17357">
      <c r="A17357" t="n">
        <v>5563</v>
      </c>
      <c r="B17357" t="inlineStr">
        <is>
          <t>tmaruyama</t>
        </is>
      </c>
      <c r="C17357" t="inlineStr">
        <is>
          <t>2011-04-28T23:04:46.528129Z</t>
        </is>
      </c>
      <c r="D17357" t="inlineStr">
        <is>
          <t>Bulgarian translation updated by Ivan Cenov (#8248).</t>
        </is>
      </c>
    </row>
    <row r="17358">
      <c r="A17358" t="n">
        <v>5562</v>
      </c>
      <c r="B17358" t="inlineStr">
        <is>
          <t>tmaruyama</t>
        </is>
      </c>
      <c r="C17358" t="inlineStr">
        <is>
          <t>2011-04-28T12:35:25.773529Z</t>
        </is>
      </c>
      <c r="D17358" t="inlineStr">
        <is>
          <t>code clean up app/views/admin/info.rhtml.</t>
        </is>
      </c>
    </row>
    <row r="17359">
      <c r="A17359" t="n">
        <v>5561</v>
      </c>
      <c r="B17359" t="inlineStr">
        <is>
          <t>tmaruyama</t>
        </is>
      </c>
      <c r="C17359" t="inlineStr">
        <is>
          <t>2011-04-28T11:24:02.190022Z</t>
        </is>
      </c>
      <c r="D17359" t="inlineStr">
        <is>
          <t>scm: subversion: code clean up functional test.</t>
        </is>
      </c>
    </row>
    <row r="17360">
      <c r="A17360" t="n">
        <v>5560</v>
      </c>
      <c r="B17360" t="inlineStr">
        <is>
          <t>tmaruyama</t>
        </is>
      </c>
      <c r="C17360" t="inlineStr">
        <is>
          <t>2011-04-28T07:10:13.491200Z</t>
        </is>
      </c>
      <c r="D17360" t="inlineStr">
        <is>
          <t>code clean up lib/tasks/extract_fixtures.rake.</t>
        </is>
      </c>
    </row>
    <row r="17361">
      <c r="A17361" t="n">
        <v>5559</v>
      </c>
      <c r="B17361" t="inlineStr">
        <is>
          <t>tmaruyama</t>
        </is>
      </c>
      <c r="C17361" t="inlineStr">
        <is>
          <t>2011-04-28T07:09:52.785847Z</t>
        </is>
      </c>
      <c r="D17361" t="inlineStr">
        <is>
          <t>code clean up MailHandlerTest unit test.</t>
        </is>
      </c>
    </row>
    <row r="17362">
      <c r="A17362" t="n">
        <v>5558</v>
      </c>
      <c r="B17362" t="inlineStr">
        <is>
          <t>tmaruyama</t>
        </is>
      </c>
      <c r="C17362" t="inlineStr">
        <is>
          <t>2011-04-27T22:43:42.029027Z</t>
        </is>
      </c>
      <c r="D17362" t="inlineStr">
        <is>
          <t>Merged r5557 from trunk.
Delete doc/git.rdoc.
http://www.redmine.org/projects/redmine/wiki/Contribute?version=27 has the github mirror link.</t>
        </is>
      </c>
    </row>
    <row r="17363">
      <c r="A17363" t="n">
        <v>5557</v>
      </c>
      <c r="B17363" t="inlineStr">
        <is>
          <t>tmaruyama</t>
        </is>
      </c>
      <c r="C17363" t="inlineStr">
        <is>
          <t>2011-04-27T22:40:53.637902Z</t>
        </is>
      </c>
      <c r="D17363" t="inlineStr">
        <is>
          <t>Delete doc/git.rdoc.
http://www.redmine.org/projects/redmine/wiki/Contribute?version=27 has the github mirror link.</t>
        </is>
      </c>
    </row>
    <row r="17364">
      <c r="A17364" t="n">
        <v>5556</v>
      </c>
      <c r="B17364" t="inlineStr">
        <is>
          <t>tmaruyama</t>
        </is>
      </c>
      <c r="C17364" t="inlineStr">
        <is>
          <t>2011-04-27T14:08:01.074441Z</t>
        </is>
      </c>
      <c r="D17364" t="inlineStr">
        <is>
          <t>Merged r5555 from trunk.
Remove obsolete github descriptions from doc/git.rdoc.</t>
        </is>
      </c>
    </row>
    <row r="17365">
      <c r="A17365" t="n">
        <v>5555</v>
      </c>
      <c r="B17365" t="inlineStr">
        <is>
          <t>tmaruyama</t>
        </is>
      </c>
      <c r="C17365" t="inlineStr">
        <is>
          <t>2011-04-27T14:04:27.678780Z</t>
        </is>
      </c>
      <c r="D17365" t="inlineStr">
        <is>
          <t>Remove obsolete github descriptions from doc/git.rdoc.</t>
        </is>
      </c>
    </row>
    <row r="17366">
      <c r="A17366" t="n">
        <v>5554</v>
      </c>
      <c r="B17366" t="inlineStr">
        <is>
          <t>tmaruyama</t>
        </is>
      </c>
      <c r="C17366" t="inlineStr">
        <is>
          <t>2011-04-27T10:51:10.466381Z</t>
        </is>
      </c>
      <c r="D17366" t="inlineStr">
        <is>
          <t>Merged r5553 from trunk.
Fix notice_failed_to_save_issues format in es, gl and ca locales.
Contributed by Jose M. Prieto.</t>
        </is>
      </c>
    </row>
    <row r="17367">
      <c r="A17367" t="n">
        <v>5553</v>
      </c>
      <c r="B17367" t="inlineStr">
        <is>
          <t>tmaruyama</t>
        </is>
      </c>
      <c r="C17367" t="inlineStr">
        <is>
          <t>2011-04-27T10:47:23.864812Z</t>
        </is>
      </c>
      <c r="D17367" t="inlineStr">
        <is>
          <t>Fix notice_failed_to_save_issues format in es, gl and ca locales (#8235).
Contributed by Jose M. Prieto.</t>
        </is>
      </c>
    </row>
    <row r="17368">
      <c r="A17368" t="n">
        <v>5552</v>
      </c>
      <c r="B17368" t="inlineStr">
        <is>
          <t>tmaruyama</t>
        </is>
      </c>
      <c r="C17368" t="inlineStr">
        <is>
          <t>2011-04-27T00:21:35.080410Z</t>
        </is>
      </c>
      <c r="D17368" t="inlineStr">
        <is>
          <t>add a suggestion for Redmine administrator on the 500 error page.</t>
        </is>
      </c>
    </row>
    <row r="17369">
      <c r="A17369" t="n">
        <v>5551</v>
      </c>
      <c r="B17369" t="inlineStr">
        <is>
          <t>tmaruyama</t>
        </is>
      </c>
      <c r="C17369" t="inlineStr">
        <is>
          <t>2011-04-27T00:21:14.313029Z</t>
        </is>
      </c>
      <c r="D17369" t="inlineStr">
        <is>
          <t>change 'redMine' to 'Redmine' on error pages.</t>
        </is>
      </c>
    </row>
    <row r="17370">
      <c r="A17370" t="n">
        <v>5550</v>
      </c>
      <c r="B17370" t="inlineStr">
        <is>
          <t>tmaruyama</t>
        </is>
      </c>
      <c r="C17370" t="inlineStr">
        <is>
          <t>2011-04-25T23:21:34.669083Z</t>
        </is>
      </c>
      <c r="D17370" t="inlineStr">
        <is>
          <t>code clean up AdminController.</t>
        </is>
      </c>
    </row>
    <row r="17371">
      <c r="A17371" t="n">
        <v>5549</v>
      </c>
      <c r="B17371" t="inlineStr">
        <is>
          <t>tmaruyama</t>
        </is>
      </c>
      <c r="C17371" t="inlineStr">
        <is>
          <t>2011-04-25T23:21:06.053127Z</t>
        </is>
      </c>
      <c r="D17371" t="inlineStr">
        <is>
          <t>change tabs to spaces in lib/redmine/version.rb.</t>
        </is>
      </c>
    </row>
    <row r="17372">
      <c r="A17372" t="n">
        <v>5548</v>
      </c>
      <c r="B17372" t="inlineStr">
        <is>
          <t>tmaruyama</t>
        </is>
      </c>
      <c r="C17372" t="inlineStr">
        <is>
          <t>2011-04-25T05:55:32.281897Z</t>
        </is>
      </c>
      <c r="D17372" t="inlineStr">
        <is>
          <t>Traditional Chinese translation updated by ChunChang Lo (#8219).</t>
        </is>
      </c>
    </row>
    <row r="17373">
      <c r="A17373" t="n">
        <v>5547</v>
      </c>
      <c r="B17373" t="inlineStr">
        <is>
          <t>tmaruyama</t>
        </is>
      </c>
      <c r="C17373" t="inlineStr">
        <is>
          <t>2011-04-25T02:02:44.186808Z</t>
        </is>
      </c>
      <c r="D17373" t="inlineStr">
        <is>
          <t>scm: bazaar: code clean up unit adapter test.</t>
        </is>
      </c>
    </row>
    <row r="17374">
      <c r="A17374" t="n">
        <v>5546</v>
      </c>
      <c r="B17374" t="inlineStr">
        <is>
          <t>tmaruyama</t>
        </is>
      </c>
      <c r="C17374" t="inlineStr">
        <is>
          <t>2011-04-24T11:52:24.549265Z</t>
        </is>
      </c>
      <c r="D17374" t="inlineStr">
        <is>
          <t>Fix typos and add some missing Danish translations by Christian Pedersen (#8218).</t>
        </is>
      </c>
    </row>
    <row r="17375">
      <c r="A17375" t="n">
        <v>5545</v>
      </c>
      <c r="B17375" t="inlineStr">
        <is>
          <t>tmaruyama</t>
        </is>
      </c>
      <c r="C17375" t="inlineStr">
        <is>
          <t>2011-04-24T09:55:51.179827Z</t>
        </is>
      </c>
      <c r="D17375" t="inlineStr">
        <is>
          <t>scm: bazaar: code clean up adapter.</t>
        </is>
      </c>
    </row>
    <row r="17376">
      <c r="A17376" t="n">
        <v>5544</v>
      </c>
      <c r="B17376" t="inlineStr">
        <is>
          <t>tmaruyama</t>
        </is>
      </c>
      <c r="C17376" t="inlineStr">
        <is>
          <t>2011-04-24T09:55:26.357350Z</t>
        </is>
      </c>
      <c r="D17376" t="inlineStr">
        <is>
          <t>scm: git: code clean up adapter.</t>
        </is>
      </c>
    </row>
    <row r="17377">
      <c r="A17377" t="n">
        <v>5543</v>
      </c>
      <c r="B17377" t="inlineStr">
        <is>
          <t>tmaruyama</t>
        </is>
      </c>
      <c r="C17377" t="inlineStr">
        <is>
          <t>2011-04-23T09:25:31.936497Z</t>
        </is>
      </c>
      <c r="D17377" t="inlineStr">
        <is>
          <t>scm: mercurial: update locales for repository note in setting.</t>
        </is>
      </c>
    </row>
    <row r="17378">
      <c r="A17378" t="n">
        <v>5542</v>
      </c>
      <c r="B17378" t="inlineStr">
        <is>
          <t>tmaruyama</t>
        </is>
      </c>
      <c r="C17378" t="inlineStr">
        <is>
          <t>2011-04-23T09:24:53.001859Z</t>
        </is>
      </c>
      <c r="D17378" t="inlineStr">
        <is>
          <t>scm: mercurial: translate Japanese i18n text of repository note in setting.</t>
        </is>
      </c>
    </row>
    <row r="17379">
      <c r="A17379" t="n">
        <v>5541</v>
      </c>
      <c r="B17379" t="inlineStr">
        <is>
          <t>tmaruyama</t>
        </is>
      </c>
      <c r="C17379" t="inlineStr">
        <is>
          <t>2011-04-23T09:24:23.263970Z</t>
        </is>
      </c>
      <c r="D17379" t="inlineStr">
        <is>
          <t>scm: mercurial: use i18n text of repository note in setting.</t>
        </is>
      </c>
    </row>
    <row r="17380">
      <c r="A17380" t="n">
        <v>5540</v>
      </c>
      <c r="B17380" t="inlineStr">
        <is>
          <t>tmaruyama</t>
        </is>
      </c>
      <c r="C17380" t="inlineStr">
        <is>
          <t>2011-04-23T09:23:49.954390Z</t>
        </is>
      </c>
      <c r="D17380" t="inlineStr">
        <is>
          <t>scm: git: update locales for repository note in setting.</t>
        </is>
      </c>
    </row>
    <row r="17381">
      <c r="A17381" t="n">
        <v>5539</v>
      </c>
      <c r="B17381" t="inlineStr">
        <is>
          <t>tmaruyama</t>
        </is>
      </c>
      <c r="C17381" t="inlineStr">
        <is>
          <t>2011-04-23T09:23:15.896355Z</t>
        </is>
      </c>
      <c r="D17381" t="inlineStr">
        <is>
          <t>scm: git: translate Japanese i18n text of repository note in setting.</t>
        </is>
      </c>
    </row>
    <row r="17382">
      <c r="A17382" t="n">
        <v>5538</v>
      </c>
      <c r="B17382" t="inlineStr">
        <is>
          <t>tmaruyama</t>
        </is>
      </c>
      <c r="C17382" t="inlineStr">
        <is>
          <t>2011-04-23T09:22:47.364961Z</t>
        </is>
      </c>
      <c r="D17382" t="inlineStr">
        <is>
          <t>scm: git: use i18n text of repository note in setting.</t>
        </is>
      </c>
    </row>
    <row r="17383">
      <c r="A17383" t="n">
        <v>5537</v>
      </c>
      <c r="B17383" t="inlineStr">
        <is>
          <t>tmaruyama</t>
        </is>
      </c>
      <c r="C17383" t="inlineStr">
        <is>
          <t>2011-04-23T07:41:16.678907Z</t>
        </is>
      </c>
      <c r="D17383" t="inlineStr">
        <is>
          <t>scm: cvs: update locales for 'CVSROOT' and 'Module' setting.</t>
        </is>
      </c>
    </row>
    <row r="17384">
      <c r="A17384" t="n">
        <v>5536</v>
      </c>
      <c r="B17384" t="inlineStr">
        <is>
          <t>tmaruyama</t>
        </is>
      </c>
      <c r="C17384" t="inlineStr">
        <is>
          <t>2011-04-23T07:40:51.430317Z</t>
        </is>
      </c>
      <c r="D17384" t="inlineStr">
        <is>
          <t>scm: cvs: add Japanese string at 'CVSROOT' and 'Module' setting.</t>
        </is>
      </c>
    </row>
    <row r="17385">
      <c r="A17385" t="n">
        <v>5535</v>
      </c>
      <c r="B17385" t="inlineStr">
        <is>
          <t>tmaruyama</t>
        </is>
      </c>
      <c r="C17385" t="inlineStr">
        <is>
          <t>2011-04-23T07:40:23.534378Z</t>
        </is>
      </c>
      <c r="D17385" t="inlineStr">
        <is>
          <t>scm: cvs: use i18n string at 'CVSROOT' and 'Module' setting.</t>
        </is>
      </c>
    </row>
    <row r="17386">
      <c r="A17386" t="n">
        <v>5534</v>
      </c>
      <c r="B17386" t="inlineStr">
        <is>
          <t>tmaruyama</t>
        </is>
      </c>
      <c r="C17386" t="inlineStr">
        <is>
          <t>2011-04-23T07:39:31.350620Z</t>
        </is>
      </c>
      <c r="D17386" t="inlineStr">
        <is>
          <t>scm: filesystem: update locales for 'Root directory' setting.</t>
        </is>
      </c>
    </row>
    <row r="17387">
      <c r="A17387" t="n">
        <v>5533</v>
      </c>
      <c r="B17387" t="inlineStr">
        <is>
          <t>tmaruyama</t>
        </is>
      </c>
      <c r="C17387" t="inlineStr">
        <is>
          <t>2011-04-23T07:39:01.133841Z</t>
        </is>
      </c>
      <c r="D17387" t="inlineStr">
        <is>
          <t>scm: filesystem: add Japanese string at 'Root directory' setting.</t>
        </is>
      </c>
    </row>
    <row r="17388">
      <c r="A17388" t="n">
        <v>5532</v>
      </c>
      <c r="B17388" t="inlineStr">
        <is>
          <t>tmaruyama</t>
        </is>
      </c>
      <c r="C17388" t="inlineStr">
        <is>
          <t>2011-04-23T07:38:32.383178Z</t>
        </is>
      </c>
      <c r="D17388" t="inlineStr">
        <is>
          <t>scm: filesystem: use i18n string at 'Root directory' setting.</t>
        </is>
      </c>
    </row>
    <row r="17389">
      <c r="A17389" t="n">
        <v>5531</v>
      </c>
      <c r="B17389" t="inlineStr">
        <is>
          <t>tmaruyama</t>
        </is>
      </c>
      <c r="C17389" t="inlineStr">
        <is>
          <t>2011-04-23T07:38:03.750741Z</t>
        </is>
      </c>
      <c r="D17389" t="inlineStr">
        <is>
          <t>scm: update locales for 'Path to repository' setting in Mercurial, Git, Bazaar and Darcs.</t>
        </is>
      </c>
    </row>
    <row r="17390">
      <c r="A17390" t="n">
        <v>5530</v>
      </c>
      <c r="B17390" t="inlineStr">
        <is>
          <t>tmaruyama</t>
        </is>
      </c>
      <c r="C17390" t="inlineStr">
        <is>
          <t>2011-04-23T07:37:33.231471Z</t>
        </is>
      </c>
      <c r="D17390" t="inlineStr">
        <is>
          <t>scm: add Japanese string at 'Path to repository' setting in Mercurial, Git, Bazaar and Darcs.</t>
        </is>
      </c>
    </row>
    <row r="17391">
      <c r="A17391" t="n">
        <v>5529</v>
      </c>
      <c r="B17391" t="inlineStr">
        <is>
          <t>tmaruyama</t>
        </is>
      </c>
      <c r="C17391" t="inlineStr">
        <is>
          <t>2011-04-23T07:37:03.840168Z</t>
        </is>
      </c>
      <c r="D17391" t="inlineStr">
        <is>
          <t>scm: use i18n string at 'Path to repository' setting in Mercurial, Git, Bazaar and Darcs.</t>
        </is>
      </c>
    </row>
    <row r="17392">
      <c r="A17392" t="n">
        <v>5528</v>
      </c>
      <c r="B17392" t="inlineStr">
        <is>
          <t>tmaruyama</t>
        </is>
      </c>
      <c r="C17392" t="inlineStr">
        <is>
          <t>2011-04-23T04:41:26.330449Z</t>
        </is>
      </c>
      <c r="D17392" t="inlineStr">
        <is>
          <t>scm: mercurial: change "url" human attribute name from "Root directory" to "Path to repository".</t>
        </is>
      </c>
    </row>
    <row r="17393">
      <c r="A17393" t="n">
        <v>5527</v>
      </c>
      <c r="B17393" t="inlineStr">
        <is>
          <t>tmaruyama</t>
        </is>
      </c>
      <c r="C17393" t="inlineStr">
        <is>
          <t>2011-04-23T04:40:45.141067Z</t>
        </is>
      </c>
      <c r="D17393" t="inlineStr">
        <is>
          <t>scm: darcs: change "url" human attribute name from "Root directory" to "Path to repository".</t>
        </is>
      </c>
    </row>
    <row r="17394">
      <c r="A17394" t="n">
        <v>5526</v>
      </c>
      <c r="B17394" t="inlineStr">
        <is>
          <t>tmaruyama</t>
        </is>
      </c>
      <c r="C17394" t="inlineStr">
        <is>
          <t>2011-04-23T04:40:04.072435Z</t>
        </is>
      </c>
      <c r="D17394" t="inlineStr">
        <is>
          <t>scm: bazaar: change "url" human attribute name from "Root directory" to "Path to repository".</t>
        </is>
      </c>
    </row>
    <row r="17395">
      <c r="A17395" t="n">
        <v>5525</v>
      </c>
      <c r="B17395" t="inlineStr">
        <is>
          <t>tmaruyama</t>
        </is>
      </c>
      <c r="C17395" t="inlineStr">
        <is>
          <t>2011-04-23T03:37:42.787337Z</t>
        </is>
      </c>
      <c r="D17395" t="inlineStr">
        <is>
          <t>scm: update locales for path encoding setting note (#2274, #2664, #3462, #5251).</t>
        </is>
      </c>
    </row>
    <row r="17396">
      <c r="A17396" t="n">
        <v>5524</v>
      </c>
      <c r="B17396" t="inlineStr">
        <is>
          <t>tmaruyama</t>
        </is>
      </c>
      <c r="C17396" t="inlineStr">
        <is>
          <t>2011-04-23T03:37:16.728932Z</t>
        </is>
      </c>
      <c r="D17396" t="inlineStr">
        <is>
          <t>scm: add Japanese string at path encoding setting note (#2274, #2664, #3462, #5251).</t>
        </is>
      </c>
    </row>
    <row r="17397">
      <c r="A17397" t="n">
        <v>5523</v>
      </c>
      <c r="B17397" t="inlineStr">
        <is>
          <t>tmaruyama</t>
        </is>
      </c>
      <c r="C17397" t="inlineStr">
        <is>
          <t>2011-04-23T03:36:52.555189Z</t>
        </is>
      </c>
      <c r="D17397" t="inlineStr">
        <is>
          <t>scm: use i18n string at path encoding setting note (#2274, #2664, #3462, #5251).</t>
        </is>
      </c>
    </row>
    <row r="17398">
      <c r="A17398" t="n">
        <v>5522</v>
      </c>
      <c r="B17398" t="inlineStr">
        <is>
          <t>tmaruyama</t>
        </is>
      </c>
      <c r="C17398" t="inlineStr">
        <is>
          <t>2011-04-23T03:36:26.002006Z</t>
        </is>
      </c>
      <c r="D17398" t="inlineStr">
        <is>
          <t>scm: update locales for path encoding setting (#2274, #2664, #3462, #5251).</t>
        </is>
      </c>
    </row>
    <row r="17399">
      <c r="A17399" t="n">
        <v>5521</v>
      </c>
      <c r="B17399" t="inlineStr">
        <is>
          <t>tmaruyama</t>
        </is>
      </c>
      <c r="C17399" t="inlineStr">
        <is>
          <t>2011-04-23T03:35:57.401732Z</t>
        </is>
      </c>
      <c r="D17399" t="inlineStr">
        <is>
          <t>scm: add Japanese translation "field_scm_path_encoding" (#2274, #2664, #3462, #5251).</t>
        </is>
      </c>
    </row>
    <row r="17400">
      <c r="A17400" t="n">
        <v>5520</v>
      </c>
      <c r="B17400" t="inlineStr">
        <is>
          <t>tmaruyama</t>
        </is>
      </c>
      <c r="C17400" t="inlineStr">
        <is>
          <t>2011-04-23T03:35:17.309698Z</t>
        </is>
      </c>
      <c r="D17400" t="inlineStr">
        <is>
          <t>scm: use i18n string at path encoding setting (#2274, #2664, #3462, #5251).</t>
        </is>
      </c>
    </row>
    <row r="17401">
      <c r="A17401" t="n">
        <v>5519</v>
      </c>
      <c r="B17401" t="inlineStr">
        <is>
          <t>tmaruyama</t>
        </is>
      </c>
      <c r="C17401" t="inlineStr">
        <is>
          <t>2011-04-23T03:34:43.114129Z</t>
        </is>
      </c>
      <c r="D17401" t="inlineStr">
        <is>
          <t>scm: use i18n string at commit log encoding setting (#1735).</t>
        </is>
      </c>
    </row>
    <row r="17402">
      <c r="A17402" t="n">
        <v>5518</v>
      </c>
      <c r="B17402" t="inlineStr">
        <is>
          <t>tmaruyama</t>
        </is>
      </c>
      <c r="C17402" t="inlineStr">
        <is>
          <t>2011-04-23T01:20:57.713890Z</t>
        </is>
      </c>
      <c r="D17402" t="inlineStr">
        <is>
          <t>scm: change line order of locale key "field_commit_logs_encoding" in English, French and Japanese (#1735).</t>
        </is>
      </c>
    </row>
    <row r="17403">
      <c r="A17403" t="n">
        <v>5517</v>
      </c>
      <c r="B17403" t="inlineStr">
        <is>
          <t>tmaruyama</t>
        </is>
      </c>
      <c r="C17403" t="inlineStr">
        <is>
          <t>2011-04-23T01:20:12.251473Z</t>
        </is>
      </c>
      <c r="D17403" t="inlineStr">
        <is>
          <t>scm: change locale key name "setting_commit_logs_encoding" to "field_commit_logs_encoding" (#1735).</t>
        </is>
      </c>
    </row>
    <row r="17404">
      <c r="A17404" t="n">
        <v>5516</v>
      </c>
      <c r="B17404" t="inlineStr">
        <is>
          <t>tmaruyama</t>
        </is>
      </c>
      <c r="C17404" t="inlineStr">
        <is>
          <t>2011-04-23T00:25:32.727396Z</t>
        </is>
      </c>
      <c r="D17404" t="inlineStr">
        <is>
          <t>scm: cvs: fix mistake human attribute names of root_url and url.</t>
        </is>
      </c>
    </row>
    <row r="17405">
      <c r="A17405" t="n">
        <v>5515</v>
      </c>
      <c r="B17405" t="inlineStr">
        <is>
          <t>tmaruyama</t>
        </is>
      </c>
      <c r="C17405" t="inlineStr">
        <is>
          <t>2011-04-23T00:25:03.570007Z</t>
        </is>
      </c>
      <c r="D17405" t="inlineStr">
        <is>
          <t>scm: code clean up RepositoriesHelper.</t>
        </is>
      </c>
    </row>
    <row r="17406">
      <c r="A17406" t="n">
        <v>5514</v>
      </c>
      <c r="B17406" t="inlineStr">
        <is>
          <t>tmaruyama</t>
        </is>
      </c>
      <c r="C17406" t="inlineStr">
        <is>
          <t>2011-04-22T14:51:16.627054Z</t>
        </is>
      </c>
      <c r="D17406" t="inlineStr">
        <is>
          <t>Fix Russian translation "label_overview" by Dmitry Babenko (#8210).</t>
        </is>
      </c>
    </row>
    <row r="17407">
      <c r="A17407" t="n">
        <v>5513</v>
      </c>
      <c r="B17407" t="inlineStr">
        <is>
          <t>tmaruyama</t>
        </is>
      </c>
      <c r="C17407" t="inlineStr">
        <is>
          <t>2011-04-22T11:51:40.269278Z</t>
        </is>
      </c>
      <c r="D17407" t="inlineStr">
        <is>
          <t>Russian translation updated by Kirill Bezrukov (#8210).</t>
        </is>
      </c>
    </row>
    <row r="17408">
      <c r="A17408" t="n">
        <v>5512</v>
      </c>
      <c r="B17408" t="inlineStr">
        <is>
          <t>tmaruyama</t>
        </is>
      </c>
      <c r="C17408" t="inlineStr">
        <is>
          <t>2011-04-22T07:13:56.199096Z</t>
        </is>
      </c>
      <c r="D17408" t="inlineStr">
        <is>
          <t>scm: add missing fixtures when running tests from scratch in unit changeset test.</t>
        </is>
      </c>
    </row>
    <row r="17409">
      <c r="A17409" t="n">
        <v>5511</v>
      </c>
      <c r="B17409" t="inlineStr">
        <is>
          <t>tmaruyama</t>
        </is>
      </c>
      <c r="C17409" t="inlineStr">
        <is>
          <t>2011-04-21T23:25:01.748558Z</t>
        </is>
      </c>
      <c r="D17409" t="inlineStr">
        <is>
          <t>Fix Polish and Swedish translations to work with psych (#8209).
Contributed by Gregor Schmidt.</t>
        </is>
      </c>
    </row>
    <row r="17410">
      <c r="A17410" t="n">
        <v>5510</v>
      </c>
      <c r="B17410" t="inlineStr">
        <is>
          <t>tmaruyama</t>
        </is>
      </c>
      <c r="C17410" t="inlineStr">
        <is>
          <t>2011-04-21T23:24:38.980219Z</t>
        </is>
      </c>
      <c r="D17410" t="inlineStr">
        <is>
          <t>Fix Hebrew translations to work with psyc (#8209).
Contributed by Gregor Schmidt.</t>
        </is>
      </c>
    </row>
    <row r="17411">
      <c r="A17411" t="n">
        <v>5509</v>
      </c>
      <c r="B17411" t="inlineStr">
        <is>
          <t>tmaruyama</t>
        </is>
      </c>
      <c r="C17411" t="inlineStr">
        <is>
          <t>2011-04-21T23:24:14.282960Z</t>
        </is>
      </c>
      <c r="D17411" t="inlineStr">
        <is>
          <t>fix erroneous string starting with '%' in locale yamls (#8209).
Contributed by Gregor Schmidt.</t>
        </is>
      </c>
    </row>
    <row r="17412">
      <c r="A17412" t="n">
        <v>5508</v>
      </c>
      <c r="B17412" t="inlineStr">
        <is>
          <t>tmaruyama</t>
        </is>
      </c>
      <c r="C17412" t="inlineStr">
        <is>
          <t>2011-04-21T23:23:38.817382Z</t>
        </is>
      </c>
      <c r="D17412" t="inlineStr">
        <is>
          <t>change i18n files to use valid yaml syntax that may be parsed by psych (#8209).
Contributed by Gregor Schmidt.</t>
        </is>
      </c>
    </row>
    <row r="17413">
      <c r="A17413" t="n">
        <v>5507</v>
      </c>
      <c r="B17413" t="inlineStr">
        <is>
          <t>tmaruyama</t>
        </is>
      </c>
      <c r="C17413" t="inlineStr">
        <is>
          <t>2011-04-21T07:59:52.512230Z</t>
        </is>
      </c>
      <c r="D17413" t="inlineStr">
        <is>
          <t>Traditional Chinese translation updated by ChunChang Lo (#8204).</t>
        </is>
      </c>
    </row>
    <row r="17414">
      <c r="A17414" t="n">
        <v>5506</v>
      </c>
      <c r="B17414" t="inlineStr">
        <is>
          <t>tmaruyama</t>
        </is>
      </c>
      <c r="C17414" t="inlineStr">
        <is>
          <t>2011-04-20T07:16:23.935134Z</t>
        </is>
      </c>
      <c r="D17414" t="inlineStr">
        <is>
          <t>scm: code clean up RepositoriesHelper.</t>
        </is>
      </c>
    </row>
    <row r="17415">
      <c r="A17415" t="n">
        <v>5505</v>
      </c>
      <c r="B17415" t="inlineStr">
        <is>
          <t>tmaruyama</t>
        </is>
      </c>
      <c r="C17415" t="inlineStr">
        <is>
          <t>2011-04-19T00:44:49.117079Z</t>
        </is>
      </c>
      <c r="D17415" t="inlineStr">
        <is>
          <t>Bulgarian translation updated by Ivan Cenov (#8179).</t>
        </is>
      </c>
    </row>
    <row r="17416">
      <c r="A17416" t="n">
        <v>5504</v>
      </c>
      <c r="B17416" t="inlineStr">
        <is>
          <t>tmaruyama</t>
        </is>
      </c>
      <c r="C17416" t="inlineStr">
        <is>
          <t>2011-04-18T10:34:03.280756Z</t>
        </is>
      </c>
      <c r="D17416" t="inlineStr">
        <is>
          <t>Swedish translation updated by Nicklas Holm (#8173).</t>
        </is>
      </c>
    </row>
    <row r="17417">
      <c r="A17417" t="n">
        <v>5503</v>
      </c>
      <c r="B17417" t="inlineStr">
        <is>
          <t>tmaruyama</t>
        </is>
      </c>
      <c r="C17417" t="inlineStr">
        <is>
          <t>2011-04-18T04:29:28.317730Z</t>
        </is>
      </c>
      <c r="D17417" t="inlineStr">
        <is>
          <t>Merged r5502 from trunk.
Simplified Chinese translation updated by Peng Wang.</t>
        </is>
      </c>
    </row>
    <row r="17418">
      <c r="A17418" t="n">
        <v>5502</v>
      </c>
      <c r="B17418" t="inlineStr">
        <is>
          <t>tmaruyama</t>
        </is>
      </c>
      <c r="C17418" t="inlineStr">
        <is>
          <t>2011-04-18T04:26:48.841939Z</t>
        </is>
      </c>
      <c r="D17418" t="inlineStr">
        <is>
          <t>Simplified Chinese translation updated by Peng Wang (#7278).</t>
        </is>
      </c>
    </row>
    <row r="17419">
      <c r="A17419" t="n">
        <v>5501</v>
      </c>
      <c r="B17419" t="inlineStr">
        <is>
          <t>tmaruyama</t>
        </is>
      </c>
      <c r="C17419" t="inlineStr">
        <is>
          <t>2011-04-17T23:42:31.608375Z</t>
        </is>
      </c>
      <c r="D17419" t="inlineStr">
        <is>
          <t>Merged r5500 from trunk.
Czech translation updated by Lubor Nosek.</t>
        </is>
      </c>
    </row>
    <row r="17420">
      <c r="A17420" t="n">
        <v>5500</v>
      </c>
      <c r="B17420" t="inlineStr">
        <is>
          <t>tmaruyama</t>
        </is>
      </c>
      <c r="C17420" t="inlineStr">
        <is>
          <t>2011-04-17T23:39:39.636337Z</t>
        </is>
      </c>
      <c r="D17420" t="inlineStr">
        <is>
          <t>Czech translation updated by Lubor Nosek (#7390).</t>
        </is>
      </c>
    </row>
    <row r="17421">
      <c r="A17421" t="n">
        <v>5499</v>
      </c>
      <c r="B17421" t="inlineStr">
        <is>
          <t>tmaruyama</t>
        </is>
      </c>
      <c r="C17421" t="inlineStr">
        <is>
          <t>2011-04-17T23:19:49.909919Z</t>
        </is>
      </c>
      <c r="D17421" t="inlineStr">
        <is>
          <t>Traditional Chinese translation updated by ChunChang Lo (#8170).</t>
        </is>
      </c>
    </row>
    <row r="17422">
      <c r="A17422" t="n">
        <v>5498</v>
      </c>
      <c r="B17422" t="inlineStr">
        <is>
          <t>jplang</t>
        </is>
      </c>
      <c r="C17422" t="inlineStr">
        <is>
          <t>2011-04-17T20:34:43.090593Z</t>
        </is>
      </c>
      <c r="D17422" t="inlineStr">
        <is>
          <t>Fixes potential test failure.</t>
        </is>
      </c>
    </row>
    <row r="17423">
      <c r="A17423" t="n">
        <v>5497</v>
      </c>
      <c r="B17423" t="inlineStr">
        <is>
          <t>tmaruyama</t>
        </is>
      </c>
      <c r="C17423" t="inlineStr">
        <is>
          <t>2011-04-17T16:26:53.677939Z</t>
        </is>
      </c>
      <c r="D17423" t="inlineStr">
        <is>
          <t>Merged r4901 from trunk.
Updated basque and czech translations. Contributed by Ales Zabala Alava and Michal Gebauer.
#7390 depends on this commit.</t>
        </is>
      </c>
    </row>
    <row r="17424">
      <c r="A17424" t="n">
        <v>5496</v>
      </c>
      <c r="B17424" t="inlineStr">
        <is>
          <t>tmaruyama</t>
        </is>
      </c>
      <c r="C17424" t="inlineStr">
        <is>
          <t>2011-04-17T16:10:57.395219Z</t>
        </is>
      </c>
      <c r="D17424" t="inlineStr">
        <is>
          <t>fix cs.yml lost config/configuration.yml (#7408, #7390, #7507).</t>
        </is>
      </c>
    </row>
    <row r="17425">
      <c r="A17425" t="n">
        <v>5495</v>
      </c>
      <c r="B17425" t="inlineStr">
        <is>
          <t>jplang</t>
        </is>
      </c>
      <c r="C17425" t="inlineStr">
        <is>
          <t>2011-04-17T15:17:18.418900Z</t>
        </is>
      </c>
      <c r="D17425" t="inlineStr">
        <is>
          <t>Warn about subtasks before deleting a parent issue (#6562).</t>
        </is>
      </c>
    </row>
    <row r="17426">
      <c r="A17426" t="n">
        <v>5494</v>
      </c>
      <c r="B17426" t="inlineStr">
        <is>
          <t>jplang</t>
        </is>
      </c>
      <c r="C17426" t="inlineStr">
        <is>
          <t>2011-04-17T14:46:52.995715Z</t>
        </is>
      </c>
      <c r="D17426" t="inlineStr">
        <is>
          <t>Fixes pt locale (interpolation values is not something to translate).</t>
        </is>
      </c>
    </row>
    <row r="17427">
      <c r="A17427" t="n">
        <v>5493</v>
      </c>
      <c r="B17427" t="inlineStr">
        <is>
          <t>tmaruyama</t>
        </is>
      </c>
      <c r="C17427" t="inlineStr">
        <is>
          <t>2011-04-17T12:31:19.775004Z</t>
        </is>
      </c>
      <c r="D17427" t="inlineStr">
        <is>
          <t>Japanese translation updated by Go MAEDA (#8169).</t>
        </is>
      </c>
    </row>
    <row r="17428">
      <c r="A17428" t="n">
        <v>5492</v>
      </c>
      <c r="B17428" t="inlineStr">
        <is>
          <t>tmaruyama</t>
        </is>
      </c>
      <c r="C17428" t="inlineStr">
        <is>
          <t>2011-04-17T12:12:18.387520Z</t>
        </is>
      </c>
      <c r="D17428" t="inlineStr">
        <is>
          <t>Bulgarian translation updated to r5419 by Ivan Cenov (#8027).</t>
        </is>
      </c>
    </row>
    <row r="17429">
      <c r="A17429" t="n">
        <v>5491</v>
      </c>
      <c r="B17429" t="inlineStr">
        <is>
          <t>tmaruyama</t>
        </is>
      </c>
      <c r="C17429" t="inlineStr">
        <is>
          <t>2011-04-17T12:11:53.861985Z</t>
        </is>
      </c>
      <c r="D17429" t="inlineStr">
        <is>
          <t>Traditional Chinese translation updated to r5437 by ChunChang Lo (#7820).</t>
        </is>
      </c>
    </row>
    <row r="17430">
      <c r="A17430" t="n">
        <v>5490</v>
      </c>
      <c r="B17430" t="inlineStr">
        <is>
          <t>tmaruyama</t>
        </is>
      </c>
      <c r="C17430" t="inlineStr">
        <is>
          <t>2011-04-17T11:41:38.665307Z</t>
        </is>
      </c>
      <c r="D17430" t="inlineStr">
        <is>
          <t>remove duplicate keys from Traditional Chinese translation.</t>
        </is>
      </c>
    </row>
    <row r="17431">
      <c r="A17431" t="n">
        <v>5489</v>
      </c>
      <c r="B17431" t="inlineStr">
        <is>
          <t>tmaruyama</t>
        </is>
      </c>
      <c r="C17431" t="inlineStr">
        <is>
          <t>2011-04-17T11:41:18.529613Z</t>
        </is>
      </c>
      <c r="D17431" t="inlineStr">
        <is>
          <t>Traditional Chinese translation updated to r5337 by ChunChang Lo (#7820).</t>
        </is>
      </c>
    </row>
    <row r="17432">
      <c r="A17432" t="n">
        <v>5488</v>
      </c>
      <c r="B17432" t="inlineStr">
        <is>
          <t>tmaruyama</t>
        </is>
      </c>
      <c r="C17432" t="inlineStr">
        <is>
          <t>2011-04-17T11:40:56.973647Z</t>
        </is>
      </c>
      <c r="D17432" t="inlineStr">
        <is>
          <t>Bulgarian translation updated to r5264 by Ivan Cenov (#8027).</t>
        </is>
      </c>
    </row>
    <row r="17433">
      <c r="A17433" t="n">
        <v>5487</v>
      </c>
      <c r="B17433" t="inlineStr">
        <is>
          <t>tmaruyama</t>
        </is>
      </c>
      <c r="C17433" t="inlineStr">
        <is>
          <t>2011-04-17T11:08:09.555503Z</t>
        </is>
      </c>
      <c r="D17433" t="inlineStr">
        <is>
          <t>Swedish translation updated by Nicklas Holm (#8036).</t>
        </is>
      </c>
    </row>
    <row r="17434">
      <c r="A17434" t="n">
        <v>5486</v>
      </c>
      <c r="B17434" t="inlineStr">
        <is>
          <t>tmaruyama</t>
        </is>
      </c>
      <c r="C17434" t="inlineStr">
        <is>
          <t>2011-04-17T11:07:45.193881Z</t>
        </is>
      </c>
      <c r="D17434" t="inlineStr">
        <is>
          <t>Traditional Chinese translation updated to r5294 by ChunChang Lo (#7820).</t>
        </is>
      </c>
    </row>
    <row r="17435">
      <c r="A17435" t="n">
        <v>5485</v>
      </c>
      <c r="B17435" t="inlineStr">
        <is>
          <t>tmaruyama</t>
        </is>
      </c>
      <c r="C17435" t="inlineStr">
        <is>
          <t>2011-04-17T10:43:59.376109Z</t>
        </is>
      </c>
      <c r="D17435" t="inlineStr">
        <is>
          <t>Traditional Chinese translation updated to r5182 by ChunChang Lo (#7820).</t>
        </is>
      </c>
    </row>
    <row r="17436">
      <c r="A17436" t="n">
        <v>5484</v>
      </c>
      <c r="B17436" t="inlineStr">
        <is>
          <t>tmaruyama</t>
        </is>
      </c>
      <c r="C17436" t="inlineStr">
        <is>
          <t>2011-04-17T10:43:38.256012Z</t>
        </is>
      </c>
      <c r="D17436" t="inlineStr">
        <is>
          <t>European Portuguese translation updated by Alberto Ferreira (#7531).</t>
        </is>
      </c>
    </row>
    <row r="17437">
      <c r="A17437" t="n">
        <v>5483</v>
      </c>
      <c r="B17437" t="inlineStr">
        <is>
          <t>tmaruyama</t>
        </is>
      </c>
      <c r="C17437" t="inlineStr">
        <is>
          <t>2011-04-17T10:10:17.323721Z</t>
        </is>
      </c>
      <c r="D17437" t="inlineStr">
        <is>
          <t>Japanese translation updated by Kota Shiratsuka (#8133).</t>
        </is>
      </c>
    </row>
    <row r="17438">
      <c r="A17438" t="n">
        <v>5482</v>
      </c>
      <c r="B17438" t="inlineStr">
        <is>
          <t>tmaruyama</t>
        </is>
      </c>
      <c r="C17438" t="inlineStr">
        <is>
          <t>2011-04-17T10:09:50.226691Z</t>
        </is>
      </c>
      <c r="D17438" t="inlineStr">
        <is>
          <t>Traditional Chinese translation updated to r5072 by ChunChang Lo (#7820).</t>
        </is>
      </c>
    </row>
    <row r="17439">
      <c r="A17439" t="n">
        <v>5481</v>
      </c>
      <c r="B17439" t="inlineStr">
        <is>
          <t>tmaruyama</t>
        </is>
      </c>
      <c r="C17439" t="inlineStr">
        <is>
          <t>2011-04-17T09:33:34.526936Z</t>
        </is>
      </c>
      <c r="D17439" t="inlineStr">
        <is>
          <t>scm: mercurial: add test of copied file from_revision node id at unit model test.</t>
        </is>
      </c>
    </row>
    <row r="17440">
      <c r="A17440" t="n">
        <v>5480</v>
      </c>
      <c r="B17440" t="inlineStr">
        <is>
          <t>tmaruyama</t>
        </is>
      </c>
      <c r="C17440" t="inlineStr">
        <is>
          <t>2011-04-17T09:33:07.226144Z</t>
        </is>
      </c>
      <c r="D17440" t="inlineStr">
        <is>
          <t>scm: mercurial: change copied file from_revision from revision number to node id.</t>
        </is>
      </c>
    </row>
    <row r="17441">
      <c r="A17441" t="n">
        <v>5479</v>
      </c>
      <c r="B17441" t="inlineStr">
        <is>
          <t>tmaruyama</t>
        </is>
      </c>
      <c r="C17441" t="inlineStr">
        <is>
          <t>2011-04-17T09:32:35.786419Z</t>
        </is>
      </c>
      <c r="D17441" t="inlineStr">
        <is>
          <t>scm: mercurial: code clean up adapter.</t>
        </is>
      </c>
    </row>
    <row r="17442">
      <c r="A17442" t="n">
        <v>5478</v>
      </c>
      <c r="B17442" t="inlineStr">
        <is>
          <t>tmaruyama</t>
        </is>
      </c>
      <c r="C17442" t="inlineStr">
        <is>
          <t>2011-04-17T06:28:16.048680Z</t>
        </is>
      </c>
      <c r="D17442" t="inlineStr">
        <is>
          <t>scm: darcs: set supports_directory_revisions true at model (#7984).
Darcs adapter saves directory changes in database.
So, Redmine 1.1 shows latest changesets in sub directory.</t>
        </is>
      </c>
    </row>
    <row r="17443">
      <c r="A17443" t="n">
        <v>5477</v>
      </c>
      <c r="B17443" t="inlineStr">
        <is>
          <t>tmaruyama</t>
        </is>
      </c>
      <c r="C17443" t="inlineStr">
        <is>
          <t>2011-04-16T06:46:11.860284Z</t>
        </is>
      </c>
      <c r="D17443" t="inlineStr">
        <is>
          <t>fix functional projects controller test fails in Ruby 1.8.6.
Array#count is introduced in Ruby 1.8.7.</t>
        </is>
      </c>
    </row>
    <row r="17444">
      <c r="A17444" t="n">
        <v>5476</v>
      </c>
      <c r="B17444" t="inlineStr">
        <is>
          <t>tmaruyama</t>
        </is>
      </c>
      <c r="C17444" t="inlineStr">
        <is>
          <t>2011-04-16T06:45:26.717854Z</t>
        </is>
      </c>
      <c r="D17444" t="inlineStr">
        <is>
          <t>scm: add unit test of preventing PostgreSQL or Ruby 1.9 errors if paths is invalid UTF-8.</t>
        </is>
      </c>
    </row>
    <row r="17445">
      <c r="A17445" t="n">
        <v>5475</v>
      </c>
      <c r="B17445" t="inlineStr">
        <is>
          <t>tmaruyama</t>
        </is>
      </c>
      <c r="C17445" t="inlineStr">
        <is>
          <t>2011-04-16T06:44:35.992296Z</t>
        </is>
      </c>
      <c r="D17445" t="inlineStr">
        <is>
          <t>scm: prevent PostgreSQL or Ruby 1.9 errors if paths is invalid UTF-8.</t>
        </is>
      </c>
    </row>
    <row r="17446">
      <c r="A17446" t="n">
        <v>5474</v>
      </c>
      <c r="B17446" t="inlineStr">
        <is>
          <t>tmaruyama</t>
        </is>
      </c>
      <c r="C17446" t="inlineStr">
        <is>
          <t>2011-04-16T06:43:49.720334Z</t>
        </is>
      </c>
      <c r="D17446" t="inlineStr">
        <is>
          <t>add Redmine::CodesetUtil and move replacing invalid utf8 logic to it.</t>
        </is>
      </c>
    </row>
    <row r="17447">
      <c r="A17447" t="n">
        <v>5473</v>
      </c>
      <c r="B17447" t="inlineStr">
        <is>
          <t>tmaruyama</t>
        </is>
      </c>
      <c r="C17447" t="inlineStr">
        <is>
          <t>2011-04-16T01:01:58.409551Z</t>
        </is>
      </c>
      <c r="D17447" t="inlineStr">
        <is>
          <t>scm: code clean up unit changeset test.</t>
        </is>
      </c>
    </row>
    <row r="17448">
      <c r="A17448" t="n">
        <v>5472</v>
      </c>
      <c r="B17448" t="inlineStr">
        <is>
          <t>tmaruyama</t>
        </is>
      </c>
      <c r="C17448" t="inlineStr">
        <is>
          <t>2011-04-15T14:22:51.739477Z</t>
        </is>
      </c>
      <c r="D17448" t="inlineStr">
        <is>
          <t>scm: add test of empty committer at unit changeset test.</t>
        </is>
      </c>
    </row>
    <row r="17449">
      <c r="A17449" t="n">
        <v>5471</v>
      </c>
      <c r="B17449" t="inlineStr">
        <is>
          <t>tmaruyama</t>
        </is>
      </c>
      <c r="C17449" t="inlineStr">
        <is>
          <t>2011-04-15T14:22:04.030427Z</t>
        </is>
      </c>
      <c r="D17449" t="inlineStr">
        <is>
          <t>scm: add test of committer nil at unit changeset test.</t>
        </is>
      </c>
    </row>
    <row r="17450">
      <c r="A17450" t="n">
        <v>5470</v>
      </c>
      <c r="B17450" t="inlineStr">
        <is>
          <t>tmaruyama</t>
        </is>
      </c>
      <c r="C17450" t="inlineStr">
        <is>
          <t>2011-04-15T14:21:11.596789Z</t>
        </is>
      </c>
      <c r="D17450" t="inlineStr">
        <is>
          <t>scm: add test of invalid utf8 sequences in committer at unit changeset test.</t>
        </is>
      </c>
    </row>
    <row r="17451">
      <c r="A17451" t="n">
        <v>5469</v>
      </c>
      <c r="B17451" t="inlineStr">
        <is>
          <t>jplang</t>
        </is>
      </c>
      <c r="C17451" t="inlineStr">
        <is>
          <t>2011-04-15T14:14:43.241176Z</t>
        </is>
      </c>
      <c r="D17451" t="inlineStr">
        <is>
          <t>Upgrades prototype.js to 1.7.0.0 (#7954).</t>
        </is>
      </c>
    </row>
    <row r="17452">
      <c r="A17452" t="n">
        <v>5468</v>
      </c>
      <c r="B17452" t="inlineStr">
        <is>
          <t>jplang</t>
        </is>
      </c>
      <c r="C17452" t="inlineStr">
        <is>
          <t>2011-04-15T13:30:25.989544Z</t>
        </is>
      </c>
      <c r="D17452" t="inlineStr">
        <is>
          <t>Makes set_own_issues_private permission not available to anonymous.</t>
        </is>
      </c>
    </row>
    <row r="17453">
      <c r="A17453" t="n">
        <v>5467</v>
      </c>
      <c r="B17453" t="inlineStr">
        <is>
          <t>jplang</t>
        </is>
      </c>
      <c r="C17453" t="inlineStr">
        <is>
          <t>2011-04-15T13:25:01.473745Z</t>
        </is>
      </c>
      <c r="D17453" t="inlineStr">
        <is>
          <t>Adds translation strings for r5466.</t>
        </is>
      </c>
    </row>
    <row r="17454">
      <c r="A17454" t="n">
        <v>5466</v>
      </c>
      <c r="B17454" t="inlineStr">
        <is>
          <t>jplang</t>
        </is>
      </c>
      <c r="C17454" t="inlineStr">
        <is>
          <t>2011-04-15T13:23:13.506236Z</t>
        </is>
      </c>
      <c r="D17454" t="inlineStr">
        <is>
          <t>Private issues (#7414).</t>
        </is>
      </c>
    </row>
    <row r="17455">
      <c r="A17455" t="n">
        <v>5465</v>
      </c>
      <c r="B17455" t="inlineStr">
        <is>
          <t>tmaruyama</t>
        </is>
      </c>
      <c r="C17455" t="inlineStr">
        <is>
          <t>2011-04-15T07:18:10.118970Z</t>
        </is>
      </c>
      <c r="D17455" t="inlineStr">
        <is>
          <t>scm: cvs: add path encoding select box at setting (#3462).</t>
        </is>
      </c>
    </row>
    <row r="17456">
      <c r="A17456" t="n">
        <v>5464</v>
      </c>
      <c r="B17456" t="inlineStr">
        <is>
          <t>tmaruyama</t>
        </is>
      </c>
      <c r="C17456" t="inlineStr">
        <is>
          <t>2011-04-15T07:17:26.651897Z</t>
        </is>
      </c>
      <c r="D17456" t="inlineStr">
        <is>
          <t>scm: cvs: convert encoding paths in entries() of adapter (#3462).</t>
        </is>
      </c>
    </row>
    <row r="17457">
      <c r="A17457" t="n">
        <v>5463</v>
      </c>
      <c r="B17457" t="inlineStr">
        <is>
          <t>tmaruyama</t>
        </is>
      </c>
      <c r="C17457" t="inlineStr">
        <is>
          <t>2011-04-15T07:16:48.059727Z</t>
        </is>
      </c>
      <c r="D17457" t="inlineStr">
        <is>
          <t>scm: cvs: convert encoding paths in revisions() of adapter (#3462).</t>
        </is>
      </c>
    </row>
    <row r="17458">
      <c r="A17458" t="n">
        <v>5462</v>
      </c>
      <c r="B17458" t="inlineStr">
        <is>
          <t>tmaruyama</t>
        </is>
      </c>
      <c r="C17458" t="inlineStr">
        <is>
          <t>2011-04-15T07:16:04.655539Z</t>
        </is>
      </c>
      <c r="D17458" t="inlineStr">
        <is>
          <t>scm: cvs: convert encoding of command line arguments (#3462).</t>
        </is>
      </c>
    </row>
    <row r="17459">
      <c r="A17459" t="n">
        <v>5461</v>
      </c>
      <c r="B17459" t="inlineStr">
        <is>
          <t>tmaruyama</t>
        </is>
      </c>
      <c r="C17459" t="inlineStr">
        <is>
          <t>2011-04-15T07:15:25.974267Z</t>
        </is>
      </c>
      <c r="D17459" t="inlineStr">
        <is>
          <t>scm: cvs: set path encoding instance value (#3462).</t>
        </is>
      </c>
    </row>
    <row r="17460">
      <c r="A17460" t="n">
        <v>5460</v>
      </c>
      <c r="B17460" t="inlineStr">
        <is>
          <t>tmaruyama</t>
        </is>
      </c>
      <c r="C17460" t="inlineStr">
        <is>
          <t>2011-04-15T04:23:42.804149Z</t>
        </is>
      </c>
      <c r="D17460" t="inlineStr">
        <is>
          <t>scm: cvs: strict string type and timezone in cvstime.</t>
        </is>
      </c>
    </row>
    <row r="17461">
      <c r="A17461" t="n">
        <v>5459</v>
      </c>
      <c r="B17461" t="inlineStr">
        <is>
          <t>jplang</t>
        </is>
      </c>
      <c r="C17461" t="inlineStr">
        <is>
          <t>2011-04-14T17:49:20.360158Z</t>
        </is>
      </c>
      <c r="D17461" t="inlineStr">
        <is>
          <t>Code cleanup.</t>
        </is>
      </c>
    </row>
    <row r="17462">
      <c r="A17462" t="n">
        <v>5458</v>
      </c>
      <c r="B17462" t="inlineStr">
        <is>
          <t>jplang</t>
        </is>
      </c>
      <c r="C17462" t="inlineStr">
        <is>
          <t>2011-04-14T16:32:03.470059Z</t>
        </is>
      </c>
      <c r="D17462" t="inlineStr">
        <is>
          <t>Skip memberships query for anonymous user.</t>
        </is>
      </c>
    </row>
    <row r="17463">
      <c r="A17463" t="n">
        <v>5457</v>
      </c>
      <c r="B17463" t="inlineStr">
        <is>
          <t>jplang</t>
        </is>
      </c>
      <c r="C17463" t="inlineStr">
        <is>
          <t>2011-04-14T16:29:51.319185Z</t>
        </is>
      </c>
      <c r="D17463" t="inlineStr">
        <is>
          <t>Skip a count query.</t>
        </is>
      </c>
    </row>
    <row r="17464">
      <c r="A17464" t="n">
        <v>5456</v>
      </c>
      <c r="B17464" t="inlineStr">
        <is>
          <t>tmaruyama</t>
        </is>
      </c>
      <c r="C17464" t="inlineStr">
        <is>
          <t>2011-04-14T15:39:00.841404Z</t>
        </is>
      </c>
      <c r="D17464" t="inlineStr">
        <is>
          <t>scm: cvs: convert author encoding with log encoding setting.</t>
        </is>
      </c>
    </row>
    <row r="17465">
      <c r="A17465" t="n">
        <v>5455</v>
      </c>
      <c r="B17465" t="inlineStr">
        <is>
          <t>tmaruyama</t>
        </is>
      </c>
      <c r="C17465" t="inlineStr">
        <is>
          <t>2011-04-14T15:01:55.751390Z</t>
        </is>
      </c>
      <c r="D17465" t="inlineStr">
        <is>
          <t>scm: cvs: fix parsing revisions if author is not ASCII.</t>
        </is>
      </c>
    </row>
    <row r="17466">
      <c r="A17466" t="n">
        <v>5454</v>
      </c>
      <c r="B17466" t="inlineStr">
        <is>
          <t>tmaruyama</t>
        </is>
      </c>
      <c r="C17466" t="inlineStr">
        <is>
          <t>2011-04-14T15:01:10.686247Z</t>
        </is>
      </c>
      <c r="D17466" t="inlineStr">
        <is>
          <t>scm: cvs: add comment of author regexp fails in some non UTF-8 chars on Ruby 1.8.</t>
        </is>
      </c>
    </row>
    <row r="17467">
      <c r="A17467" t="n">
        <v>5453</v>
      </c>
      <c r="B17467" t="inlineStr">
        <is>
          <t>tmaruyama</t>
        </is>
      </c>
      <c r="C17467" t="inlineStr">
        <is>
          <t>2011-04-14T10:18:16.140705Z</t>
        </is>
      </c>
      <c r="D17467" t="inlineStr">
        <is>
          <t>scm: git: more strict functional test.</t>
        </is>
      </c>
    </row>
    <row r="17468">
      <c r="A17468" t="n">
        <v>5452</v>
      </c>
      <c r="B17468" t="inlineStr">
        <is>
          <t>tmaruyama</t>
        </is>
      </c>
      <c r="C17468" t="inlineStr">
        <is>
          <t>2011-04-14T07:20:57.704512Z</t>
        </is>
      </c>
      <c r="D17468" t="inlineStr">
        <is>
          <t>scm: cvs: code clean up functional test.</t>
        </is>
      </c>
    </row>
    <row r="17469">
      <c r="A17469" t="n">
        <v>5451</v>
      </c>
      <c r="B17469" t="inlineStr">
        <is>
          <t>tmaruyama</t>
        </is>
      </c>
      <c r="C17469" t="inlineStr">
        <is>
          <t>2011-04-14T05:03:36.225948Z</t>
        </is>
      </c>
      <c r="D17469" t="inlineStr">
        <is>
          <t>scm: cvs: update test repository.
add "tag00" tag and "branch00" branch.</t>
        </is>
      </c>
    </row>
    <row r="17470">
      <c r="A17470" t="n">
        <v>5450</v>
      </c>
      <c r="B17470" t="inlineStr">
        <is>
          <t>tmaruyama</t>
        </is>
      </c>
      <c r="C17470" t="inlineStr">
        <is>
          <t>2011-04-13T11:54:42.648116Z</t>
        </is>
      </c>
      <c r="D17470" t="inlineStr">
        <is>
          <t>scm: cvs: code clean up model.</t>
        </is>
      </c>
    </row>
    <row r="17471">
      <c r="A17471" t="n">
        <v>5449</v>
      </c>
      <c r="B17471" t="inlineStr">
        <is>
          <t>tmaruyama</t>
        </is>
      </c>
      <c r="C17471" t="inlineStr">
        <is>
          <t>2011-04-13T11:54:06.115026Z</t>
        </is>
      </c>
      <c r="D17471" t="inlineStr">
        <is>
          <t>scm: cvs: code clean up adapter.</t>
        </is>
      </c>
    </row>
    <row r="17472">
      <c r="A17472" t="n">
        <v>5448</v>
      </c>
      <c r="B17472" t="inlineStr">
        <is>
          <t>tmaruyama</t>
        </is>
      </c>
      <c r="C17472" t="inlineStr">
        <is>
          <t>2011-04-13T11:53:33.081261Z</t>
        </is>
      </c>
      <c r="D17472" t="inlineStr">
        <is>
          <t>scm: darcs: code clean up model.</t>
        </is>
      </c>
    </row>
    <row r="17473">
      <c r="A17473" t="n">
        <v>5447</v>
      </c>
      <c r="B17473" t="inlineStr">
        <is>
          <t>jplang</t>
        </is>
      </c>
      <c r="C17473" t="inlineStr">
        <is>
          <t>2011-04-12T19:53:14.178577Z</t>
        </is>
      </c>
      <c r="D17473" t="inlineStr">
        <is>
          <t>Adds a helper for issue heading (#7647).</t>
        </is>
      </c>
    </row>
    <row r="17474">
      <c r="A17474" t="n">
        <v>5446</v>
      </c>
      <c r="B17474" t="inlineStr">
        <is>
          <t>jplang</t>
        </is>
      </c>
      <c r="C17474" t="inlineStr">
        <is>
          <t>2011-04-12T19:50:48.421037Z</t>
        </is>
      </c>
      <c r="D17474" t="inlineStr">
        <is>
          <t>Fixed no method error due to typo.</t>
        </is>
      </c>
    </row>
    <row r="17475">
      <c r="A17475" t="n">
        <v>5445</v>
      </c>
      <c r="B17475" t="inlineStr">
        <is>
          <t>jplang</t>
        </is>
      </c>
      <c r="C17475" t="inlineStr">
        <is>
          <t>2011-04-12T19:45:47.692156Z</t>
        </is>
      </c>
      <c r="D17475" t="inlineStr">
        <is>
          <t>No need to query changesets if user is not allowed to view them.</t>
        </is>
      </c>
    </row>
    <row r="17476">
      <c r="A17476" t="n">
        <v>5444</v>
      </c>
      <c r="B17476" t="inlineStr">
        <is>
          <t>jplang</t>
        </is>
      </c>
      <c r="C17476" t="inlineStr">
        <is>
          <t>2011-04-12T19:37:56.793879Z</t>
        </is>
      </c>
      <c r="D17476" t="inlineStr">
        <is>
          <t>Code cleanup.</t>
        </is>
      </c>
    </row>
    <row r="17477">
      <c r="A17477" t="n">
        <v>5443</v>
      </c>
      <c r="B17477" t="inlineStr">
        <is>
          <t>jplang</t>
        </is>
      </c>
      <c r="C17477" t="inlineStr">
        <is>
          <t>2011-04-12T19:22:44.432354Z</t>
        </is>
      </c>
      <c r="D17477" t="inlineStr">
        <is>
          <t>Adds noindex,noarchive robots meta tag on form pages (#7582).</t>
        </is>
      </c>
    </row>
    <row r="17478">
      <c r="A17478" t="n">
        <v>5442</v>
      </c>
      <c r="B17478" t="inlineStr">
        <is>
          <t>jplang</t>
        </is>
      </c>
      <c r="C17478" t="inlineStr">
        <is>
          <t>2011-04-12T16:53:39.407635Z</t>
        </is>
      </c>
      <c r="D17478" t="inlineStr">
        <is>
          <t>Extract visibility condition from project statement and use visible scopes instead.</t>
        </is>
      </c>
    </row>
    <row r="17479">
      <c r="A17479" t="n">
        <v>5441</v>
      </c>
      <c r="B17479" t="inlineStr">
        <is>
          <t>jplang</t>
        </is>
      </c>
      <c r="C17479" t="inlineStr">
        <is>
          <t>2011-04-12T16:31:00.547886Z</t>
        </is>
      </c>
      <c r="D17479" t="inlineStr">
        <is>
          <t>Fixed: ambiguous lft column SQL error on Issue#descendants with a join on projects.</t>
        </is>
      </c>
    </row>
    <row r="17480">
      <c r="A17480" t="n">
        <v>5440</v>
      </c>
      <c r="B17480" t="inlineStr">
        <is>
          <t>tmaruyama</t>
        </is>
      </c>
      <c r="C17480" t="inlineStr">
        <is>
          <t>2011-04-12T12:24:43.905576Z</t>
        </is>
      </c>
      <c r="D17480" t="inlineStr">
        <is>
          <t>scm: cvs: fix unit model cat test fails on Windows.</t>
        </is>
      </c>
    </row>
    <row r="17481">
      <c r="A17481" t="n">
        <v>5439</v>
      </c>
      <c r="B17481" t="inlineStr">
        <is>
          <t>tmaruyama</t>
        </is>
      </c>
      <c r="C17481" t="inlineStr">
        <is>
          <t>2011-04-12T12:24:25.539091Z</t>
        </is>
      </c>
      <c r="D17481" t="inlineStr">
        <is>
          <t>scm: cvs: code clean up unit model test.</t>
        </is>
      </c>
    </row>
    <row r="17482">
      <c r="A17482" t="n">
        <v>5438</v>
      </c>
      <c r="B17482" t="inlineStr">
        <is>
          <t>tmaruyama</t>
        </is>
      </c>
      <c r="C17482" t="inlineStr">
        <is>
          <t>2011-04-12T10:31:33.865604Z</t>
        </is>
      </c>
      <c r="D17482" t="inlineStr">
        <is>
          <t>scm: cvs: refactor adapter.
create new method path_with_proj() for calling cvs command.</t>
        </is>
      </c>
    </row>
    <row r="17483">
      <c r="A17483" t="n">
        <v>5437</v>
      </c>
      <c r="B17483" t="inlineStr">
        <is>
          <t>tmaruyama</t>
        </is>
      </c>
      <c r="C17483" t="inlineStr">
        <is>
          <t>2011-04-12T08:04:12.248780Z</t>
        </is>
      </c>
      <c r="D17483" t="inlineStr">
        <is>
          <t>scm: cvs: remove adapter root_url() and url() methods which are implemented in abstract class.</t>
        </is>
      </c>
    </row>
    <row r="17484">
      <c r="A17484" t="n">
        <v>5436</v>
      </c>
      <c r="B17484" t="inlineStr">
        <is>
          <t>tmaruyama</t>
        </is>
      </c>
      <c r="C17484" t="inlineStr">
        <is>
          <t>2011-04-12T06:53:08.691756Z</t>
        </is>
      </c>
      <c r="D17484" t="inlineStr">
        <is>
          <t>scm: cvs: code clean up adapter.</t>
        </is>
      </c>
    </row>
    <row r="17485">
      <c r="A17485" t="n">
        <v>5435</v>
      </c>
      <c r="B17485" t="inlineStr">
        <is>
          <t>tmaruyama</t>
        </is>
      </c>
      <c r="C17485" t="inlineStr">
        <is>
          <t>2011-04-12T05:47:05.800856Z</t>
        </is>
      </c>
      <c r="D17485" t="inlineStr">
        <is>
          <t>scm: darcs: add entries test in invalid revision in model.</t>
        </is>
      </c>
    </row>
    <row r="17486">
      <c r="A17486" t="n">
        <v>5434</v>
      </c>
      <c r="B17486" t="inlineStr">
        <is>
          <t>tmaruyama</t>
        </is>
      </c>
      <c r="C17486" t="inlineStr">
        <is>
          <t>2011-04-12T05:46:21.055048Z</t>
        </is>
      </c>
      <c r="D17486" t="inlineStr">
        <is>
          <t>scm: cvs: add entries test in invalid revision in model.</t>
        </is>
      </c>
    </row>
    <row r="17487">
      <c r="A17487" t="n">
        <v>5433</v>
      </c>
      <c r="B17487" t="inlineStr">
        <is>
          <t>tmaruyama</t>
        </is>
      </c>
      <c r="C17487" t="inlineStr">
        <is>
          <t>2011-04-12T05:45:37.933669Z</t>
        </is>
      </c>
      <c r="D17487" t="inlineStr">
        <is>
          <t>scm: darcs: model entries returns nil if revision is not stored in database.
Prevent showing invalid revision in repository tab.</t>
        </is>
      </c>
    </row>
    <row r="17488">
      <c r="A17488" t="n">
        <v>5432</v>
      </c>
      <c r="B17488" t="inlineStr">
        <is>
          <t>tmaruyama</t>
        </is>
      </c>
      <c r="C17488" t="inlineStr">
        <is>
          <t>2011-04-12T05:44:48.811342Z</t>
        </is>
      </c>
      <c r="D17488" t="inlineStr">
        <is>
          <t>scm: darcs: code clean up model.</t>
        </is>
      </c>
    </row>
    <row r="17489">
      <c r="A17489" t="n">
        <v>5431</v>
      </c>
      <c r="B17489" t="inlineStr">
        <is>
          <t>tmaruyama</t>
        </is>
      </c>
      <c r="C17489" t="inlineStr">
        <is>
          <t>2011-04-12T05:44:10.342826Z</t>
        </is>
      </c>
      <c r="D17489" t="inlineStr">
        <is>
          <t>scm: cvs: model entries returns nil if revision is not stored in database.
Prevent showing invalid revision in repository tab.</t>
        </is>
      </c>
    </row>
    <row r="17490">
      <c r="A17490" t="n">
        <v>5430</v>
      </c>
      <c r="B17490" t="inlineStr">
        <is>
          <t>tmaruyama</t>
        </is>
      </c>
      <c r="C17490" t="inlineStr">
        <is>
          <t>2011-04-12T05:06:22.014267Z</t>
        </is>
      </c>
      <c r="D17490" t="inlineStr">
        <is>
          <t>scm: subversion: use revision and identifier as string in blame.</t>
        </is>
      </c>
    </row>
    <row r="17491">
      <c r="A17491" t="n">
        <v>5429</v>
      </c>
      <c r="B17491" t="inlineStr">
        <is>
          <t>tmaruyama</t>
        </is>
      </c>
      <c r="C17491" t="inlineStr">
        <is>
          <t>2011-04-12T05:05:35.336852Z</t>
        </is>
      </c>
      <c r="D17491" t="inlineStr">
        <is>
          <t>scm: subversion: code clean up model.</t>
        </is>
      </c>
    </row>
    <row r="17492">
      <c r="A17492" t="n">
        <v>5428</v>
      </c>
      <c r="B17492" t="inlineStr">
        <is>
          <t>tmaruyama</t>
        </is>
      </c>
      <c r="C17492" t="inlineStr">
        <is>
          <t>2011-04-12T05:04:45.936482Z</t>
        </is>
      </c>
      <c r="D17492" t="inlineStr">
        <is>
          <t>scm: additional test of replacing invalid utf-8 sequences instead of stripping in displaying repository contents on Ruby 1.8.</t>
        </is>
      </c>
    </row>
    <row r="17493">
      <c r="A17493" t="n">
        <v>5427</v>
      </c>
      <c r="B17493" t="inlineStr">
        <is>
          <t>tmaruyama</t>
        </is>
      </c>
      <c r="C17493" t="inlineStr">
        <is>
          <t>2011-04-12T05:03:59.255951Z</t>
        </is>
      </c>
      <c r="D17493" t="inlineStr">
        <is>
          <t>scm: replace invalid utf-8 sequences instead of stripping in displaying repository contents on Ruby 1.8.</t>
        </is>
      </c>
    </row>
    <row r="17494">
      <c r="A17494" t="n">
        <v>5426</v>
      </c>
      <c r="B17494" t="inlineStr">
        <is>
          <t>jplang</t>
        </is>
      </c>
      <c r="C17494" t="inlineStr">
        <is>
          <t>2011-04-11T19:35:06.118978Z</t>
        </is>
      </c>
      <c r="D17494" t="inlineStr">
        <is>
          <t>Removed invalid css line.</t>
        </is>
      </c>
    </row>
    <row r="17495">
      <c r="A17495" t="n">
        <v>5425</v>
      </c>
      <c r="B17495" t="inlineStr">
        <is>
          <t>jplang</t>
        </is>
      </c>
      <c r="C17495" t="inlineStr">
        <is>
          <t>2011-04-11T19:30:54.206635Z</t>
        </is>
      </c>
      <c r="D17495" t="inlineStr">
        <is>
          <t>Do not select the row when clicking on an image.</t>
        </is>
      </c>
    </row>
    <row r="17496">
      <c r="A17496" t="n">
        <v>5424</v>
      </c>
      <c r="B17496" t="inlineStr">
        <is>
          <t>jplang</t>
        </is>
      </c>
      <c r="C17496" t="inlineStr">
        <is>
          <t>2011-04-11T19:30:33.088851Z</t>
        </is>
      </c>
      <c r="D17496" t="inlineStr">
        <is>
          <t>Adds a specific icon for deleting a relation.</t>
        </is>
      </c>
    </row>
    <row r="17497">
      <c r="A17497" t="n">
        <v>5423</v>
      </c>
      <c r="B17497" t="inlineStr">
        <is>
          <t>jplang</t>
        </is>
      </c>
      <c r="C17497" t="inlineStr">
        <is>
          <t>2011-04-11T19:21:57.549455Z</t>
        </is>
      </c>
      <c r="D17497" t="inlineStr">
        <is>
          <t>Do a redirect when accessing a renamed wiki page.</t>
        </is>
      </c>
    </row>
    <row r="17498">
      <c r="A17498" t="n">
        <v>5422</v>
      </c>
      <c r="B17498" t="inlineStr">
        <is>
          <t>jplang</t>
        </is>
      </c>
      <c r="C17498" t="inlineStr">
        <is>
          <t>2011-04-11T19:04:39.178626Z</t>
        </is>
      </c>
      <c r="D17498" t="inlineStr">
        <is>
          <t>Code cleanup.</t>
        </is>
      </c>
    </row>
    <row r="17499">
      <c r="A17499" t="n">
        <v>5421</v>
      </c>
      <c r="B17499" t="inlineStr">
        <is>
          <t>jplang</t>
        </is>
      </c>
      <c r="C17499" t="inlineStr">
        <is>
          <t>2011-04-11T18:48:28.769625Z</t>
        </is>
      </c>
      <c r="D17499" t="inlineStr">
        <is>
          <t>Makes the issue subject field use full width.</t>
        </is>
      </c>
    </row>
    <row r="17500">
      <c r="A17500" t="n">
        <v>5420</v>
      </c>
      <c r="B17500" t="inlineStr">
        <is>
          <t>jplang</t>
        </is>
      </c>
      <c r="C17500" t="inlineStr">
        <is>
          <t>2011-04-11T18:46:53.554100Z</t>
        </is>
      </c>
      <c r="D17500" t="inlineStr">
        <is>
          <t>Set fixed width for select tags on the issue form.</t>
        </is>
      </c>
    </row>
    <row r="17501">
      <c r="A17501" t="n">
        <v>5419</v>
      </c>
      <c r="B17501" t="inlineStr">
        <is>
          <t>jplang</t>
        </is>
      </c>
      <c r="C17501" t="inlineStr">
        <is>
          <t>2011-04-11T18:36:07.141761Z</t>
        </is>
      </c>
      <c r="D17501" t="inlineStr">
        <is>
          <t>Added strings for r5416.</t>
        </is>
      </c>
    </row>
    <row r="17502">
      <c r="A17502" t="n">
        <v>5418</v>
      </c>
      <c r="B17502" t="inlineStr">
        <is>
          <t>jplang</t>
        </is>
      </c>
      <c r="C17502" t="inlineStr">
        <is>
          <t>2011-04-11T18:01:25.736617Z</t>
        </is>
      </c>
      <c r="D17502" t="inlineStr">
        <is>
          <t>Moved the parent issue field above start/due date fields.</t>
        </is>
      </c>
    </row>
    <row r="17503">
      <c r="A17503" t="n">
        <v>5417</v>
      </c>
      <c r="B17503" t="inlineStr">
        <is>
          <t>jplang</t>
        </is>
      </c>
      <c r="C17503" t="inlineStr">
        <is>
          <t>2011-04-11T17:58:04.847524Z</t>
        </is>
      </c>
      <c r="D17503" t="inlineStr">
        <is>
          <t>Fixed: #setup triggers a failure even if git tests should not run.</t>
        </is>
      </c>
    </row>
    <row r="17504">
      <c r="A17504" t="n">
        <v>5416</v>
      </c>
      <c r="B17504" t="inlineStr">
        <is>
          <t>jplang</t>
        </is>
      </c>
      <c r="C17504" t="inlineStr">
        <is>
          <t>2011-04-11T17:53:15.908614Z</t>
        </is>
      </c>
      <c r="D17504" t="inlineStr">
        <is>
          <t>Adds an issues visibility level on roles (#7412).
It can be set so that users only see their own issues (created or assigned).</t>
        </is>
      </c>
    </row>
    <row r="17505">
      <c r="A17505" t="n">
        <v>5415</v>
      </c>
      <c r="B17505" t="inlineStr">
        <is>
          <t>jplang</t>
        </is>
      </c>
      <c r="C17505" t="inlineStr">
        <is>
          <t>2011-04-11T16:54:35.629852Z</t>
        </is>
      </c>
      <c r="D17505" t="inlineStr">
        <is>
          <t>Fixes an error raised by cvs test with Postgresql (revision is varchar).</t>
        </is>
      </c>
    </row>
    <row r="17506">
      <c r="A17506" t="n">
        <v>5414</v>
      </c>
      <c r="B17506" t="inlineStr">
        <is>
          <t>tmaruyama</t>
        </is>
      </c>
      <c r="C17506" t="inlineStr">
        <is>
          <t>2011-04-11T15:47:04.110615Z</t>
        </is>
      </c>
      <c r="D17506" t="inlineStr">
        <is>
          <t>scm: cvs: add invalid revision annotate test in unit model test.</t>
        </is>
      </c>
    </row>
    <row r="17507">
      <c r="A17507" t="n">
        <v>5413</v>
      </c>
      <c r="B17507" t="inlineStr">
        <is>
          <t>tmaruyama</t>
        </is>
      </c>
      <c r="C17507" t="inlineStr">
        <is>
          <t>2011-04-11T15:46:07.220922Z</t>
        </is>
      </c>
      <c r="D17507" t="inlineStr">
        <is>
          <t>scm: cvs: add test annotate with revision in unit model test.</t>
        </is>
      </c>
    </row>
    <row r="17508">
      <c r="A17508" t="n">
        <v>5412</v>
      </c>
      <c r="B17508" t="inlineStr">
        <is>
          <t>tmaruyama</t>
        </is>
      </c>
      <c r="C17508" t="inlineStr">
        <is>
          <t>2011-04-11T15:45:20.211663Z</t>
        </is>
      </c>
      <c r="D17508" t="inlineStr">
        <is>
          <t>scm: cvs: use scm_cmd() in annotate of adapter.</t>
        </is>
      </c>
    </row>
    <row r="17509">
      <c r="A17509" t="n">
        <v>5411</v>
      </c>
      <c r="B17509" t="inlineStr">
        <is>
          <t>tmaruyama</t>
        </is>
      </c>
      <c r="C17509" t="inlineStr">
        <is>
          <t>2011-04-11T15:44:38.684548Z</t>
        </is>
      </c>
      <c r="D17509" t="inlineStr">
        <is>
          <t>scm: cvs: add annotate test of HEAD revision in unit model test.</t>
        </is>
      </c>
    </row>
    <row r="17510">
      <c r="A17510" t="n">
        <v>5410</v>
      </c>
      <c r="B17510" t="inlineStr">
        <is>
          <t>tmaruyama</t>
        </is>
      </c>
      <c r="C17510" t="inlineStr">
        <is>
          <t>2011-04-11T15:43:50.180466Z</t>
        </is>
      </c>
      <c r="D17510" t="inlineStr">
        <is>
          <t>scm: cvs: override annotate() in model.</t>
        </is>
      </c>
    </row>
    <row r="17511">
      <c r="A17511" t="n">
        <v>5409</v>
      </c>
      <c r="B17511" t="inlineStr">
        <is>
          <t>tmaruyama</t>
        </is>
      </c>
      <c r="C17511" t="inlineStr">
        <is>
          <t>2011-04-11T13:13:42.557869Z</t>
        </is>
      </c>
      <c r="D17511" t="inlineStr">
        <is>
          <t>scm: cvs: add test that cat returns nil if revision does not exist at model.</t>
        </is>
      </c>
    </row>
    <row r="17512">
      <c r="A17512" t="n">
        <v>5408</v>
      </c>
      <c r="B17512" t="inlineStr">
        <is>
          <t>tmaruyama</t>
        </is>
      </c>
      <c r="C17512" t="inlineStr">
        <is>
          <t>2011-04-11T13:12:37.257089Z</t>
        </is>
      </c>
      <c r="D17512" t="inlineStr">
        <is>
          <t>scm: cvs: cat returns nil if revision does not exist at model.</t>
        </is>
      </c>
    </row>
    <row r="17513">
      <c r="A17513" t="n">
        <v>5407</v>
      </c>
      <c r="B17513" t="inlineStr">
        <is>
          <t>tmaruyama</t>
        </is>
      </c>
      <c r="C17513" t="inlineStr">
        <is>
          <t>2011-04-11T12:19:05.280604Z</t>
        </is>
      </c>
      <c r="D17513" t="inlineStr">
        <is>
          <t>scm: cvs: add cat test of removed file in unit model test.</t>
        </is>
      </c>
    </row>
    <row r="17514">
      <c r="A17514" t="n">
        <v>5406</v>
      </c>
      <c r="B17514" t="inlineStr">
        <is>
          <t>tmaruyama</t>
        </is>
      </c>
      <c r="C17514" t="inlineStr">
        <is>
          <t>2011-04-11T12:05:59.597674Z</t>
        </is>
      </c>
      <c r="D17514" t="inlineStr">
        <is>
          <t>scm: cvs: code clean up model.</t>
        </is>
      </c>
    </row>
    <row r="17515">
      <c r="A17515" t="n">
        <v>5405</v>
      </c>
      <c r="B17515" t="inlineStr">
        <is>
          <t>tmaruyama</t>
        </is>
      </c>
      <c r="C17515" t="inlineStr">
        <is>
          <t>2011-04-11T12:04:58.266897Z</t>
        </is>
      </c>
      <c r="D17515" t="inlineStr">
        <is>
          <t>scm: cvs: use model instead of adapter in unit model cat test.</t>
        </is>
      </c>
    </row>
    <row r="17516">
      <c r="A17516" t="n">
        <v>5404</v>
      </c>
      <c r="B17516" t="inlineStr">
        <is>
          <t>tmaruyama</t>
        </is>
      </c>
      <c r="C17516" t="inlineStr">
        <is>
          <t>2011-04-11T10:25:38.072741Z</t>
        </is>
      </c>
      <c r="D17516" t="inlineStr">
        <is>
          <t>scm: code clean up abstract_adapter.rb.</t>
        </is>
      </c>
    </row>
    <row r="17517">
      <c r="A17517" t="n">
        <v>5403</v>
      </c>
      <c r="B17517" t="inlineStr">
        <is>
          <t>tmaruyama</t>
        </is>
      </c>
      <c r="C17517" t="inlineStr">
        <is>
          <t>2011-04-11T10:24:44.833757Z</t>
        </is>
      </c>
      <c r="D17517" t="inlineStr">
        <is>
          <t>scm: move :identifier from to attr_accessor in AbstractAdapter::Revision class.
All scms which support blame use identifier.
This commit remove the link of cvs blame revision.
Redmine can not handle cvs revision (e.g. 1.2) as changeset identifier.</t>
        </is>
      </c>
    </row>
    <row r="17518">
      <c r="A17518" t="n">
        <v>5402</v>
      </c>
      <c r="B17518" t="inlineStr">
        <is>
          <t>tmaruyama</t>
        </is>
      </c>
      <c r="C17518" t="inlineStr">
        <is>
          <t>2011-04-11T08:34:59.945359Z</t>
        </is>
      </c>
      <c r="D17518" t="inlineStr">
        <is>
          <t>scm: cvs: override Revision.format_identifier() for blame in adapter.</t>
        </is>
      </c>
    </row>
    <row r="17519">
      <c r="A17519" t="n">
        <v>5401</v>
      </c>
      <c r="B17519" t="inlineStr">
        <is>
          <t>tmaruyama</t>
        </is>
      </c>
      <c r="C17519" t="inlineStr">
        <is>
          <t>2011-04-11T08:34:18.687458Z</t>
        </is>
      </c>
      <c r="D17519" t="inlineStr">
        <is>
          <t>scm: cvs: set identifier nil in blame.
Redmine can not handle cvs revision (e.g. 1.2) as changeset identifier.</t>
        </is>
      </c>
    </row>
    <row r="17520">
      <c r="A17520" t="n">
        <v>5400</v>
      </c>
      <c r="B17520" t="inlineStr">
        <is>
          <t>tmaruyama</t>
        </is>
      </c>
      <c r="C17520" t="inlineStr">
        <is>
          <t>2011-04-11T08:33:32.904559Z</t>
        </is>
      </c>
      <c r="D17520" t="inlineStr">
        <is>
          <t>scm: bazaar: use revision and identifier as string.</t>
        </is>
      </c>
    </row>
    <row r="17521">
      <c r="A17521" t="n">
        <v>5399</v>
      </c>
      <c r="B17521" t="inlineStr">
        <is>
          <t>tmaruyama</t>
        </is>
      </c>
      <c r="C17521" t="inlineStr">
        <is>
          <t>2011-04-11T07:02:13.340467Z</t>
        </is>
      </c>
      <c r="D17521" t="inlineStr">
        <is>
          <t>scm: cvs: add -q option at rls.</t>
        </is>
      </c>
    </row>
    <row r="17522">
      <c r="A17522" t="n">
        <v>5398</v>
      </c>
      <c r="B17522" t="inlineStr">
        <is>
          <t>tmaruyama</t>
        </is>
      </c>
      <c r="C17522" t="inlineStr">
        <is>
          <t>2011-04-11T07:01:30.451796Z</t>
        </is>
      </c>
      <c r="D17522" t="inlineStr">
        <is>
          <t>scm: cvs: add invalid path entries test at unit model test.</t>
        </is>
      </c>
    </row>
    <row r="17523">
      <c r="A17523" t="n">
        <v>5397</v>
      </c>
      <c r="B17523" t="inlineStr">
        <is>
          <t>tmaruyama</t>
        </is>
      </c>
      <c r="C17523" t="inlineStr">
        <is>
          <t>2011-04-11T06:51:41.816459Z</t>
        </is>
      </c>
      <c r="D17523" t="inlineStr">
        <is>
          <t>scm: cvs: add -q option at rlog.</t>
        </is>
      </c>
    </row>
    <row r="17524">
      <c r="A17524" t="n">
        <v>5396</v>
      </c>
      <c r="B17524" t="inlineStr">
        <is>
          <t>tmaruyama</t>
        </is>
      </c>
      <c r="C17524" t="inlineStr">
        <is>
          <t>2011-04-11T06:30:47.807779Z</t>
        </is>
      </c>
      <c r="D17524" t="inlineStr">
        <is>
          <t>scm: cvs: add -q option at cat.</t>
        </is>
      </c>
    </row>
    <row r="17525">
      <c r="A17525" t="n">
        <v>5395</v>
      </c>
      <c r="B17525" t="inlineStr">
        <is>
          <t>tmaruyama</t>
        </is>
      </c>
      <c r="C17525" t="inlineStr">
        <is>
          <t>2011-04-11T06:30:07.250960Z</t>
        </is>
      </c>
      <c r="D17525" t="inlineStr">
        <is>
          <t>scm: cvs: use scm_cmd() in cat.</t>
        </is>
      </c>
    </row>
    <row r="17526">
      <c r="A17526" t="n">
        <v>5394</v>
      </c>
      <c r="B17526" t="inlineStr">
        <is>
          <t>tmaruyama</t>
        </is>
      </c>
      <c r="C17526" t="inlineStr">
        <is>
          <t>2011-04-11T06:29:24.472422Z</t>
        </is>
      </c>
      <c r="D17526" t="inlineStr">
        <is>
          <t>scm: cvs: add cat test in unit model test.</t>
        </is>
      </c>
    </row>
    <row r="17527">
      <c r="A17527" t="n">
        <v>5393</v>
      </c>
      <c r="B17527" t="inlineStr">
        <is>
          <t>tmaruyama</t>
        </is>
      </c>
      <c r="C17527" t="inlineStr">
        <is>
          <t>2011-04-11T05:53:35.214129Z</t>
        </is>
      </c>
      <c r="D17527" t="inlineStr">
        <is>
          <t>scm: cvs: use scm_cmd() for diff.</t>
        </is>
      </c>
    </row>
    <row r="17528">
      <c r="A17528" t="n">
        <v>5392</v>
      </c>
      <c r="B17528" t="inlineStr">
        <is>
          <t>tmaruyama</t>
        </is>
      </c>
      <c r="C17528" t="inlineStr">
        <is>
          <t>2011-04-11T05:52:55.923409Z</t>
        </is>
      </c>
      <c r="D17528" t="inlineStr">
        <is>
          <t>scm: bazaar: use identifier in blame.</t>
        </is>
      </c>
    </row>
    <row r="17529">
      <c r="A17529" t="n">
        <v>5391</v>
      </c>
      <c r="B17529" t="inlineStr">
        <is>
          <t>tmaruyama</t>
        </is>
      </c>
      <c r="C17529" t="inlineStr">
        <is>
          <t>2011-04-11T05:52:34.627746Z</t>
        </is>
      </c>
      <c r="D17529" t="inlineStr">
        <is>
          <t>scm: git: use revision and scmid in blame.</t>
        </is>
      </c>
    </row>
    <row r="17530">
      <c r="A17530" t="n">
        <v>5390</v>
      </c>
      <c r="B17530" t="inlineStr">
        <is>
          <t>tmaruyama</t>
        </is>
      </c>
      <c r="C17530" t="inlineStr">
        <is>
          <t>2011-04-11T05:52:07.057505Z</t>
        </is>
      </c>
      <c r="D17530" t="inlineStr">
        <is>
          <t>scm: subversion: use revision in blame.</t>
        </is>
      </c>
    </row>
    <row r="17531">
      <c r="A17531" t="n">
        <v>5389</v>
      </c>
      <c r="B17531" t="inlineStr">
        <is>
          <t>tmaruyama</t>
        </is>
      </c>
      <c r="C17531" t="inlineStr">
        <is>
          <t>2011-04-11T04:18:55.803022Z</t>
        </is>
      </c>
      <c r="D17531" t="inlineStr">
        <is>
          <t>scm: cvs: code clean up adapter.</t>
        </is>
      </c>
    </row>
    <row r="17532">
      <c r="A17532" t="n">
        <v>5388</v>
      </c>
      <c r="B17532" t="inlineStr">
        <is>
          <t>tmaruyama</t>
        </is>
      </c>
      <c r="C17532" t="inlineStr">
        <is>
          <t>2011-04-11T04:18:13.315199Z</t>
        </is>
      </c>
      <c r="D17532" t="inlineStr">
        <is>
          <t>scm: code clean up RepositoriesHelper.</t>
        </is>
      </c>
    </row>
    <row r="17533">
      <c r="A17533" t="n">
        <v>5387</v>
      </c>
      <c r="B17533" t="inlineStr">
        <is>
          <t>tmaruyama</t>
        </is>
      </c>
      <c r="C17533" t="inlineStr">
        <is>
          <t>2011-04-11T03:06:43.287230Z</t>
        </is>
      </c>
      <c r="D17533" t="inlineStr">
        <is>
          <t>scm: more strict to_utf8() test in repository helper on Ruby 1.9.</t>
        </is>
      </c>
    </row>
    <row r="17534">
      <c r="A17534" t="n">
        <v>5386</v>
      </c>
      <c r="B17534" t="inlineStr">
        <is>
          <t>tmaruyama</t>
        </is>
      </c>
      <c r="C17534" t="inlineStr">
        <is>
          <t>2011-04-10T12:27:53.912338Z</t>
        </is>
      </c>
      <c r="D17534" t="inlineStr">
        <is>
          <t>scm: cvs: code clean up adapter.</t>
        </is>
      </c>
    </row>
    <row r="17535">
      <c r="A17535" t="n">
        <v>5385</v>
      </c>
      <c r="B17535" t="inlineStr">
        <is>
          <t>tmaruyama</t>
        </is>
      </c>
      <c r="C17535" t="inlineStr">
        <is>
          <t>2011-04-10T08:34:52.897915Z</t>
        </is>
      </c>
      <c r="D17535" t="inlineStr">
        <is>
          <t>PDF: switch FPDF ANSI or TCPDF UTF-8 with general_pdf_encoding value instead of language value such as 'ja' (#61).</t>
        </is>
      </c>
    </row>
    <row r="17536">
      <c r="A17536" t="n">
        <v>5384</v>
      </c>
      <c r="B17536" t="inlineStr">
        <is>
          <t>tmaruyama</t>
        </is>
      </c>
      <c r="C17536" t="inlineStr">
        <is>
          <t>2011-04-10T08:34:31.848827Z</t>
        </is>
      </c>
      <c r="D17536" t="inlineStr">
        <is>
          <t>PDF: code clean up lib/redmine/export/pdf.rb.</t>
        </is>
      </c>
    </row>
    <row r="17537">
      <c r="A17537" t="n">
        <v>5383</v>
      </c>
      <c r="B17537" t="inlineStr">
        <is>
          <t>tmaruyama</t>
        </is>
      </c>
      <c r="C17537" t="inlineStr">
        <is>
          <t>2011-04-10T08:34:02.531007Z</t>
        </is>
      </c>
      <c r="D17537" t="inlineStr">
        <is>
          <t>PDF: switch FPDF font with general_pdf_encoding value instead of language value such as 'ja' (#61).</t>
        </is>
      </c>
    </row>
    <row r="17538">
      <c r="A17538" t="n">
        <v>5382</v>
      </c>
      <c r="B17538" t="inlineStr">
        <is>
          <t>tmaruyama</t>
        </is>
      </c>
      <c r="C17538" t="inlineStr">
        <is>
          <t>2011-04-10T08:33:33.649662Z</t>
        </is>
      </c>
      <c r="D17538" t="inlineStr">
        <is>
          <t>PDF: set general_pdf_encoding UTF-8 on non CJK and Thailand locales (#61).
Current trunk uses TCPDF without general_pdf_encoding value on non CJK and Thailand locales.
This commit purpose is preparing switching TCPDF or FPDF with general_pdf_encoding value
instead of language value such as 'ja'.</t>
        </is>
      </c>
    </row>
    <row r="17539">
      <c r="A17539" t="n">
        <v>5381</v>
      </c>
      <c r="B17539" t="inlineStr">
        <is>
          <t>tmaruyama</t>
        </is>
      </c>
      <c r="C17539" t="inlineStr">
        <is>
          <t>2011-04-10T08:11:18.529053Z</t>
        </is>
      </c>
      <c r="D17539" t="inlineStr">
        <is>
          <t>scm: code clean up lib/redmine/scm/adapters/abstract_adapter.rb.</t>
        </is>
      </c>
    </row>
    <row r="17540">
      <c r="A17540" t="n">
        <v>5380</v>
      </c>
      <c r="B17540" t="inlineStr">
        <is>
          <t>tmaruyama</t>
        </is>
      </c>
      <c r="C17540" t="inlineStr">
        <is>
          <t>2011-04-10T08:10:57.540011Z</t>
        </is>
      </c>
      <c r="D17540" t="inlineStr">
        <is>
          <t>scm: cvs: code clean up lib/redmine/scm/adapters/cvs_adapter.rb.</t>
        </is>
      </c>
    </row>
    <row r="17541">
      <c r="A17541" t="n">
        <v>5379</v>
      </c>
      <c r="B17541" t="inlineStr">
        <is>
          <t>tmaruyama</t>
        </is>
      </c>
      <c r="C17541" t="inlineStr">
        <is>
          <t>2011-04-10T04:46:11.151696Z</t>
        </is>
      </c>
      <c r="D17541" t="inlineStr">
        <is>
          <t>change "utf8" of general_csv_encoding to "UTF-8" in bs.yml and hr.yml.</t>
        </is>
      </c>
    </row>
    <row r="17542">
      <c r="A17542" t="n">
        <v>5378</v>
      </c>
      <c r="B17542" t="inlineStr">
        <is>
          <t>tmaruyama</t>
        </is>
      </c>
      <c r="C17542" t="inlineStr">
        <is>
          <t>2011-04-10T01:55:58.223883Z</t>
        </is>
      </c>
      <c r="D17542" t="inlineStr">
        <is>
          <t>PDF: change "utf8" of general_pdf_encoding to "UTF-8" in bs.yml and hr.yml (#61).</t>
        </is>
      </c>
    </row>
    <row r="17543">
      <c r="A17543" t="n">
        <v>5377</v>
      </c>
      <c r="B17543" t="inlineStr">
        <is>
          <t>tmaruyama</t>
        </is>
      </c>
      <c r="C17543" t="inlineStr">
        <is>
          <t>2011-04-09T23:23:10.750887Z</t>
        </is>
      </c>
      <c r="D17543" t="inlineStr">
        <is>
          <t>scm: cvs: code clean up lib/redmine/scm/adapters/cvs_adapter.rb.</t>
        </is>
      </c>
    </row>
    <row r="17544">
      <c r="A17544" t="n">
        <v>5376</v>
      </c>
      <c r="B17544" t="inlineStr">
        <is>
          <t>tmaruyama</t>
        </is>
      </c>
      <c r="C17544" t="inlineStr">
        <is>
          <t>2011-04-09T23:22:22.463643Z</t>
        </is>
      </c>
      <c r="D17544" t="inlineStr">
        <is>
          <t>scm: cvs: code clean up app/models/repository/cvs.rb.</t>
        </is>
      </c>
    </row>
    <row r="17545">
      <c r="A17545" t="n">
        <v>5375</v>
      </c>
      <c r="B17545" t="inlineStr">
        <is>
          <t>tmaruyama</t>
        </is>
      </c>
      <c r="C17545" t="inlineStr">
        <is>
          <t>2011-04-09T23:21:41.251300Z</t>
        </is>
      </c>
      <c r="D17545" t="inlineStr">
        <is>
          <t>scm: use upcase to compare encoding name "UTF-8" in log converting.</t>
        </is>
      </c>
    </row>
    <row r="17546">
      <c r="A17546" t="n">
        <v>5374</v>
      </c>
      <c r="B17546" t="inlineStr">
        <is>
          <t>tmaruyama</t>
        </is>
      </c>
      <c r="C17546" t="inlineStr">
        <is>
          <t>2011-04-09T23:21:04.466846Z</t>
        </is>
      </c>
      <c r="D17546" t="inlineStr">
        <is>
          <t>scm: code clean up app/models/changeset.rb.</t>
        </is>
      </c>
    </row>
    <row r="17547">
      <c r="A17547" t="n">
        <v>5373</v>
      </c>
      <c r="B17547" t="inlineStr">
        <is>
          <t>tmaruyama</t>
        </is>
      </c>
      <c r="C17547" t="inlineStr">
        <is>
          <t>2011-04-09T09:31:14.832815Z</t>
        </is>
      </c>
      <c r="D17547" t="inlineStr">
        <is>
          <t>scm: replace invalid utf-8 sequences in comments instead of stripping on Ruby 1.8.</t>
        </is>
      </c>
    </row>
    <row r="17548">
      <c r="A17548" t="n">
        <v>5372</v>
      </c>
      <c r="B17548" t="inlineStr">
        <is>
          <t>tmaruyama</t>
        </is>
      </c>
      <c r="C17548" t="inlineStr">
        <is>
          <t>2011-04-09T09:30:50.731047Z</t>
        </is>
      </c>
      <c r="D17548" t="inlineStr">
        <is>
          <t>scm: code clean up app/models/changeset.rb.</t>
        </is>
      </c>
    </row>
    <row r="17549">
      <c r="A17549" t="n">
        <v>5371</v>
      </c>
      <c r="B17549" t="inlineStr">
        <is>
          <t>tmaruyama</t>
        </is>
      </c>
      <c r="C17549" t="inlineStr">
        <is>
          <t>2011-04-09T08:19:55.662067Z</t>
        </is>
      </c>
      <c r="D17549" t="inlineStr">
        <is>
          <t>scm: code clean up app/models/changeset.rb.</t>
        </is>
      </c>
    </row>
    <row r="17550">
      <c r="A17550" t="n">
        <v>5370</v>
      </c>
      <c r="B17550" t="inlineStr">
        <is>
          <t>tmaruyama</t>
        </is>
      </c>
      <c r="C17550" t="inlineStr">
        <is>
          <t>2011-04-09T08:07:22.569855Z</t>
        </is>
      </c>
      <c r="D17550" t="inlineStr">
        <is>
          <t>scm: fix log converting error in Ruby 1.9 and add more tests.</t>
        </is>
      </c>
    </row>
    <row r="17551">
      <c r="A17551" t="n">
        <v>5369</v>
      </c>
      <c r="B17551" t="inlineStr">
        <is>
          <t>tmaruyama</t>
        </is>
      </c>
      <c r="C17551" t="inlineStr">
        <is>
          <t>2011-04-09T07:52:34.515483Z</t>
        </is>
      </c>
      <c r="D17551" t="inlineStr">
        <is>
          <t>scm: more strict log converting test in Ruby 1.9.</t>
        </is>
      </c>
    </row>
    <row r="17552">
      <c r="A17552" t="n">
        <v>5368</v>
      </c>
      <c r="B17552" t="inlineStr">
        <is>
          <t>tmaruyama</t>
        </is>
      </c>
      <c r="C17552" t="inlineStr">
        <is>
          <t>2011-04-09T06:34:33.418960Z</t>
        </is>
      </c>
      <c r="D17552" t="inlineStr">
        <is>
          <t>scm: set empty log encoding UTF-8 in Ruby 1.9 and add tests.</t>
        </is>
      </c>
    </row>
    <row r="17553">
      <c r="A17553" t="n">
        <v>5367</v>
      </c>
      <c r="B17553" t="inlineStr">
        <is>
          <t>tmaruyama</t>
        </is>
      </c>
      <c r="C17553" t="inlineStr">
        <is>
          <t>2011-04-09T05:41:12.442331Z</t>
        </is>
      </c>
      <c r="D17553" t="inlineStr">
        <is>
          <t>scm: not use Iconv for log converting in Ruby 1.9 and fix tests fails in Ruby 1.9.</t>
        </is>
      </c>
    </row>
    <row r="17554">
      <c r="A17554" t="n">
        <v>5366</v>
      </c>
      <c r="B17554" t="inlineStr">
        <is>
          <t>tmaruyama</t>
        </is>
      </c>
      <c r="C17554" t="inlineStr">
        <is>
          <t>2011-04-09T05:40:25.675980Z</t>
        </is>
      </c>
      <c r="D17554" t="inlineStr">
        <is>
          <t>scm: code clean up test/unit/changeset_test.rb.</t>
        </is>
      </c>
    </row>
    <row r="17555">
      <c r="A17555" t="n">
        <v>5365</v>
      </c>
      <c r="B17555" t="inlineStr">
        <is>
          <t>jplang</t>
        </is>
      </c>
      <c r="C17555" t="inlineStr">
        <is>
          <t>2011-04-08T12:21:06.446175Z</t>
        </is>
      </c>
      <c r="D17555" t="inlineStr">
        <is>
          <t>Adds visibility condition to Issue.by_* count methods.</t>
        </is>
      </c>
    </row>
    <row r="17556">
      <c r="A17556" t="n">
        <v>5364</v>
      </c>
      <c r="B17556" t="inlineStr">
        <is>
          <t>tmaruyama</t>
        </is>
      </c>
      <c r="C17556" t="inlineStr">
        <is>
          <t>2011-04-08T05:44:06.749267Z</t>
        </is>
      </c>
      <c r="D17556" t="inlineStr">
        <is>
          <t>scm: add filesystem available test at unit repository test (#4273).</t>
        </is>
      </c>
    </row>
    <row r="17557">
      <c r="A17557" t="n">
        <v>5363</v>
      </c>
      <c r="B17557" t="inlineStr">
        <is>
          <t>tmaruyama</t>
        </is>
      </c>
      <c r="C17557" t="inlineStr">
        <is>
          <t>2011-04-08T05:43:24.464059Z</t>
        </is>
      </c>
      <c r="D17557" t="inlineStr">
        <is>
          <t>scm: mercurial: add scm command tests at unit model test (#4273).</t>
        </is>
      </c>
    </row>
    <row r="17558">
      <c r="A17558" t="n">
        <v>5362</v>
      </c>
      <c r="B17558" t="inlineStr">
        <is>
          <t>tmaruyama</t>
        </is>
      </c>
      <c r="C17558" t="inlineStr">
        <is>
          <t>2011-04-08T05:42:43.101504Z</t>
        </is>
      </c>
      <c r="D17558" t="inlineStr">
        <is>
          <t>scm: git: add scm command tests at unit model test (#4273).</t>
        </is>
      </c>
    </row>
    <row r="17559">
      <c r="A17559" t="n">
        <v>5361</v>
      </c>
      <c r="B17559" t="inlineStr">
        <is>
          <t>tmaruyama</t>
        </is>
      </c>
      <c r="C17559" t="inlineStr">
        <is>
          <t>2011-04-08T04:53:11.352875Z</t>
        </is>
      </c>
      <c r="D17559" t="inlineStr">
        <is>
          <t>scm: mercurial: add client command tests at unit adapter test (#4273).</t>
        </is>
      </c>
    </row>
    <row r="17560">
      <c r="A17560" t="n">
        <v>5360</v>
      </c>
      <c r="B17560" t="inlineStr">
        <is>
          <t>tmaruyama</t>
        </is>
      </c>
      <c r="C17560" t="inlineStr">
        <is>
          <t>2011-04-08T04:52:26.217251Z</t>
        </is>
      </c>
      <c r="D17560" t="inlineStr">
        <is>
          <t>scm: git: add client command tests at unit adapter test (#4273).</t>
        </is>
      </c>
    </row>
    <row r="17561">
      <c r="A17561" t="n">
        <v>5359</v>
      </c>
      <c r="B17561" t="inlineStr">
        <is>
          <t>tmaruyama</t>
        </is>
      </c>
      <c r="C17561" t="inlineStr">
        <is>
          <t>2011-04-08T04:40:48.077818Z</t>
        </is>
      </c>
      <c r="D17561" t="inlineStr">
        <is>
          <t>scm: mercurial: code clean up unit adapter test.</t>
        </is>
      </c>
    </row>
    <row r="17562">
      <c r="A17562" t="n">
        <v>5358</v>
      </c>
      <c r="B17562" t="inlineStr">
        <is>
          <t>tmaruyama</t>
        </is>
      </c>
      <c r="C17562" t="inlineStr">
        <is>
          <t>2011-04-08T04:39:55.666970Z</t>
        </is>
      </c>
      <c r="D17562" t="inlineStr">
        <is>
          <t>scm: mercurial: set client available if cvs version above 0.9.5.</t>
        </is>
      </c>
    </row>
    <row r="17563">
      <c r="A17563" t="n">
        <v>5357</v>
      </c>
      <c r="B17563" t="inlineStr">
        <is>
          <t>jplang</t>
        </is>
      </c>
      <c r="C17563" t="inlineStr">
        <is>
          <t>2011-04-07T20:53:46.159427Z</t>
        </is>
      </c>
      <c r="D17563" t="inlineStr">
        <is>
          <t>Adds missing strings for notification settings (#8075).</t>
        </is>
      </c>
    </row>
    <row r="17564">
      <c r="A17564" t="n">
        <v>5356</v>
      </c>
      <c r="B17564" t="inlineStr">
        <is>
          <t>jplang</t>
        </is>
      </c>
      <c r="C17564" t="inlineStr">
        <is>
          <t>2011-04-07T20:49:33.971753Z</t>
        </is>
      </c>
      <c r="D17564" t="inlineStr">
        <is>
          <t>Fixes test broken by r5354.</t>
        </is>
      </c>
    </row>
    <row r="17565">
      <c r="A17565" t="n">
        <v>5355</v>
      </c>
      <c r="B17565" t="inlineStr">
        <is>
          <t>jplang</t>
        </is>
      </c>
      <c r="C17565" t="inlineStr">
        <is>
          <t>2011-04-07T17:25:51.575099Z</t>
        </is>
      </c>
      <c r="D17565" t="inlineStr">
        <is>
          <t>Adds functional test for project copy.</t>
        </is>
      </c>
    </row>
    <row r="17566">
      <c r="A17566" t="n">
        <v>5354</v>
      </c>
      <c r="B17566" t="inlineStr">
        <is>
          <t>jplang</t>
        </is>
      </c>
      <c r="C17566" t="inlineStr">
        <is>
          <t>2011-04-07T16:34:58.239484Z</t>
        </is>
      </c>
      <c r="D17566" t="inlineStr">
        <is>
          <t>Fixed: empty list for user/version custom fields on bulk edit form (#2096).</t>
        </is>
      </c>
    </row>
    <row r="17567">
      <c r="A17567" t="n">
        <v>5353</v>
      </c>
      <c r="B17567" t="inlineStr">
        <is>
          <t>jplang</t>
        </is>
      </c>
      <c r="C17567" t="inlineStr">
        <is>
          <t>2011-04-07T16:11:29.460163Z</t>
        </is>
      </c>
      <c r="D17567" t="inlineStr">
        <is>
          <t>Fixes #possible_values for version custom field.</t>
        </is>
      </c>
    </row>
    <row r="17568">
      <c r="A17568" t="n">
        <v>5352</v>
      </c>
      <c r="B17568" t="inlineStr">
        <is>
          <t>tmaruyama</t>
        </is>
      </c>
      <c r="C17568" t="inlineStr">
        <is>
          <t>2011-04-06T10:50:24.024438Z</t>
        </is>
      </c>
      <c r="D17568" t="inlineStr">
        <is>
          <t>PDF: add test of replacing converting error characters in FPDF ANSI on Ruby 1.8 (#61).</t>
        </is>
      </c>
    </row>
    <row r="17569">
      <c r="A17569" t="n">
        <v>5351</v>
      </c>
      <c r="B17569" t="inlineStr">
        <is>
          <t>tmaruyama</t>
        </is>
      </c>
      <c r="C17569" t="inlineStr">
        <is>
          <t>2011-04-06T10:50:01.345918Z</t>
        </is>
      </c>
      <c r="D17569" t="inlineStr">
        <is>
          <t>PDF: replace converting error characters instead of returning UTF-8 in FPDF ANSI on Ruby 1.8 (#61).
In Japan, UTF-8 characters in Shift_JIS(CP932) becomes garbling(MOJI-BAKE).</t>
        </is>
      </c>
    </row>
    <row r="17570">
      <c r="A17570" t="n">
        <v>5350</v>
      </c>
      <c r="B17570" t="inlineStr">
        <is>
          <t>tmaruyama</t>
        </is>
      </c>
      <c r="C17570" t="inlineStr">
        <is>
          <t>2011-04-06T10:16:29.796484Z</t>
        </is>
      </c>
      <c r="D17570" t="inlineStr">
        <is>
          <t>PDF: add test of replacing converting error characters in FPDF ANSI on Ruby 1.9 (#61).</t>
        </is>
      </c>
    </row>
    <row r="17571">
      <c r="A17571" t="n">
        <v>5349</v>
      </c>
      <c r="B17571" t="inlineStr">
        <is>
          <t>tmaruyama</t>
        </is>
      </c>
      <c r="C17571" t="inlineStr">
        <is>
          <t>2011-04-06T07:16:25.095196Z</t>
        </is>
      </c>
      <c r="D17571" t="inlineStr">
        <is>
          <t>scm: git: use "-c log.decorate=no" option instead of "--no-decorate" of "git log" above Git 1.7.2 (#8081, #8083).
Git on Redmine CI Server does not support "--no-decorate" option of "git log".</t>
        </is>
      </c>
    </row>
    <row r="17572">
      <c r="A17572" t="n">
        <v>5348</v>
      </c>
      <c r="B17572" t="inlineStr">
        <is>
          <t>tmaruyama</t>
        </is>
      </c>
      <c r="C17572" t="inlineStr">
        <is>
          <t>2011-04-06T07:15:35.553063Z</t>
        </is>
      </c>
      <c r="D17572" t="inlineStr">
        <is>
          <t>scm: git: change "decorate = short" to "decorate = no" in config log section of test repository (#8081, #8083).
Git on Redmine CI Server does not support "--no-decorate" option of "git log".</t>
        </is>
      </c>
    </row>
    <row r="17573">
      <c r="A17573" t="n">
        <v>5347</v>
      </c>
      <c r="B17573" t="inlineStr">
        <is>
          <t>tmaruyama</t>
        </is>
      </c>
      <c r="C17573" t="inlineStr">
        <is>
          <t>2011-04-06T06:59:50.368800Z</t>
        </is>
      </c>
      <c r="D17573" t="inlineStr">
        <is>
          <t>scm: git: backout r5336 (#8081, #8083).
Git on Redmine CI Server does not support "--no-decorate" option of "git log".</t>
        </is>
      </c>
    </row>
    <row r="17574">
      <c r="A17574" t="n">
        <v>5346</v>
      </c>
      <c r="B17574" t="inlineStr">
        <is>
          <t>tmaruyama</t>
        </is>
      </c>
      <c r="C17574" t="inlineStr">
        <is>
          <t>2011-04-06T06:58:47.981691Z</t>
        </is>
      </c>
      <c r="D17574" t="inlineStr">
        <is>
          <t>scm: git: backout r5340 (#8081, #8083).
Git on Redmine CI Server does not support "--no-decorate" option of "git log".</t>
        </is>
      </c>
    </row>
    <row r="17575">
      <c r="A17575" t="n">
        <v>5345</v>
      </c>
      <c r="B17575" t="inlineStr">
        <is>
          <t>tmaruyama</t>
        </is>
      </c>
      <c r="C17575" t="inlineStr">
        <is>
          <t>2011-04-06T05:52:07.632516Z</t>
        </is>
      </c>
      <c r="D17575" t="inlineStr">
        <is>
          <t>PDF: nil safe at fix_text_encoding(txt) of lib/redmine/export/pdf.rb.</t>
        </is>
      </c>
    </row>
    <row r="17576">
      <c r="A17576" t="n">
        <v>5344</v>
      </c>
      <c r="B17576" t="inlineStr">
        <is>
          <t>tmaruyama</t>
        </is>
      </c>
      <c r="C17576" t="inlineStr">
        <is>
          <t>2011-04-06T05:39:26.003488Z</t>
        </is>
      </c>
      <c r="D17576" t="inlineStr">
        <is>
          <t>PDF: add test of Ruby 1.9 compatibility of '0x5c'(backslash) handling in FPDF ANSI (#61, #117).
Japanese Shift_JIS and Traditional Chinese Big5 have '0x5c'(backslash) problem.</t>
        </is>
      </c>
    </row>
    <row r="17577">
      <c r="A17577" t="n">
        <v>5343</v>
      </c>
      <c r="B17577" t="inlineStr">
        <is>
          <t>tmaruyama</t>
        </is>
      </c>
      <c r="C17577" t="inlineStr">
        <is>
          <t>2011-04-06T05:38:31.168107Z</t>
        </is>
      </c>
      <c r="D17577" t="inlineStr">
        <is>
          <t>PDF: Ruby 1.9 compatibility of '0x5c'(backslash) handling in FPDF ANSI (#61, #117).
Japanese Shift_JIS and Traditional Chinese Big5 have '0x5c'(backslash) problem.</t>
        </is>
      </c>
    </row>
    <row r="17578">
      <c r="A17578" t="n">
        <v>5342</v>
      </c>
      <c r="B17578" t="inlineStr">
        <is>
          <t>tmaruyama</t>
        </is>
      </c>
      <c r="C17578" t="inlineStr">
        <is>
          <t>2011-04-06T04:28:19.072023Z</t>
        </is>
      </c>
      <c r="D17578" t="inlineStr">
        <is>
          <t>PDF: add \\(double backslashes) handling of FPDF ANSI test in unit lib test (#61, #117).</t>
        </is>
      </c>
    </row>
    <row r="17579">
      <c r="A17579" t="n">
        <v>5341</v>
      </c>
      <c r="B17579" t="inlineStr">
        <is>
          <t>tmaruyama</t>
        </is>
      </c>
      <c r="C17579" t="inlineStr">
        <is>
          <t>2011-04-06T04:27:38.814418Z</t>
        </is>
      </c>
      <c r="D17579" t="inlineStr">
        <is>
          <t>PDF: fix \\(double backslashes) handling of FPDF ANSI (#61, #117).</t>
        </is>
      </c>
    </row>
    <row r="17580">
      <c r="A17580" t="n">
        <v>5340</v>
      </c>
      <c r="B17580" t="inlineStr">
        <is>
          <t>tmaruyama</t>
        </is>
      </c>
      <c r="C17580" t="inlineStr">
        <is>
          <t>2011-04-06T02:52:59.859158Z</t>
        </is>
      </c>
      <c r="D17580" t="inlineStr">
        <is>
          <t>Merged r5338 from trunk.
scm: git: add "decorate = short" in config log section of test repository.</t>
        </is>
      </c>
    </row>
    <row r="17581">
      <c r="A17581" t="n">
        <v>5339</v>
      </c>
      <c r="B17581" t="inlineStr">
        <is>
          <t>tmaruyama</t>
        </is>
      </c>
      <c r="C17581" t="inlineStr">
        <is>
          <t>2011-04-06T02:41:48.194511Z</t>
        </is>
      </c>
      <c r="D17581" t="inlineStr">
        <is>
          <t>PDF: set language 'ja' in '0x5c'(backslash) handling unit lib test (#61, #117).</t>
        </is>
      </c>
    </row>
    <row r="17582">
      <c r="A17582" t="n">
        <v>5338</v>
      </c>
      <c r="B17582" t="inlineStr">
        <is>
          <t>tmaruyama</t>
        </is>
      </c>
      <c r="C17582" t="inlineStr">
        <is>
          <t>2011-04-06T02:41:27.670622Z</t>
        </is>
      </c>
      <c r="D17582" t="inlineStr">
        <is>
          <t>scm: git: add "decorate = short" in config log section of test repository (#8081).</t>
        </is>
      </c>
    </row>
    <row r="17583">
      <c r="A17583" t="n">
        <v>5337</v>
      </c>
      <c r="B17583" t="inlineStr">
        <is>
          <t>tmaruyama</t>
        </is>
      </c>
      <c r="C17583" t="inlineStr">
        <is>
          <t>2011-04-06T00:40:51.234396Z</t>
        </is>
      </c>
      <c r="D17583" t="inlineStr">
        <is>
          <t>PDF: create new unit lib pdf test and add '0x5c'(backslash) handling test (#61, #117).
Japanese Shift_JIS and Traditional Chinese Big5 have '0x5c'(backslash) problem.</t>
        </is>
      </c>
    </row>
    <row r="17584">
      <c r="A17584" t="n">
        <v>5336</v>
      </c>
      <c r="B17584" t="inlineStr">
        <is>
          <t>tmaruyama</t>
        </is>
      </c>
      <c r="C17584" t="inlineStr">
        <is>
          <t>2011-04-05T23:18:29.628266Z</t>
        </is>
      </c>
      <c r="D17584" t="inlineStr">
        <is>
          <t>Merged r5334 from trunk.
scm: git: add "--no-decorate" option in "git log".</t>
        </is>
      </c>
    </row>
    <row r="17585">
      <c r="A17585" t="n">
        <v>5335</v>
      </c>
      <c r="B17585" t="inlineStr">
        <is>
          <t>tmaruyama</t>
        </is>
      </c>
      <c r="C17585" t="inlineStr">
        <is>
          <t>2011-04-05T23:04:32.210645Z</t>
        </is>
      </c>
      <c r="D17585" t="inlineStr">
        <is>
          <t>code clean up lib/redmine/export/pdf.rb.</t>
        </is>
      </c>
    </row>
    <row r="17586">
      <c r="A17586" t="n">
        <v>5334</v>
      </c>
      <c r="B17586" t="inlineStr">
        <is>
          <t>tmaruyama</t>
        </is>
      </c>
      <c r="C17586" t="inlineStr">
        <is>
          <t>2011-04-05T23:03:49.087061Z</t>
        </is>
      </c>
      <c r="D17586" t="inlineStr">
        <is>
          <t>scm: git: add "--no-decorate" option in "git log".</t>
        </is>
      </c>
    </row>
    <row r="17587">
      <c r="A17587" t="n">
        <v>5333</v>
      </c>
      <c r="B17587" t="inlineStr">
        <is>
          <t>jplang</t>
        </is>
      </c>
      <c r="C17587" t="inlineStr">
        <is>
          <t>2011-04-05T22:37:45.210136Z</t>
        </is>
      </c>
      <c r="D17587" t="inlineStr">
        <is>
          <t>Localize anonymous and non member roles names (#8072).</t>
        </is>
      </c>
    </row>
    <row r="17588">
      <c r="A17588" t="n">
        <v>5332</v>
      </c>
      <c r="B17588" t="inlineStr">
        <is>
          <t>jplang</t>
        </is>
      </c>
      <c r="C17588" t="inlineStr">
        <is>
          <t>2011-04-05T22:18:49.170029Z</t>
        </is>
      </c>
      <c r="D17588" t="inlineStr">
        <is>
          <t>Wrap text custom fields in the issue list (#8064).</t>
        </is>
      </c>
    </row>
    <row r="17589">
      <c r="A17589" t="n">
        <v>5331</v>
      </c>
      <c r="B17589" t="inlineStr">
        <is>
          <t>tmaruyama</t>
        </is>
      </c>
      <c r="C17589" t="inlineStr">
        <is>
          <t>2011-04-05T14:13:03.953233Z</t>
        </is>
      </c>
      <c r="D17589" t="inlineStr">
        <is>
          <t>PDF: Ruby 1.9 compatibility for FPDF ANSI (#61).
Contributed by Jun NAITOH.</t>
        </is>
      </c>
    </row>
    <row r="17590">
      <c r="A17590" t="n">
        <v>5330</v>
      </c>
      <c r="B17590" t="inlineStr">
        <is>
          <t>jplang</t>
        </is>
      </c>
      <c r="C17590" t="inlineStr">
        <is>
          <t>2011-04-05T13:26:32.676058Z</t>
        </is>
      </c>
      <c r="D17590" t="inlineStr">
        <is>
          <t>Removed duplicate Modules fieldset on project copy form.</t>
        </is>
      </c>
    </row>
    <row r="17591">
      <c r="A17591" t="n">
        <v>5329</v>
      </c>
      <c r="B17591" t="inlineStr">
        <is>
          <t>jplang</t>
        </is>
      </c>
      <c r="C17591" t="inlineStr">
        <is>
          <t>2011-04-05T13:04:59.097209Z</t>
        </is>
      </c>
      <c r="D17591" t="inlineStr">
        <is>
          <t>Removed a duplicate test.</t>
        </is>
      </c>
    </row>
    <row r="17592">
      <c r="A17592" t="n">
        <v>5328</v>
      </c>
      <c r="B17592" t="inlineStr">
        <is>
          <t>jplang</t>
        </is>
      </c>
      <c r="C17592" t="inlineStr">
        <is>
          <t>2011-04-05T12:57:18.861470Z</t>
        </is>
      </c>
      <c r="D17592" t="inlineStr">
        <is>
          <t>Removed calls to deprecated Project.visible_by method.</t>
        </is>
      </c>
    </row>
    <row r="17593">
      <c r="A17593" t="n">
        <v>5327</v>
      </c>
      <c r="B17593" t="inlineStr">
        <is>
          <t>jplang</t>
        </is>
      </c>
      <c r="C17593" t="inlineStr">
        <is>
          <t>2011-04-05T12:55:19.162428Z</t>
        </is>
      </c>
      <c r="D17593" t="inlineStr">
        <is>
          <t>Makes search providers use visible scopes.</t>
        </is>
      </c>
    </row>
    <row r="17594">
      <c r="A17594" t="n">
        <v>5326</v>
      </c>
      <c r="B17594" t="inlineStr">
        <is>
          <t>jplang</t>
        </is>
      </c>
      <c r="C17594" t="inlineStr">
        <is>
          <t>2011-04-05T12:52:57.625449Z</t>
        </is>
      </c>
      <c r="D17594" t="inlineStr">
        <is>
          <t>Add permission option to wiki page activity provider.</t>
        </is>
      </c>
    </row>
    <row r="17595">
      <c r="A17595" t="n">
        <v>5325</v>
      </c>
      <c r="B17595" t="inlineStr">
        <is>
          <t>jplang</t>
        </is>
      </c>
      <c r="C17595" t="inlineStr">
        <is>
          <t>2011-04-05T12:52:20.839202Z</t>
        </is>
      </c>
      <c r="D17595" t="inlineStr">
        <is>
          <t>Makes activity providers use visible scopes.</t>
        </is>
      </c>
    </row>
    <row r="17596">
      <c r="A17596" t="n">
        <v>5324</v>
      </c>
      <c r="B17596" t="inlineStr">
        <is>
          <t>jplang</t>
        </is>
      </c>
      <c r="C17596" t="inlineStr">
        <is>
          <t>2011-04-05T12:50:19.536780Z</t>
        </is>
      </c>
      <c r="D17596" t="inlineStr">
        <is>
          <t>Makes visible scopes accept projects option and deprecate Project.visible_by.</t>
        </is>
      </c>
    </row>
    <row r="17597">
      <c r="A17597" t="n">
        <v>5323</v>
      </c>
      <c r="B17597" t="inlineStr">
        <is>
          <t>jplang</t>
        </is>
      </c>
      <c r="C17597" t="inlineStr">
        <is>
          <t>2011-04-05T12:17:43.001544Z</t>
        </is>
      </c>
      <c r="D17597" t="inlineStr">
        <is>
          <t>Merged r5322 from trunk.</t>
        </is>
      </c>
    </row>
    <row r="17598">
      <c r="A17598" t="n">
        <v>5322</v>
      </c>
      <c r="B17598" t="inlineStr">
        <is>
          <t>jplang</t>
        </is>
      </c>
      <c r="C17598" t="inlineStr">
        <is>
          <t>2011-04-05T12:15:04.523899Z</t>
        </is>
      </c>
      <c r="D17598" t="inlineStr">
        <is>
          <t>Set CSV separator to ; and decimal separator to , for italian (#8067).</t>
        </is>
      </c>
    </row>
    <row r="17599">
      <c r="A17599" t="n">
        <v>5321</v>
      </c>
      <c r="B17599" t="inlineStr">
        <is>
          <t>jplang</t>
        </is>
      </c>
      <c r="C17599" t="inlineStr">
        <is>
          <t>2011-04-05T12:11:05.464568Z</t>
        </is>
      </c>
      <c r="D17599" t="inlineStr">
        <is>
          <t>Adds context menu for related issues (#8006).</t>
        </is>
      </c>
    </row>
    <row r="17600">
      <c r="A17600" t="n">
        <v>5320</v>
      </c>
      <c r="B17600" t="inlineStr">
        <is>
          <t>jplang</t>
        </is>
      </c>
      <c r="C17600" t="inlineStr">
        <is>
          <t>2011-04-05T12:09:15.508559Z</t>
        </is>
      </c>
      <c r="D17600" t="inlineStr">
        <is>
          <t>Cleaner way to handle the replacement of watch links (#8071).</t>
        </is>
      </c>
    </row>
    <row r="17601">
      <c r="A17601" t="n">
        <v>5319</v>
      </c>
      <c r="B17601" t="inlineStr">
        <is>
          <t>jplang</t>
        </is>
      </c>
      <c r="C17601" t="inlineStr">
        <is>
          <t>2011-04-05T11:40:31.058665Z</t>
        </is>
      </c>
      <c r="D17601" t="inlineStr">
        <is>
          <t>Code cleanup.</t>
        </is>
      </c>
    </row>
    <row r="17602">
      <c r="A17602" t="n">
        <v>5318</v>
      </c>
      <c r="B17602" t="inlineStr">
        <is>
          <t>jplang</t>
        </is>
      </c>
      <c r="C17602" t="inlineStr">
        <is>
          <t>2011-04-05T11:38:45.125264Z</t>
        </is>
      </c>
      <c r="D17602" t="inlineStr">
        <is>
          <t>Fixed: DoubleRenderError introduced by #7996.</t>
        </is>
      </c>
    </row>
    <row r="17603">
      <c r="A17603" t="n">
        <v>5317</v>
      </c>
      <c r="B17603" t="inlineStr">
        <is>
          <t>tmaruyama</t>
        </is>
      </c>
      <c r="C17603" t="inlineStr">
        <is>
          <t>2011-04-04T11:55:16.548576Z</t>
        </is>
      </c>
      <c r="D17603" t="inlineStr">
        <is>
          <t>update locales for bulk delete time entries (#7996).</t>
        </is>
      </c>
    </row>
    <row r="17604">
      <c r="A17604" t="n">
        <v>5316</v>
      </c>
      <c r="B17604" t="inlineStr">
        <is>
          <t>tmaruyama</t>
        </is>
      </c>
      <c r="C17604" t="inlineStr">
        <is>
          <t>2011-04-04T11:54:47.184431Z</t>
        </is>
      </c>
      <c r="D17604" t="inlineStr">
        <is>
          <t>add function of bulk delete time entries (#7996).
Contributed by Adam Soltys.</t>
        </is>
      </c>
    </row>
    <row r="17605">
      <c r="A17605" t="n">
        <v>5315</v>
      </c>
      <c r="B17605" t="inlineStr">
        <is>
          <t>tmaruyama</t>
        </is>
      </c>
      <c r="C17605" t="inlineStr">
        <is>
          <t>2011-04-04T11:54:22.596314Z</t>
        </is>
      </c>
      <c r="D17605" t="inlineStr">
        <is>
          <t>add functional tests for bulk edit time entries (#7996).
Contributed by Adam Soltys.</t>
        </is>
      </c>
    </row>
    <row r="17606">
      <c r="A17606" t="n">
        <v>5314</v>
      </c>
      <c r="B17606" t="inlineStr">
        <is>
          <t>tmaruyama</t>
        </is>
      </c>
      <c r="C17606" t="inlineStr">
        <is>
          <t>2011-04-04T11:53:55.783646Z</t>
        </is>
      </c>
      <c r="D17606" t="inlineStr">
        <is>
          <t>add bulk edit items and context menu in time entries list view (#7996).
get bulk edit form action working by mapping permissions.
Contributed by Adam Soltys.</t>
        </is>
      </c>
    </row>
    <row r="17607">
      <c r="A17607" t="n">
        <v>5313</v>
      </c>
      <c r="B17607" t="inlineStr">
        <is>
          <t>tmaruyama</t>
        </is>
      </c>
      <c r="C17607" t="inlineStr">
        <is>
          <t>2011-04-04T11:53:29.801553Z</t>
        </is>
      </c>
      <c r="D17607" t="inlineStr">
        <is>
          <t>add bulk edit and bulk update actions for time entries (#7996).
get bulk edit form action working by mapping permissions.
Contributed by Adam Soltys.</t>
        </is>
      </c>
    </row>
    <row r="17608">
      <c r="A17608" t="n">
        <v>5312</v>
      </c>
      <c r="B17608" t="inlineStr">
        <is>
          <t>tmaruyama</t>
        </is>
      </c>
      <c r="C17608" t="inlineStr">
        <is>
          <t>2011-04-04T11:53:03.350376Z</t>
        </is>
      </c>
      <c r="D17608" t="inlineStr">
        <is>
          <t>add controller for bulk edit time entries (#7996).
Contributed by Adam Soltys.</t>
        </is>
      </c>
    </row>
    <row r="17609">
      <c r="A17609" t="n">
        <v>5311</v>
      </c>
      <c r="B17609" t="inlineStr">
        <is>
          <t>tmaruyama</t>
        </is>
      </c>
      <c r="C17609" t="inlineStr">
        <is>
          <t>2011-04-04T11:52:33.458339Z</t>
        </is>
      </c>
      <c r="D17609" t="inlineStr">
        <is>
          <t>add view for bulk edit time entries (#7996).
Contributed by Adam Soltys.</t>
        </is>
      </c>
    </row>
    <row r="17610">
      <c r="A17610" t="n">
        <v>5310</v>
      </c>
      <c r="B17610" t="inlineStr">
        <is>
          <t>tmaruyama</t>
        </is>
      </c>
      <c r="C17610" t="inlineStr">
        <is>
          <t>2011-04-04T11:51:54.460188Z</t>
        </is>
      </c>
      <c r="D17610" t="inlineStr">
        <is>
          <t>update locales for bulk edit time entries (#7996).</t>
        </is>
      </c>
    </row>
    <row r="17611">
      <c r="A17611" t="n">
        <v>5309</v>
      </c>
      <c r="B17611" t="inlineStr">
        <is>
          <t>tmaruyama</t>
        </is>
      </c>
      <c r="C17611" t="inlineStr">
        <is>
          <t>2011-04-04T11:51:17.603276Z</t>
        </is>
      </c>
      <c r="D17611" t="inlineStr">
        <is>
          <t>add context menu in time entries for bulk edit (#7996).
Contributed by Adam Soltys.</t>
        </is>
      </c>
    </row>
    <row r="17612">
      <c r="A17612" t="n">
        <v>5308</v>
      </c>
      <c r="B17612" t="inlineStr">
        <is>
          <t>tmaruyama</t>
        </is>
      </c>
      <c r="C17612" t="inlineStr">
        <is>
          <t>2011-04-04T05:01:42.456271Z</t>
        </is>
      </c>
      <c r="D17612" t="inlineStr">
        <is>
          <t>code clean up lib/redmine/export/pdf.rb.</t>
        </is>
      </c>
    </row>
    <row r="17613">
      <c r="A17613" t="n">
        <v>5307</v>
      </c>
      <c r="B17613" t="inlineStr">
        <is>
          <t>tmaruyama</t>
        </is>
      </c>
      <c r="C17613" t="inlineStr">
        <is>
          <t>2011-04-04T02:39:43.708042Z</t>
        </is>
      </c>
      <c r="D17613" t="inlineStr">
        <is>
          <t>i18n: add test of utf-8 strings.</t>
        </is>
      </c>
    </row>
    <row r="17614">
      <c r="A17614" t="n">
        <v>5306</v>
      </c>
      <c r="B17614" t="inlineStr">
        <is>
          <t>tmaruyama</t>
        </is>
      </c>
      <c r="C17614" t="inlineStr">
        <is>
          <t>2011-04-04T01:10:31.663791Z</t>
        </is>
      </c>
      <c r="D17614" t="inlineStr">
        <is>
          <t>PDF: remove replacing non ASCII quotation marks (#61).
Languages except CJK and Thailand use TCPDF UTF-8.
TCPDF UTF-8 supports these quotation marks.
Contributed by Jun NAITOH.</t>
        </is>
      </c>
    </row>
    <row r="17615">
      <c r="A17615" t="n">
        <v>5305</v>
      </c>
      <c r="B17615" t="inlineStr">
        <is>
          <t>tmaruyama</t>
        </is>
      </c>
      <c r="C17615" t="inlineStr">
        <is>
          <t>2011-04-04T01:10:10.703801Z</t>
        </is>
      </c>
      <c r="D17615" t="inlineStr">
        <is>
          <t>Remove empty lines from test/unit/mailer_test.rb.</t>
        </is>
      </c>
    </row>
    <row r="17616">
      <c r="A17616" t="n">
        <v>5304</v>
      </c>
      <c r="B17616" t="inlineStr">
        <is>
          <t>jplang</t>
        </is>
      </c>
      <c r="C17616" t="inlineStr">
        <is>
          <t>2011-04-03T14:31:32.940784Z</t>
        </is>
      </c>
      <c r="D17616" t="inlineStr">
        <is>
          <t>Shorten query[column_names] param name.</t>
        </is>
      </c>
    </row>
    <row r="17617">
      <c r="A17617" t="n">
        <v>5303</v>
      </c>
      <c r="B17617" t="inlineStr">
        <is>
          <t>jplang</t>
        </is>
      </c>
      <c r="C17617" t="inlineStr">
        <is>
          <t>2011-04-03T14:09:22.655792Z</t>
        </is>
      </c>
      <c r="D17617" t="inlineStr">
        <is>
          <t>Keep issue filter params on sort headers.</t>
        </is>
      </c>
    </row>
    <row r="17618">
      <c r="A17618" t="n">
        <v>5302</v>
      </c>
      <c r="B17618" t="inlineStr">
        <is>
          <t>jplang</t>
        </is>
      </c>
      <c r="C17618" t="inlineStr">
        <is>
          <t>2011-04-03T14:06:53.599446Z</t>
        </is>
      </c>
      <c r="D17618" t="inlineStr">
        <is>
          <t>Changes pagination links to non-AJAX requests (#5138).</t>
        </is>
      </c>
    </row>
    <row r="17619">
      <c r="A17619" t="n">
        <v>5301</v>
      </c>
      <c r="B17619" t="inlineStr">
        <is>
          <t>jplang</t>
        </is>
      </c>
      <c r="C17619" t="inlineStr">
        <is>
          <t>2011-04-03T14:01:32.419875Z</t>
        </is>
      </c>
      <c r="D17619" t="inlineStr">
        <is>
          <t>Makes all pagination-like links use #link_to_content_update (#5138).</t>
        </is>
      </c>
    </row>
    <row r="17620">
      <c r="A17620" t="n">
        <v>5300</v>
      </c>
      <c r="B17620" t="inlineStr">
        <is>
          <t>jplang</t>
        </is>
      </c>
      <c r="C17620" t="inlineStr">
        <is>
          <t>2011-04-03T12:33:27.904025Z</t>
        </is>
      </c>
      <c r="D17620" t="inlineStr">
        <is>
          <t>Removed the changeset-changes class to the commit logs on the issue view (#8038).</t>
        </is>
      </c>
    </row>
    <row r="17621">
      <c r="A17621" t="n">
        <v>5299</v>
      </c>
      <c r="B17621" t="inlineStr">
        <is>
          <t>jplang</t>
        </is>
      </c>
      <c r="C17621" t="inlineStr">
        <is>
          <t>2011-04-03T12:02:56.333119Z</t>
        </is>
      </c>
      <c r="D17621" t="inlineStr">
        <is>
          <t>Disable unused fields when switching the period type.</t>
        </is>
      </c>
    </row>
    <row r="17622">
      <c r="A17622" t="n">
        <v>5298</v>
      </c>
      <c r="B17622" t="inlineStr">
        <is>
          <t>jplang</t>
        </is>
      </c>
      <c r="C17622" t="inlineStr">
        <is>
          <t>2011-04-03T12:02:10.155680Z</t>
        </is>
      </c>
      <c r="D17622" t="inlineStr">
        <is>
          <t>Removed hidden project_id and issue_id parameters.</t>
        </is>
      </c>
    </row>
    <row r="17623">
      <c r="A17623" t="n">
        <v>5297</v>
      </c>
      <c r="B17623" t="inlineStr">
        <is>
          <t>jplang</t>
        </is>
      </c>
      <c r="C17623" t="inlineStr">
        <is>
          <t>2011-04-03T11:55:24.787027Z</t>
        </is>
      </c>
      <c r="D17623" t="inlineStr">
        <is>
          <t>Changed timelogs filters to use non-AJAX requests (#1965).</t>
        </is>
      </c>
    </row>
    <row r="17624">
      <c r="A17624" t="n">
        <v>5296</v>
      </c>
      <c r="B17624" t="inlineStr">
        <is>
          <t>tmaruyama</t>
        </is>
      </c>
      <c r="C17624" t="inlineStr">
        <is>
          <t>2011-04-03T02:47:06.895971Z</t>
        </is>
      </c>
      <c r="D17624" t="inlineStr">
        <is>
          <t>PDF: code clean up lib/redmine/export/pdf.rb.</t>
        </is>
      </c>
    </row>
    <row r="17625">
      <c r="A17625" t="n">
        <v>5295</v>
      </c>
      <c r="B17625" t="inlineStr">
        <is>
          <t>tmaruyama</t>
        </is>
      </c>
      <c r="C17625" t="inlineStr">
        <is>
          <t>2011-04-03T02:12:09.409208Z</t>
        </is>
      </c>
      <c r="D17625" t="inlineStr">
        <is>
          <t>PDF: fix width calculation of multi byte character in Simplified and Traditional Chinese (#61).
Contributed by Jun NAITOH.</t>
        </is>
      </c>
    </row>
    <row r="17626">
      <c r="A17626" t="n">
        <v>5294</v>
      </c>
      <c r="B17626" t="inlineStr">
        <is>
          <t>jplang</t>
        </is>
      </c>
      <c r="C17626" t="inlineStr">
        <is>
          <t>2011-04-02T11:46:20.874741Z</t>
        </is>
      </c>
      <c r="D17626" t="inlineStr">
        <is>
          <t>Skip a count(*) SQL query.</t>
        </is>
      </c>
    </row>
    <row r="17627">
      <c r="A17627" t="n">
        <v>5293</v>
      </c>
      <c r="B17627" t="inlineStr">
        <is>
          <t>jplang</t>
        </is>
      </c>
      <c r="C17627" t="inlineStr">
        <is>
          <t>2011-04-02T11:31:33.506329Z</t>
        </is>
      </c>
      <c r="D17627" t="inlineStr">
        <is>
          <t>Do not load projects association in #rolled_up_trackers.</t>
        </is>
      </c>
    </row>
    <row r="17628">
      <c r="A17628" t="n">
        <v>5292</v>
      </c>
      <c r="B17628" t="inlineStr">
        <is>
          <t>jplang</t>
        </is>
      </c>
      <c r="C17628" t="inlineStr">
        <is>
          <t>2011-04-02T10:18:05.999787Z</t>
        </is>
      </c>
      <c r="D17628" t="inlineStr">
        <is>
          <t>Skip a few count(*) SQL queries on the issue list.</t>
        </is>
      </c>
    </row>
    <row r="17629">
      <c r="A17629" t="n">
        <v>5291</v>
      </c>
      <c r="B17629" t="inlineStr">
        <is>
          <t>tmaruyama</t>
        </is>
      </c>
      <c r="C17629" t="inlineStr">
        <is>
          <t>2011-04-02T08:01:47.243885Z</t>
        </is>
      </c>
      <c r="D17629" t="inlineStr">
        <is>
          <t>PDF: set enable to use TCPDF UTF-8 on Windows except CJK and Thai (#61).
Contributed by Jun NAITOH.</t>
        </is>
      </c>
    </row>
    <row r="17630">
      <c r="A17630" t="n">
        <v>5290</v>
      </c>
      <c r="B17630" t="inlineStr">
        <is>
          <t>tmaruyama</t>
        </is>
      </c>
      <c r="C17630" t="inlineStr">
        <is>
          <t>2011-04-02T08:01:29.923226Z</t>
        </is>
      </c>
      <c r="D17630" t="inlineStr">
        <is>
          <t>PDF: fix the problem that TCPDF built-in font breaks in the Windows (#61).
This problem occurs because the EOF character string is included in the built-in font.
Contributed by Jun NAITOH.</t>
        </is>
      </c>
    </row>
    <row r="17631">
      <c r="A17631" t="n">
        <v>5289</v>
      </c>
      <c r="B17631" t="inlineStr">
        <is>
          <t>tmaruyama</t>
        </is>
      </c>
      <c r="C17631" t="inlineStr">
        <is>
          <t>2011-04-02T08:01:06.891147Z</t>
        </is>
      </c>
      <c r="D17631" t="inlineStr">
        <is>
          <t>Fix typo "attachements" in test/integration/issues_test.rb.</t>
        </is>
      </c>
    </row>
    <row r="17632">
      <c r="A17632" t="n">
        <v>5288</v>
      </c>
      <c r="B17632" t="inlineStr">
        <is>
          <t>jplang</t>
        </is>
      </c>
      <c r="C17632" t="inlineStr">
        <is>
          <t>2011-04-01T19:32:07.711451Z</t>
        </is>
      </c>
      <c r="D17632" t="inlineStr">
        <is>
          <t>Adds an index on users.type for faster retrieval of groups.</t>
        </is>
      </c>
    </row>
    <row r="17633">
      <c r="A17633" t="n">
        <v>5287</v>
      </c>
      <c r="B17633" t="inlineStr">
        <is>
          <t>jplang</t>
        </is>
      </c>
      <c r="C17633" t="inlineStr">
        <is>
          <t>2011-04-01T19:04:26.757915Z</t>
        </is>
      </c>
      <c r="D17633" t="inlineStr">
        <is>
          <t>No PUT request to get previous/next month.</t>
        </is>
      </c>
    </row>
    <row r="17634">
      <c r="A17634" t="n">
        <v>5286</v>
      </c>
      <c r="B17634" t="inlineStr">
        <is>
          <t>jplang</t>
        </is>
      </c>
      <c r="C17634" t="inlineStr">
        <is>
          <t>2011-04-01T18:58:29.619102Z</t>
        </is>
      </c>
      <c r="D17634" t="inlineStr">
        <is>
          <t>Limits nested set overhead when destroying an issue without children.</t>
        </is>
      </c>
    </row>
    <row r="17635">
      <c r="A17635" t="n">
        <v>5285</v>
      </c>
      <c r="B17635" t="inlineStr">
        <is>
          <t>jplang</t>
        </is>
      </c>
      <c r="C17635" t="inlineStr">
        <is>
          <t>2011-04-01T18:42:41.573393Z</t>
        </is>
      </c>
      <c r="D17635" t="inlineStr">
        <is>
          <t>Fixed: deleting a parent issue may lead to a stale object error (#7920).</t>
        </is>
      </c>
    </row>
    <row r="17636">
      <c r="A17636" t="n">
        <v>5284</v>
      </c>
      <c r="B17636" t="inlineStr">
        <is>
          <t>jplang</t>
        </is>
      </c>
      <c r="C17636" t="inlineStr">
        <is>
          <t>2011-04-01T16:47:30.350690Z</t>
        </is>
      </c>
      <c r="D17636" t="inlineStr">
        <is>
          <t>Fixed: list of users for adding to a group may be empty if 100 first users have been added (#8029).</t>
        </is>
      </c>
    </row>
    <row r="17637">
      <c r="A17637" t="n">
        <v>5283</v>
      </c>
      <c r="B17637" t="inlineStr">
        <is>
          <t>jplang</t>
        </is>
      </c>
      <c r="C17637" t="inlineStr">
        <is>
          <t>2011-04-01T16:26:53.055698Z</t>
        </is>
      </c>
      <c r="D17637" t="inlineStr">
        <is>
          <t>Fixed: bulk destroying parent and child issues raises a stale object error (#7920).</t>
        </is>
      </c>
    </row>
    <row r="17638">
      <c r="A17638" t="n">
        <v>5282</v>
      </c>
      <c r="B17638" t="inlineStr">
        <is>
          <t>tmaruyama</t>
        </is>
      </c>
      <c r="C17638" t="inlineStr">
        <is>
          <t>2011-04-01T15:54:05.483446Z</t>
        </is>
      </c>
      <c r="D17638" t="inlineStr">
        <is>
          <t>Merged r5281 from trunk.
r5256 in trunk and r5271 in 1.1-stable fixed #7794 completely.
r5253 (r5183) in trunk and r5184 effect the width of the ASCII character of Japanese PDF.
Contributed by Jun NAITOH.</t>
        </is>
      </c>
    </row>
    <row r="17639">
      <c r="A17639" t="n">
        <v>5281</v>
      </c>
      <c r="B17639" t="inlineStr">
        <is>
          <t>tmaruyama</t>
        </is>
      </c>
      <c r="C17639" t="inlineStr">
        <is>
          <t>2011-04-01T15:46:18.362465Z</t>
        </is>
      </c>
      <c r="D17639" t="inlineStr">
        <is>
          <t>PDF: back out r5253 (#7794, #61).
r5256 fixed #7794 completely.
r5253 effects the width of the ASCII character of Japanese PDF.
Contributed by Jun NAITOH.</t>
        </is>
      </c>
    </row>
    <row r="17640">
      <c r="A17640" t="n">
        <v>5280</v>
      </c>
      <c r="B17640" t="inlineStr">
        <is>
          <t>jplang</t>
        </is>
      </c>
      <c r="C17640" t="inlineStr">
        <is>
          <t>2011-04-01T15:30:32.931755Z</t>
        </is>
      </c>
      <c r="D17640" t="inlineStr">
        <is>
          <t>Gantt routes with format.</t>
        </is>
      </c>
    </row>
    <row r="17641">
      <c r="A17641" t="n">
        <v>5279</v>
      </c>
      <c r="B17641" t="inlineStr">
        <is>
          <t>jplang</t>
        </is>
      </c>
      <c r="C17641" t="inlineStr">
        <is>
          <t>2011-04-01T15:00:23.035426Z</t>
        </is>
      </c>
      <c r="D17641" t="inlineStr">
        <is>
          <t>Shortens filter param names.</t>
        </is>
      </c>
    </row>
    <row r="17642">
      <c r="A17642" t="n">
        <v>5278</v>
      </c>
      <c r="B17642" t="inlineStr">
        <is>
          <t>jplang</t>
        </is>
      </c>
      <c r="C17642" t="inlineStr">
        <is>
          <t>2011-04-01T14:50:18.651399Z</t>
        </is>
      </c>
      <c r="D17642" t="inlineStr">
        <is>
          <t>Keep filter params in 'Per page' links.</t>
        </is>
      </c>
    </row>
    <row r="17643">
      <c r="A17643" t="n">
        <v>5277</v>
      </c>
      <c r="B17643" t="inlineStr">
        <is>
          <t>jplang</t>
        </is>
      </c>
      <c r="C17643" t="inlineStr">
        <is>
          <t>2011-04-01T14:48:06.330679Z</t>
        </is>
      </c>
      <c r="D17643" t="inlineStr">
        <is>
          <t>Disable unused filter fields so they don't get submitted.</t>
        </is>
      </c>
    </row>
    <row r="17644">
      <c r="A17644" t="n">
        <v>5276</v>
      </c>
      <c r="B17644" t="inlineStr">
        <is>
          <t>jplang</t>
        </is>
      </c>
      <c r="C17644" t="inlineStr">
        <is>
          <t>2011-04-01T14:34:44.070899Z</t>
        </is>
      </c>
      <c r="D17644" t="inlineStr">
        <is>
          <t>Converted issue filters to non-AJAX GET requests (#1965).</t>
        </is>
      </c>
    </row>
    <row r="17645">
      <c r="A17645" t="n">
        <v>5275</v>
      </c>
      <c r="B17645" t="inlineStr">
        <is>
          <t>jplang</t>
        </is>
      </c>
      <c r="C17645" t="inlineStr">
        <is>
          <t>2011-04-01T14:02:05.869935Z</t>
        </is>
      </c>
      <c r="D17645" t="inlineStr">
        <is>
          <t>Set native EOL.</t>
        </is>
      </c>
    </row>
    <row r="17646">
      <c r="A17646" t="n">
        <v>5274</v>
      </c>
      <c r="B17646" t="inlineStr">
        <is>
          <t>jplang</t>
        </is>
      </c>
      <c r="C17646" t="inlineStr">
        <is>
          <t>2011-04-01T14:00:31.169707Z</t>
        </is>
      </c>
      <c r="D17646" t="inlineStr">
        <is>
          <t>Initialize TimeEntry with issue and project for the issue edit form.</t>
        </is>
      </c>
    </row>
    <row r="17647">
      <c r="A17647" t="n">
        <v>5273</v>
      </c>
      <c r="B17647" t="inlineStr">
        <is>
          <t>jplang</t>
        </is>
      </c>
      <c r="C17647" t="inlineStr">
        <is>
          <t>2011-04-01T13:56:25.908365Z</t>
        </is>
      </c>
      <c r="D17647" t="inlineStr">
        <is>
          <t>Fixes #possible_values_options when given an object with nil project.</t>
        </is>
      </c>
    </row>
    <row r="17648">
      <c r="A17648" t="n">
        <v>5272</v>
      </c>
      <c r="B17648" t="inlineStr">
        <is>
          <t>jplang</t>
        </is>
      </c>
      <c r="C17648" t="inlineStr">
        <is>
          <t>2011-04-01T13:44:58.700463Z</t>
        </is>
      </c>
      <c r="D17648" t="inlineStr">
        <is>
          <t>Adds User and Version custom field format that can be used to reference a project member or version in custom fields (#2096).
These new field formats are available for project, issue, version and time entry custom fields.</t>
        </is>
      </c>
    </row>
    <row r="17649">
      <c r="A17649" t="n">
        <v>5271</v>
      </c>
      <c r="B17649" t="inlineStr">
        <is>
          <t>tmaruyama</t>
        </is>
      </c>
      <c r="C17649" t="inlineStr">
        <is>
          <t>2011-04-01T01:26:38.761009Z</t>
        </is>
      </c>
      <c r="D17649" t="inlineStr">
        <is>
          <t>PDF: fix the width of the ASCII character of Japanese PDF (#7794).
r5256 in trunk has this change.
So, there is no need to commit in trunk.
Contributed by Jun NAITOH.</t>
        </is>
      </c>
    </row>
    <row r="17650">
      <c r="A17650" t="n">
        <v>5270</v>
      </c>
      <c r="B17650" t="inlineStr">
        <is>
          <t>tmaruyama</t>
        </is>
      </c>
      <c r="C17650" t="inlineStr">
        <is>
          <t>2011-04-01T00:46:29.119996Z</t>
        </is>
      </c>
      <c r="D17650" t="inlineStr">
        <is>
          <t>Fix test/integration/api_test/users_test.rb fails due to changing en.yml (#8035, #7855).</t>
        </is>
      </c>
    </row>
    <row r="17651">
      <c r="A17651" t="n">
        <v>5269</v>
      </c>
      <c r="B17651" t="inlineStr">
        <is>
          <t>tmaruyama</t>
        </is>
      </c>
      <c r="C17651" t="inlineStr">
        <is>
          <t>2011-04-01T00:11:02.858126Z</t>
        </is>
      </c>
      <c r="D17651" t="inlineStr">
        <is>
          <t>Fix annotate functional roles_controller_test.rb due fails to changing en.yml (#8035, #7855).</t>
        </is>
      </c>
    </row>
    <row r="17652">
      <c r="A17652" t="n">
        <v>5268</v>
      </c>
      <c r="B17652" t="inlineStr">
        <is>
          <t>tmaruyama</t>
        </is>
      </c>
      <c r="C17652" t="inlineStr">
        <is>
          <t>2011-03-31T16:46:24.434015Z</t>
        </is>
      </c>
      <c r="D17652" t="inlineStr">
        <is>
          <t>scm: git: fix annotate test due to changing en.yml (#8035, #7855).</t>
        </is>
      </c>
    </row>
    <row r="17653">
      <c r="A17653" t="n">
        <v>5267</v>
      </c>
      <c r="B17653" t="inlineStr">
        <is>
          <t>tmaruyama</t>
        </is>
      </c>
      <c r="C17653" t="inlineStr">
        <is>
          <t>2011-03-30T23:44:20.206967Z</t>
        </is>
      </c>
      <c r="D17653" t="inlineStr">
        <is>
          <t>PDF: fix syntax errors at vendor/plugins/rfpdf/lib/tcpdf.rb on Ruby 1.9 (#61).</t>
        </is>
      </c>
    </row>
    <row r="17654">
      <c r="A17654" t="n">
        <v>5266</v>
      </c>
      <c r="B17654" t="inlineStr">
        <is>
          <t>jplang</t>
        </is>
      </c>
      <c r="C17654" t="inlineStr">
        <is>
          <t>2011-03-30T19:00:17.952855Z</t>
        </is>
      </c>
      <c r="D17654" t="inlineStr">
        <is>
          <t>Possible values label not hidden on custom field form.</t>
        </is>
      </c>
    </row>
    <row r="17655">
      <c r="A17655" t="n">
        <v>5265</v>
      </c>
      <c r="B17655" t="inlineStr">
        <is>
          <t>jplang</t>
        </is>
      </c>
      <c r="C17655" t="inlineStr">
        <is>
          <t>2011-03-30T17:16:25.989870Z</t>
        </is>
      </c>
      <c r="D17655" t="inlineStr">
        <is>
          <t>Modules selection lost on project form after validation failure (#8012).</t>
        </is>
      </c>
    </row>
    <row r="17656">
      <c r="A17656" t="n">
        <v>5264</v>
      </c>
      <c r="B17656" t="inlineStr">
        <is>
          <t>jplang</t>
        </is>
      </c>
      <c r="C17656" t="inlineStr">
        <is>
          <t>2011-03-30T16:56:52.761894Z</t>
        </is>
      </c>
      <c r="D17656" t="inlineStr">
        <is>
          <t>Removed hard coded french strings (#8020).</t>
        </is>
      </c>
    </row>
    <row r="17657">
      <c r="A17657" t="n">
        <v>5263</v>
      </c>
      <c r="B17657" t="inlineStr">
        <is>
          <t>jplang</t>
        </is>
      </c>
      <c r="C17657" t="inlineStr">
        <is>
          <t>2011-03-30T16:49:52.853251Z</t>
        </is>
      </c>
      <c r="D17657" t="inlineStr">
        <is>
          <t>Fixes en-GB translation for field_member_of_group and field_assigned_to_role (#7855).</t>
        </is>
      </c>
    </row>
    <row r="17658">
      <c r="A17658" t="n">
        <v>5262</v>
      </c>
      <c r="B17658" t="inlineStr">
        <is>
          <t>jplang</t>
        </is>
      </c>
      <c r="C17658" t="inlineStr">
        <is>
          <t>2011-03-30T16:46:06.797294Z</t>
        </is>
      </c>
      <c r="D17658" t="inlineStr">
        <is>
          <t>Set native eol on en-GB.yml (#7855).</t>
        </is>
      </c>
    </row>
    <row r="17659">
      <c r="A17659" t="n">
        <v>5261</v>
      </c>
      <c r="B17659" t="inlineStr">
        <is>
          <t>jplang</t>
        </is>
      </c>
      <c r="C17659" t="inlineStr">
        <is>
          <t>2011-03-30T16:44:45.262032Z</t>
        </is>
      </c>
      <c r="D17659" t="inlineStr">
        <is>
          <t>Translations updates by joergleis (#7855).</t>
        </is>
      </c>
    </row>
    <row r="17660">
      <c r="A17660" t="n">
        <v>5260</v>
      </c>
      <c r="B17660" t="inlineStr">
        <is>
          <t>jplang</t>
        </is>
      </c>
      <c r="C17660" t="inlineStr">
        <is>
          <t>2011-03-30T16:37:55.507026Z</t>
        </is>
      </c>
      <c r="D17660" t="inlineStr">
        <is>
          <t>Japanese translation update by Yuki Kita.</t>
        </is>
      </c>
    </row>
    <row r="17661">
      <c r="A17661" t="n">
        <v>5259</v>
      </c>
      <c r="B17661" t="inlineStr">
        <is>
          <t>tmaruyama</t>
        </is>
      </c>
      <c r="C17661" t="inlineStr">
        <is>
          <t>2011-03-30T11:32:35.584309Z</t>
        </is>
      </c>
      <c r="D17661" t="inlineStr">
        <is>
          <t>PDF: switch TCPDF UTF-8 or FPDF ANSI (#61).
If server is Windows or language is CJK or Thai, Redmine uses FPDF.
Else Redmine uses TCPDF.</t>
        </is>
      </c>
    </row>
    <row r="17662">
      <c r="A17662" t="n">
        <v>5258</v>
      </c>
      <c r="B17662" t="inlineStr">
        <is>
          <t>tmaruyama</t>
        </is>
      </c>
      <c r="C17662" t="inlineStr">
        <is>
          <t>2011-03-30T07:32:08.772519Z</t>
        </is>
      </c>
      <c r="D17662" t="inlineStr">
        <is>
          <t>PDF: prepare switching TCPDF UTF-8 in non CJK or FPDF ANSI in CJK (#61).</t>
        </is>
      </c>
    </row>
    <row r="17663">
      <c r="A17663" t="n">
        <v>5257</v>
      </c>
      <c r="B17663" t="inlineStr">
        <is>
          <t>tmaruyama</t>
        </is>
      </c>
      <c r="C17663" t="inlineStr">
        <is>
          <t>2011-03-30T05:46:58.358840Z</t>
        </is>
      </c>
      <c r="D17663" t="inlineStr">
        <is>
          <t>PDF: comment out Mime pdf in vendor/plugins/rfpdf/init.rb (#61).</t>
        </is>
      </c>
    </row>
    <row r="17664">
      <c r="A17664" t="n">
        <v>5256</v>
      </c>
      <c r="B17664" t="inlineStr">
        <is>
          <t>tmaruyama</t>
        </is>
      </c>
      <c r="C17664" t="inlineStr">
        <is>
          <t>2011-03-30T05:05:11.048969Z</t>
        </is>
      </c>
      <c r="D17664" t="inlineStr">
        <is>
          <t>PDF: import CJK patches (#61).
Contributed by Jun NAITOH.</t>
        </is>
      </c>
    </row>
    <row r="17665">
      <c r="A17665" t="n">
        <v>5255</v>
      </c>
      <c r="B17665" t="inlineStr">
        <is>
          <t>tmaruyama</t>
        </is>
      </c>
      <c r="C17665" t="inlineStr">
        <is>
          <t>2011-03-30T05:04:51.129966Z</t>
        </is>
      </c>
      <c r="D17665" t="inlineStr">
        <is>
          <t>PDF: comment out memoizes (#61).</t>
        </is>
      </c>
    </row>
    <row r="17666">
      <c r="A17666" t="n">
        <v>5254</v>
      </c>
      <c r="B17666" t="inlineStr">
        <is>
          <t>tmaruyama</t>
        </is>
      </c>
      <c r="C17666" t="inlineStr">
        <is>
          <t>2011-03-30T03:28:10.492068Z</t>
        </is>
      </c>
      <c r="D17666" t="inlineStr">
        <is>
          <t>PDF: transplant r4602 (#61).
Ruby1.9 compatibility.</t>
        </is>
      </c>
    </row>
    <row r="17667">
      <c r="A17667" t="n">
        <v>5253</v>
      </c>
      <c r="B17667" t="inlineStr">
        <is>
          <t>tmaruyama</t>
        </is>
      </c>
      <c r="C17667" t="inlineStr">
        <is>
          <t>2011-03-30T03:27:50.320947Z</t>
        </is>
      </c>
      <c r="D17667" t="inlineStr">
        <is>
          <t>PDF: transplant r5183 (#61).
Fix an internal server error on formatting an issue as a PDF in Japanese (#7794).
Contributed by Yuki Sonoda.</t>
        </is>
      </c>
    </row>
    <row r="17668">
      <c r="A17668" t="n">
        <v>5252</v>
      </c>
      <c r="B17668" t="inlineStr">
        <is>
          <t>tmaruyama</t>
        </is>
      </c>
      <c r="C17668" t="inlineStr">
        <is>
          <t>2011-03-30T03:27:29.887807Z</t>
        </is>
      </c>
      <c r="D17668" t="inlineStr">
        <is>
          <t>PDF: transplant r1497 (#61).
Fixes Chinese pdf export when the issue description is too long (#1170).</t>
        </is>
      </c>
    </row>
    <row r="17669">
      <c r="A17669" t="n">
        <v>5251</v>
      </c>
      <c r="B17669" t="inlineStr">
        <is>
          <t>tmaruyama</t>
        </is>
      </c>
      <c r="C17669" t="inlineStr">
        <is>
          <t>2011-03-30T03:27:09.041040Z</t>
        </is>
      </c>
      <c r="D17669" t="inlineStr">
        <is>
          <t>PDF: transplant r3389 (#61).
Korean support for PDF export (#4639).</t>
        </is>
      </c>
    </row>
    <row r="17670">
      <c r="A17670" t="n">
        <v>5250</v>
      </c>
      <c r="B17670" t="inlineStr">
        <is>
          <t>tmaruyama</t>
        </is>
      </c>
      <c r="C17670" t="inlineStr">
        <is>
          <t>2011-03-30T03:26:47.104082Z</t>
        </is>
      </c>
      <c r="D17670" t="inlineStr">
        <is>
          <t>PDF: transplant r393 (#61).
Added chinese simplified translation (Andy Wu)
Fixed rfpdf chinese.rb</t>
        </is>
      </c>
    </row>
    <row r="17671">
      <c r="A17671" t="n">
        <v>5249</v>
      </c>
      <c r="B17671" t="inlineStr">
        <is>
          <t>tmaruyama</t>
        </is>
      </c>
      <c r="C17671" t="inlineStr">
        <is>
          <t>2011-03-30T03:26:24.488909Z</t>
        </is>
      </c>
      <c r="D17671" t="inlineStr">
        <is>
          <t>PDF: transplant r287 (#61).
Fix for #9.
Export feature(to csv/pdf) doesn't work in Japanese
csv and pdf encoding are know defined for each language
(general_csv_encoding and general_pdf_encoding keys in lang files)
added SJIS font for japanese pdf exports.</t>
        </is>
      </c>
    </row>
    <row r="17672">
      <c r="A17672" t="n">
        <v>5248</v>
      </c>
      <c r="B17672" t="inlineStr">
        <is>
          <t>tmaruyama</t>
        </is>
      </c>
      <c r="C17672" t="inlineStr">
        <is>
          <t>2011-03-30T03:26:01.952373Z</t>
        </is>
      </c>
      <c r="D17672" t="inlineStr">
        <is>
          <t>PDF: add missing rfpdf requires (#61).</t>
        </is>
      </c>
    </row>
    <row r="17673">
      <c r="A17673" t="n">
        <v>5247</v>
      </c>
      <c r="B17673" t="inlineStr">
        <is>
          <t>tmaruyama</t>
        </is>
      </c>
      <c r="C17673" t="inlineStr">
        <is>
          <t>2011-03-30T03:23:54.585875Z</t>
        </is>
      </c>
      <c r="D17673" t="inlineStr">
        <is>
          <t>PDF: update rfpdf (#61).
https://github.com/edwinmoss/rfpdf
revision a04724b4af95c15a99675b34e353c15534d20411</t>
        </is>
      </c>
    </row>
    <row r="17674">
      <c r="A17674" t="n">
        <v>5246</v>
      </c>
      <c r="B17674" t="inlineStr">
        <is>
          <t>jplang</t>
        </is>
      </c>
      <c r="C17674" t="inlineStr">
        <is>
          <t>2011-03-28T21:45:30.892324Z</t>
        </is>
      </c>
      <c r="D17674" t="inlineStr">
        <is>
          <t>Adds support for preview when editing an issue note (#5520).</t>
        </is>
      </c>
    </row>
    <row r="17675">
      <c r="A17675" t="n">
        <v>5245</v>
      </c>
      <c r="B17675" t="inlineStr">
        <is>
          <t>jplang</t>
        </is>
      </c>
      <c r="C17675" t="inlineStr">
        <is>
          <t>2011-03-28T20:56:28.281329Z</t>
        </is>
      </c>
      <c r="D17675" t="inlineStr">
        <is>
          <t>Save queries.</t>
        </is>
      </c>
    </row>
    <row r="17676">
      <c r="A17676" t="n">
        <v>5244</v>
      </c>
      <c r="B17676" t="inlineStr">
        <is>
          <t>jplang</t>
        </is>
      </c>
      <c r="C17676" t="inlineStr">
        <is>
          <t>2011-03-28T20:32:35.973885Z</t>
        </is>
      </c>
      <c r="D17676" t="inlineStr">
        <is>
          <t>Save 2 queries when displaying a root issue.</t>
        </is>
      </c>
    </row>
    <row r="17677">
      <c r="A17677" t="n">
        <v>5243</v>
      </c>
      <c r="B17677" t="inlineStr">
        <is>
          <t>jplang</t>
        </is>
      </c>
      <c r="C17677" t="inlineStr">
        <is>
          <t>2011-03-28T20:29:43.050892Z</t>
        </is>
      </c>
      <c r="D17677" t="inlineStr">
        <is>
          <t>Save 1 query + 1 cache hit in #shared_versions for root projects.</t>
        </is>
      </c>
    </row>
    <row r="17678">
      <c r="A17678" t="n">
        <v>5242</v>
      </c>
      <c r="B17678" t="inlineStr">
        <is>
          <t>jplang</t>
        </is>
      </c>
      <c r="C17678" t="inlineStr">
        <is>
          <t>2011-03-28T20:16:05.752041Z</t>
        </is>
      </c>
      <c r="D17678" t="inlineStr">
        <is>
          <t>Escapes wiki help link.</t>
        </is>
      </c>
    </row>
    <row r="17679">
      <c r="A17679" t="n">
        <v>5241</v>
      </c>
      <c r="B17679" t="inlineStr">
        <is>
          <t>jplang</t>
        </is>
      </c>
      <c r="C17679" t="inlineStr">
        <is>
          <t>2011-03-28T20:12:15.725801Z</t>
        </is>
      </c>
      <c r="D17679" t="inlineStr">
        <is>
          <t>Prettier wiki syntax help link.</t>
        </is>
      </c>
    </row>
    <row r="17680">
      <c r="A17680" t="n">
        <v>5240</v>
      </c>
      <c r="B17680" t="inlineStr">
        <is>
          <t>jplang</t>
        </is>
      </c>
      <c r="C17680" t="inlineStr">
        <is>
          <t>2011-03-28T20:04:48.692581Z</t>
        </is>
      </c>
      <c r="D17680" t="inlineStr">
        <is>
          <t>Adds wiki toolbar to notes editing form (#7899).</t>
        </is>
      </c>
    </row>
    <row r="17681">
      <c r="A17681" t="n">
        <v>5239</v>
      </c>
      <c r="B17681" t="inlineStr">
        <is>
          <t>jplang</t>
        </is>
      </c>
      <c r="C17681" t="inlineStr">
        <is>
          <t>2011-03-28T19:59:35.933790Z</t>
        </is>
      </c>
      <c r="D17681" t="inlineStr">
        <is>
          <t>Load scripts and css for wiki formatter toolbar when needed.</t>
        </is>
      </c>
    </row>
    <row r="17682">
      <c r="A17682" t="n">
        <v>5238</v>
      </c>
      <c r="B17682" t="inlineStr">
        <is>
          <t>jplang</t>
        </is>
      </c>
      <c r="C17682" t="inlineStr">
        <is>
          <t>2011-03-28T19:56:22.585019Z</t>
        </is>
      </c>
      <c r="D17682" t="inlineStr">
        <is>
          <t>Moves jstoolbar script include tags to head.</t>
        </is>
      </c>
    </row>
    <row r="17683">
      <c r="A17683" t="n">
        <v>5237</v>
      </c>
      <c r="B17683" t="inlineStr">
        <is>
          <t>jplang</t>
        </is>
      </c>
      <c r="C17683" t="inlineStr">
        <is>
          <t>2011-03-28T19:24:02.913317Z</t>
        </is>
      </c>
      <c r="D17683" t="inlineStr">
        <is>
          <t>Context menu: keep parent item highlighted when hovering a submenu item.</t>
        </is>
      </c>
    </row>
    <row r="17684">
      <c r="A17684" t="n">
        <v>5236</v>
      </c>
      <c r="B17684" t="inlineStr">
        <is>
          <t>jplang</t>
        </is>
      </c>
      <c r="C17684" t="inlineStr">
        <is>
          <t>2011-03-28T17:35:20.425352Z</t>
        </is>
      </c>
      <c r="D17684" t="inlineStr">
        <is>
          <t>Fixes progress calculation on gantt (#7838).
Contributed by Etienne Massip.</t>
        </is>
      </c>
    </row>
    <row r="17685">
      <c r="A17685" t="n">
        <v>5235</v>
      </c>
      <c r="B17685" t="inlineStr">
        <is>
          <t>tmaruyama</t>
        </is>
      </c>
      <c r="C17685" t="inlineStr">
        <is>
          <t>2011-03-28T04:54:13.617808Z</t>
        </is>
      </c>
      <c r="D17685" t="inlineStr">
        <is>
          <t>add .svn/ and .git/ to .hgignore.
"hg addremove" adds .svn/ and .git/ if .hgignore does not have these.</t>
        </is>
      </c>
    </row>
    <row r="17686">
      <c r="A17686" t="n">
        <v>5234</v>
      </c>
      <c r="B17686" t="inlineStr">
        <is>
          <t>tmaruyama</t>
        </is>
      </c>
      <c r="C17686" t="inlineStr">
        <is>
          <t>2011-03-28T01:14:15.756067Z</t>
        </is>
      </c>
      <c r="D17686" t="inlineStr">
        <is>
          <t>Merged r5233 from trunk.
i18n: fix typo general_pdf_encoding "UFT-8" in sl.yml.</t>
        </is>
      </c>
    </row>
    <row r="17687">
      <c r="A17687" t="n">
        <v>5233</v>
      </c>
      <c r="B17687" t="inlineStr">
        <is>
          <t>tmaruyama</t>
        </is>
      </c>
      <c r="C17687" t="inlineStr">
        <is>
          <t>2011-03-28T01:09:53.669093Z</t>
        </is>
      </c>
      <c r="D17687" t="inlineStr">
        <is>
          <t>i18n: fix typo general_pdf_encoding "UFT-8" in sl.yml (#61).</t>
        </is>
      </c>
    </row>
    <row r="17688">
      <c r="A17688" t="n">
        <v>5232</v>
      </c>
      <c r="B17688" t="inlineStr">
        <is>
          <t>jplang</t>
        </is>
      </c>
      <c r="C17688" t="inlineStr">
        <is>
          <t>2011-03-27T16:58:21.107631Z</t>
        </is>
      </c>
      <c r="D17688" t="inlineStr">
        <is>
          <t>Fixed windows detection in reposman.rb (#8003).</t>
        </is>
      </c>
    </row>
    <row r="17689">
      <c r="A17689" t="n">
        <v>5231</v>
      </c>
      <c r="B17689" t="inlineStr">
        <is>
          <t>jplang</t>
        </is>
      </c>
      <c r="C17689" t="inlineStr">
        <is>
          <t>2011-03-27T16:49:35.269584Z</t>
        </is>
      </c>
      <c r="D17689" t="inlineStr">
        <is>
          <t>Fixes wrong test.</t>
        </is>
      </c>
    </row>
    <row r="17690">
      <c r="A17690" t="n">
        <v>5230</v>
      </c>
      <c r="B17690" t="inlineStr">
        <is>
          <t>jplang</t>
        </is>
      </c>
      <c r="C17690" t="inlineStr">
        <is>
          <t>2011-03-27T16:38:08.356389Z</t>
        </is>
      </c>
      <c r="D17690" t="inlineStr">
        <is>
          <t>Fixed links in new file notification broken by r4051 (#6590).</t>
        </is>
      </c>
    </row>
    <row r="17691">
      <c r="A17691" t="n">
        <v>5229</v>
      </c>
      <c r="B17691" t="inlineStr">
        <is>
          <t>jplang</t>
        </is>
      </c>
      <c r="C17691" t="inlineStr">
        <is>
          <t>2011-03-27T16:25:24.118682Z</t>
        </is>
      </c>
      <c r="D17691" t="inlineStr">
        <is>
          <t>French translation update.</t>
        </is>
      </c>
    </row>
    <row r="17692">
      <c r="A17692" t="n">
        <v>5228</v>
      </c>
      <c r="B17692" t="inlineStr">
        <is>
          <t>jplang</t>
        </is>
      </c>
      <c r="C17692" t="inlineStr">
        <is>
          <t>2011-03-27T15:43:26.269165Z</t>
        </is>
      </c>
      <c r="D17692" t="inlineStr">
        <is>
          <t>Adds support for saturday as the first week day (#7097).</t>
        </is>
      </c>
    </row>
    <row r="17693">
      <c r="A17693" t="n">
        <v>5227</v>
      </c>
      <c r="B17693" t="inlineStr">
        <is>
          <t>jplang</t>
        </is>
      </c>
      <c r="C17693" t="inlineStr">
        <is>
          <t>2011-03-27T15:41:05.619509Z</t>
        </is>
      </c>
      <c r="D17693" t="inlineStr">
        <is>
          <t>Restore settings even if a test failure occurs.</t>
        </is>
      </c>
    </row>
    <row r="17694">
      <c r="A17694" t="n">
        <v>5226</v>
      </c>
      <c r="B17694" t="inlineStr">
        <is>
          <t>jplang</t>
        </is>
      </c>
      <c r="C17694" t="inlineStr">
        <is>
          <t>2011-03-27T15:26:59.925934Z</t>
        </is>
      </c>
      <c r="D17694" t="inlineStr">
        <is>
          <t>Moved calendar tests to unit/lib/redmine/helpers.</t>
        </is>
      </c>
    </row>
    <row r="17695">
      <c r="A17695" t="n">
        <v>5225</v>
      </c>
      <c r="B17695" t="inlineStr">
        <is>
          <t>jplang</t>
        </is>
      </c>
      <c r="C17695" t="inlineStr">
        <is>
          <t>2011-03-27T15:12:38.635573Z</t>
        </is>
      </c>
      <c r="D17695" t="inlineStr">
        <is>
          <t>Do not send reminders to locked users (#5773).</t>
        </is>
      </c>
    </row>
    <row r="17696">
      <c r="A17696" t="n">
        <v>5224</v>
      </c>
      <c r="B17696" t="inlineStr">
        <is>
          <t>jplang</t>
        </is>
      </c>
      <c r="C17696" t="inlineStr">
        <is>
          <t>2011-03-27T15:00:02.002103Z</t>
        </is>
      </c>
      <c r="D17696" t="inlineStr">
        <is>
          <t>Allow bulk editing of parent issue (#5831).</t>
        </is>
      </c>
    </row>
    <row r="17697">
      <c r="A17697" t="n">
        <v>5223</v>
      </c>
      <c r="B17697" t="inlineStr">
        <is>
          <t>tmaruyama</t>
        </is>
      </c>
      <c r="C17697" t="inlineStr">
        <is>
          <t>2011-03-26T02:40:13.309063Z</t>
        </is>
      </c>
      <c r="D17697" t="inlineStr">
        <is>
          <t>scm: remove "View all revisions" in sub directory (#7984).</t>
        </is>
      </c>
    </row>
    <row r="17698">
      <c r="A17698" t="n">
        <v>5222</v>
      </c>
      <c r="B17698" t="inlineStr">
        <is>
          <t>tmaruyama</t>
        </is>
      </c>
      <c r="C17698" t="inlineStr">
        <is>
          <t>2011-03-26T02:39:31.554651Z</t>
        </is>
      </c>
      <c r="D17698" t="inlineStr">
        <is>
          <t>scm: add rev param to "View revisions" (#7984).
There are two paths to show specific revision.
* http://www.redmine.org/projects/redmine/repository/revisions/5219/show
* http://www.redmine.org/projects/redmine/repository/show?rev=5219
First link is http://www.redmine.org/projects/redmine/repository/revisions/5219/changes .
But, Second link is http://www.redmine.org/projects/redmine/repository/changes .</t>
        </is>
      </c>
    </row>
    <row r="17699">
      <c r="A17699" t="n">
        <v>5221</v>
      </c>
      <c r="B17699" t="inlineStr">
        <is>
          <t>jplang</t>
        </is>
      </c>
      <c r="C17699" t="inlineStr">
        <is>
          <t>2011-03-25T18:31:32.896124Z</t>
        </is>
      </c>
      <c r="D17699" t="inlineStr">
        <is>
          <t>Adds css classes to parent/child issues (#7986).</t>
        </is>
      </c>
    </row>
    <row r="17700">
      <c r="A17700" t="n">
        <v>5220</v>
      </c>
      <c r="B17700" t="inlineStr">
        <is>
          <t>jplang</t>
        </is>
      </c>
      <c r="C17700" t="inlineStr">
        <is>
          <t>2011-03-25T18:15:16.859966Z</t>
        </is>
      </c>
      <c r="D17700" t="inlineStr">
        <is>
          <t>Set style more specifically to avoid clashes.</t>
        </is>
      </c>
    </row>
    <row r="17701">
      <c r="A17701" t="n">
        <v>5219</v>
      </c>
      <c r="B17701" t="inlineStr">
        <is>
          <t>tmaruyama</t>
        </is>
      </c>
      <c r="C17701" t="inlineStr">
        <is>
          <t>2011-03-24T23:43:33.474467Z</t>
        </is>
      </c>
      <c r="D17701" t="inlineStr">
        <is>
          <t>scm: do not display 'View revision' links in subversion if path or revision are nil (#7984).</t>
        </is>
      </c>
    </row>
    <row r="17702">
      <c r="A17702" t="n">
        <v>5218</v>
      </c>
      <c r="B17702" t="inlineStr">
        <is>
          <t>tmaruyama</t>
        </is>
      </c>
      <c r="C17702" t="inlineStr">
        <is>
          <t>2011-03-24T23:42:50.428042Z</t>
        </is>
      </c>
      <c r="D17702" t="inlineStr">
        <is>
          <t>scm: backout r5213. do not display both 'View all revisions' and 'View revision' links (#7984, #7246).
Git and Mercurial support *branch*.
Git in repository root shows *master branch*.
Git master branch does not have all revisions.
Mercurial default branch is *default branch*.
Mercurial shows *tip* in repository root.
Mercurial does not treat directory. "hg log DIR" costs high.
Getting correct limited changesets in sub directory and branch is very heavy.
So, if there is no recent revision in sub directory and branch,
no changeset shows.</t>
        </is>
      </c>
    </row>
    <row r="17703">
      <c r="A17703" t="n">
        <v>5217</v>
      </c>
      <c r="B17703" t="inlineStr">
        <is>
          <t>jplang</t>
        </is>
      </c>
      <c r="C17703" t="inlineStr">
        <is>
          <t>2011-03-24T19:21:47.440208Z</t>
        </is>
      </c>
      <c r="D17703" t="inlineStr">
        <is>
          <t>Adds support for Mac metaKey in issues selection (#5148).
Contributed by Simon Courtois.</t>
        </is>
      </c>
    </row>
    <row r="17704">
      <c r="A17704" t="n">
        <v>5216</v>
      </c>
      <c r="B17704" t="inlineStr">
        <is>
          <t>jplang</t>
        </is>
      </c>
      <c r="C17704" t="inlineStr">
        <is>
          <t>2011-03-24T18:46:12.279245Z</t>
        </is>
      </c>
      <c r="D17704" t="inlineStr">
        <is>
          <t>Moved plugin tasks directories to lib/tasks (Rails deprecation).</t>
        </is>
      </c>
    </row>
    <row r="17705">
      <c r="A17705" t="n">
        <v>5215</v>
      </c>
      <c r="B17705" t="inlineStr">
        <is>
          <t>jplang</t>
        </is>
      </c>
      <c r="C17705" t="inlineStr">
        <is>
          <t>2011-03-24T18:43:05.985911Z</t>
        </is>
      </c>
      <c r="D17705" t="inlineStr">
        <is>
          <t>Fixes sort parameter in reminder email links (#7963).
Contributed by Beat Jörg.</t>
        </is>
      </c>
    </row>
    <row r="17706">
      <c r="A17706" t="n">
        <v>5214</v>
      </c>
      <c r="B17706" t="inlineStr">
        <is>
          <t>jplang</t>
        </is>
      </c>
      <c r="C17706" t="inlineStr">
        <is>
          <t>2011-03-24T18:24:30.045951Z</t>
        </is>
      </c>
      <c r="D17706" t="inlineStr">
        <is>
          <t>Fixed: unknown custom field format causes error when editing/bulk editing (#7985).</t>
        </is>
      </c>
    </row>
    <row r="17707">
      <c r="A17707" t="n">
        <v>5213</v>
      </c>
      <c r="B17707" t="inlineStr">
        <is>
          <t>jplang</t>
        </is>
      </c>
      <c r="C17707" t="inlineStr">
        <is>
          <t>2011-03-24T17:58:50.596621Z</t>
        </is>
      </c>
      <c r="D17707" t="inlineStr">
        <is>
          <t>Do not display both 'View all revisions' and 'View revision' links (#7984).</t>
        </is>
      </c>
    </row>
    <row r="17708">
      <c r="A17708" t="n">
        <v>5212</v>
      </c>
      <c r="B17708" t="inlineStr">
        <is>
          <t>jplang</t>
        </is>
      </c>
      <c r="C17708" t="inlineStr">
        <is>
          <t>2011-03-23T20:11:57.837048Z</t>
        </is>
      </c>
      <c r="D17708" t="inlineStr">
        <is>
          <t>Better cross-browser checkbox positioning.</t>
        </is>
      </c>
    </row>
    <row r="17709">
      <c r="A17709" t="n">
        <v>5211</v>
      </c>
      <c r="B17709" t="inlineStr">
        <is>
          <t>tmaruyama</t>
        </is>
      </c>
      <c r="C17709" t="inlineStr">
        <is>
          <t>2011-03-22T23:49:48.318288Z</t>
        </is>
      </c>
      <c r="D17709" t="inlineStr">
        <is>
          <t>scm: filesystem: increase non ascii contents ratio of test repository (#6256).</t>
        </is>
      </c>
    </row>
    <row r="17710">
      <c r="A17710" t="n">
        <v>5210</v>
      </c>
      <c r="B17710" t="inlineStr">
        <is>
          <t>tmaruyama</t>
        </is>
      </c>
      <c r="C17710" t="inlineStr">
        <is>
          <t>2011-03-22T16:56:52.117325Z</t>
        </is>
      </c>
      <c r="D17710" t="inlineStr">
        <is>
          <t>scm: set mime type in downloading file.</t>
        </is>
      </c>
    </row>
    <row r="17711">
      <c r="A17711" t="n">
        <v>5209</v>
      </c>
      <c r="B17711" t="inlineStr">
        <is>
          <t>tmaruyama</t>
        </is>
      </c>
      <c r="C17711" t="inlineStr">
        <is>
          <t>2011-03-22T16:56:07.413676Z</t>
        </is>
      </c>
      <c r="D17711" t="inlineStr">
        <is>
          <t>scm: filesystem: add test for no extension file mime type in functional test.</t>
        </is>
      </c>
    </row>
    <row r="17712">
      <c r="A17712" t="n">
        <v>5208</v>
      </c>
      <c r="B17712" t="inlineStr">
        <is>
          <t>tmaruyama</t>
        </is>
      </c>
      <c r="C17712" t="inlineStr">
        <is>
          <t>2011-03-22T15:56:28.344046Z</t>
        </is>
      </c>
      <c r="D17712" t="inlineStr">
        <is>
          <t>scm: filesystem: fix todo comment of MIME_TYPES of big-file.txt in functional test.</t>
        </is>
      </c>
    </row>
    <row r="17713">
      <c r="A17713" t="n">
        <v>5207</v>
      </c>
      <c r="B17713" t="inlineStr">
        <is>
          <t>tmaruyama</t>
        </is>
      </c>
      <c r="C17713" t="inlineStr">
        <is>
          <t>2011-03-22T15:33:33.866925Z</t>
        </is>
      </c>
      <c r="D17713" t="inlineStr">
        <is>
          <t>scm: filesystem: add test for displaying file over max size limit (#6256).</t>
        </is>
      </c>
    </row>
    <row r="17714">
      <c r="A17714" t="n">
        <v>5206</v>
      </c>
      <c r="B17714" t="inlineStr">
        <is>
          <t>tmaruyama</t>
        </is>
      </c>
      <c r="C17714" t="inlineStr">
        <is>
          <t>2011-03-22T15:32:47.860619Z</t>
        </is>
      </c>
      <c r="D17714" t="inlineStr">
        <is>
          <t>scm: filesystem: add test for UTF-16 file displaying (#6256).</t>
        </is>
      </c>
    </row>
    <row r="17715">
      <c r="A17715" t="n">
        <v>5205</v>
      </c>
      <c r="B17715" t="inlineStr">
        <is>
          <t>tmaruyama</t>
        </is>
      </c>
      <c r="C17715" t="inlineStr">
        <is>
          <t>2011-03-22T15:32:03.090598Z</t>
        </is>
      </c>
      <c r="D17715" t="inlineStr">
        <is>
          <t>scm: filesystem: add test for non ascii text file displaying (#6256).</t>
        </is>
      </c>
    </row>
    <row r="17716">
      <c r="A17716" t="n">
        <v>5204</v>
      </c>
      <c r="B17716" t="inlineStr">
        <is>
          <t>tmaruyama</t>
        </is>
      </c>
      <c r="C17716" t="inlineStr">
        <is>
          <t>2011-03-22T15:31:17.574630Z</t>
        </is>
      </c>
      <c r="D17716" t="inlineStr">
        <is>
          <t>scm: fix non ascii text files displaying (#6256).</t>
        </is>
      </c>
    </row>
    <row r="17717">
      <c r="A17717" t="n">
        <v>5203</v>
      </c>
      <c r="B17717" t="inlineStr">
        <is>
          <t>tmaruyama</t>
        </is>
      </c>
      <c r="C17717" t="inlineStr">
        <is>
          <t>2011-03-22T15:30:19.942673Z</t>
        </is>
      </c>
      <c r="D17717" t="inlineStr">
        <is>
          <t>scm: filesystem: update test repository for non ascii text files displaying (#6256).</t>
        </is>
      </c>
    </row>
    <row r="17718">
      <c r="A17718" t="n">
        <v>5202</v>
      </c>
      <c r="B17718" t="inlineStr">
        <is>
          <t>tmaruyama</t>
        </is>
      </c>
      <c r="C17718" t="inlineStr">
        <is>
          <t>2011-03-22T11:26:57.034661Z</t>
        </is>
      </c>
      <c r="D17718" t="inlineStr">
        <is>
          <t>scm: mercurial: add test of binary file should be force download in functional test (#6256).</t>
        </is>
      </c>
    </row>
    <row r="17719">
      <c r="A17719" t="n">
        <v>5201</v>
      </c>
      <c r="B17719" t="inlineStr">
        <is>
          <t>tmaruyama</t>
        </is>
      </c>
      <c r="C17719" t="inlineStr">
        <is>
          <t>2011-03-22T11:26:15.757205Z</t>
        </is>
      </c>
      <c r="D17719" t="inlineStr">
        <is>
          <t>scm: mercurial: use constant for project id in functional test.</t>
        </is>
      </c>
    </row>
    <row r="17720">
      <c r="A17720" t="n">
        <v>5200</v>
      </c>
      <c r="B17720" t="inlineStr">
        <is>
          <t>tmaruyama</t>
        </is>
      </c>
      <c r="C17720" t="inlineStr">
        <is>
          <t>2011-03-22T10:46:23.720799Z</t>
        </is>
      </c>
      <c r="D17720" t="inlineStr">
        <is>
          <t>scm: mercurial: remove duplicate test from functional test.</t>
        </is>
      </c>
    </row>
    <row r="17721">
      <c r="A17721" t="n">
        <v>5199</v>
      </c>
      <c r="B17721" t="inlineStr">
        <is>
          <t>tmaruyama</t>
        </is>
      </c>
      <c r="C17721" t="inlineStr">
        <is>
          <t>2011-03-22T10:46:02.095478Z</t>
        </is>
      </c>
      <c r="D17721" t="inlineStr">
        <is>
          <t>scm: darcs: remove duplicate test from functional test.</t>
        </is>
      </c>
    </row>
    <row r="17722">
      <c r="A17722" t="n">
        <v>5198</v>
      </c>
      <c r="B17722" t="inlineStr">
        <is>
          <t>tmaruyama</t>
        </is>
      </c>
      <c r="C17722" t="inlineStr">
        <is>
          <t>2011-03-22T10:45:39.124439Z</t>
        </is>
      </c>
      <c r="D17722" t="inlineStr">
        <is>
          <t>scm: filesystem: add test of no extension file whose content is only ASCII can be showing (#6256).</t>
        </is>
      </c>
    </row>
    <row r="17723">
      <c r="A17723" t="n">
        <v>5197</v>
      </c>
      <c r="B17723" t="inlineStr">
        <is>
          <t>tmaruyama</t>
        </is>
      </c>
      <c r="C17723" t="inlineStr">
        <is>
          <t>2011-03-22T09:54:11.396908Z</t>
        </is>
      </c>
      <c r="D17723" t="inlineStr">
        <is>
          <t>scm: git: remove duplicate test from functional test.</t>
        </is>
      </c>
    </row>
    <row r="17724">
      <c r="A17724" t="n">
        <v>5196</v>
      </c>
      <c r="B17724" t="inlineStr">
        <is>
          <t>tmaruyama</t>
        </is>
      </c>
      <c r="C17724" t="inlineStr">
        <is>
          <t>2011-03-22T09:53:49.227686Z</t>
        </is>
      </c>
      <c r="D17724" t="inlineStr">
        <is>
          <t>scm: filesystem: add functional test.</t>
        </is>
      </c>
    </row>
    <row r="17725">
      <c r="A17725" t="n">
        <v>5195</v>
      </c>
      <c r="B17725" t="inlineStr">
        <is>
          <t>tmaruyama</t>
        </is>
      </c>
      <c r="C17725" t="inlineStr">
        <is>
          <t>2011-03-22T08:42:29.656079Z</t>
        </is>
      </c>
      <c r="D17725" t="inlineStr">
        <is>
          <t>scm: code clean up test/unit/repository_test.rb.</t>
        </is>
      </c>
    </row>
    <row r="17726">
      <c r="A17726" t="n">
        <v>5194</v>
      </c>
      <c r="B17726" t="inlineStr">
        <is>
          <t>tmaruyama</t>
        </is>
      </c>
      <c r="C17726" t="inlineStr">
        <is>
          <t>2011-03-22T07:48:04.265918Z</t>
        </is>
      </c>
      <c r="D17726" t="inlineStr">
        <is>
          <t>scm: code clean up test/functional/repositories_controller_test.rb.</t>
        </is>
      </c>
    </row>
    <row r="17727">
      <c r="A17727" t="n">
        <v>5193</v>
      </c>
      <c r="B17727" t="inlineStr">
        <is>
          <t>tmaruyama</t>
        </is>
      </c>
      <c r="C17727" t="inlineStr">
        <is>
          <t>2011-03-22T05:48:06.335240Z</t>
        </is>
      </c>
      <c r="D17727" t="inlineStr">
        <is>
          <t>scm: filesystem: change project id of unit model test from 1 to 3.
Project id 1 has Subversion fixtures.</t>
        </is>
      </c>
    </row>
    <row r="17728">
      <c r="A17728" t="n">
        <v>5192</v>
      </c>
      <c r="B17728" t="inlineStr">
        <is>
          <t>tmaruyama</t>
        </is>
      </c>
      <c r="C17728" t="inlineStr">
        <is>
          <t>2011-03-22T05:47:24.325956Z</t>
        </is>
      </c>
      <c r="D17728" t="inlineStr">
        <is>
          <t>scm: filesystem: code clean up unit model test.</t>
        </is>
      </c>
    </row>
    <row r="17729">
      <c r="A17729" t="n">
        <v>5191</v>
      </c>
      <c r="B17729" t="inlineStr">
        <is>
          <t>tmaruyama</t>
        </is>
      </c>
      <c r="C17729" t="inlineStr">
        <is>
          <t>2011-03-22T05:46:43.403484Z</t>
        </is>
      </c>
      <c r="D17729" t="inlineStr">
        <is>
          <t>scm: filesystem: code clean up unit adapter test.</t>
        </is>
      </c>
    </row>
    <row r="17730">
      <c r="A17730" t="n">
        <v>5190</v>
      </c>
      <c r="B17730" t="inlineStr">
        <is>
          <t>tmaruyama</t>
        </is>
      </c>
      <c r="C17730" t="inlineStr">
        <is>
          <t>2011-03-22T04:35:48.334519Z</t>
        </is>
      </c>
      <c r="D17730" t="inlineStr">
        <is>
          <t>add GNU gettext po to Redmine::MimeType.</t>
        </is>
      </c>
    </row>
    <row r="17731">
      <c r="A17731" t="n">
        <v>5189</v>
      </c>
      <c r="B17731" t="inlineStr">
        <is>
          <t>tmaruyama</t>
        </is>
      </c>
      <c r="C17731" t="inlineStr">
        <is>
          <t>2011-03-22T04:17:58.639248Z</t>
        </is>
      </c>
      <c r="D17731" t="inlineStr">
        <is>
          <t>scm: cvs: check assign changesets in root directory showing of functional test.</t>
        </is>
      </c>
    </row>
    <row r="17732">
      <c r="A17732" t="n">
        <v>5188</v>
      </c>
      <c r="B17732" t="inlineStr">
        <is>
          <t>tmaruyama</t>
        </is>
      </c>
      <c r="C17732" t="inlineStr">
        <is>
          <t>2011-03-22T04:17:18.490097Z</t>
        </is>
      </c>
      <c r="D17732" t="inlineStr">
        <is>
          <t>scm: cvs: remove duplicate test in functional test.</t>
        </is>
      </c>
    </row>
    <row r="17733">
      <c r="A17733" t="n">
        <v>5187</v>
      </c>
      <c r="B17733" t="inlineStr">
        <is>
          <t>jplang</t>
        </is>
      </c>
      <c r="C17733" t="inlineStr">
        <is>
          <t>2011-03-21T20:08:16.105748Z</t>
        </is>
      </c>
      <c r="D17733" t="inlineStr">
        <is>
          <t>Show open and closed issues from "Issues by" version links.</t>
        </is>
      </c>
    </row>
    <row r="17734">
      <c r="A17734" t="n">
        <v>5186</v>
      </c>
      <c r="B17734" t="inlineStr">
        <is>
          <t>jplang</t>
        </is>
      </c>
      <c r="C17734" t="inlineStr">
        <is>
          <t>2011-03-21T18:10:04.628386Z</t>
        </is>
      </c>
      <c r="D17734" t="inlineStr">
        <is>
          <t>Fixed: atom links on wiki index broken by r4266.</t>
        </is>
      </c>
    </row>
    <row r="17735">
      <c r="A17735" t="n">
        <v>5185</v>
      </c>
      <c r="B17735" t="inlineStr">
        <is>
          <t>jplang</t>
        </is>
      </c>
      <c r="C17735" t="inlineStr">
        <is>
          <t>2011-03-21T16:55:28.947356Z</t>
        </is>
      </c>
      <c r="D17735" t="inlineStr">
        <is>
          <t>Fixed: Simultaneous wiki updates cause internal error (#7939).</t>
        </is>
      </c>
    </row>
    <row r="17736">
      <c r="A17736" t="n">
        <v>5184</v>
      </c>
      <c r="B17736" t="inlineStr">
        <is>
          <t>tmaruyama</t>
        </is>
      </c>
      <c r="C17736" t="inlineStr">
        <is>
          <t>2011-03-21T06:17:06.474601Z</t>
        </is>
      </c>
      <c r="D17736" t="inlineStr">
        <is>
          <t>Merged r5183 from trunk.
Fix an internal server error on formatting an issue as a PDF in Japanese.
Contributed by Yuki Sonoda.</t>
        </is>
      </c>
    </row>
    <row r="17737">
      <c r="A17737" t="n">
        <v>5183</v>
      </c>
      <c r="B17737" t="inlineStr">
        <is>
          <t>tmaruyama</t>
        </is>
      </c>
      <c r="C17737" t="inlineStr">
        <is>
          <t>2011-03-21T06:14:02.876564Z</t>
        </is>
      </c>
      <c r="D17737" t="inlineStr">
        <is>
          <t>Fix an internal server error on formatting an issue as a PDF in Japanese (#7794).
Contributed by Yuki Sonoda.</t>
        </is>
      </c>
    </row>
    <row r="17738">
      <c r="A17738" t="n">
        <v>5182</v>
      </c>
      <c r="B17738" t="inlineStr">
        <is>
          <t>tmaruyama</t>
        </is>
      </c>
      <c r="C17738" t="inlineStr">
        <is>
          <t>2011-03-20T23:10:11.326318Z</t>
        </is>
      </c>
      <c r="D17738" t="inlineStr">
        <is>
          <t>Fix typo in test/test_helper.rb.</t>
        </is>
      </c>
    </row>
    <row r="17739">
      <c r="A17739" t="n">
        <v>5181</v>
      </c>
      <c r="B17739" t="inlineStr">
        <is>
          <t>jplang</t>
        </is>
      </c>
      <c r="C17739" t="inlineStr">
        <is>
          <t>2011-03-20T21:24:14.569446Z</t>
        </is>
      </c>
      <c r="D17739" t="inlineStr">
        <is>
          <t>Changes polish csv separator to ; and decimal to , (#7875).</t>
        </is>
      </c>
    </row>
    <row r="17740">
      <c r="A17740" t="n">
        <v>5180</v>
      </c>
      <c r="B17740" t="inlineStr">
        <is>
          <t>jplang</t>
        </is>
      </c>
      <c r="C17740" t="inlineStr">
        <is>
          <t>2011-03-20T21:09:48.299058Z</t>
        </is>
      </c>
      <c r="D17740" t="inlineStr">
        <is>
          <t>Silently ignore invalid status_by param.</t>
        </is>
      </c>
    </row>
    <row r="17741">
      <c r="A17741" t="n">
        <v>5179</v>
      </c>
      <c r="B17741" t="inlineStr">
        <is>
          <t>jplang</t>
        </is>
      </c>
      <c r="C17741" t="inlineStr">
        <is>
          <t>2011-03-20T21:06:30.302982Z</t>
        </is>
      </c>
      <c r="D17741" t="inlineStr">
        <is>
          <t>Adds an option to view issues count by status on the version page (#7921).</t>
        </is>
      </c>
    </row>
    <row r="17742">
      <c r="A17742" t="n">
        <v>5178</v>
      </c>
      <c r="B17742" t="inlineStr">
        <is>
          <t>jplang</t>
        </is>
      </c>
      <c r="C17742" t="inlineStr">
        <is>
          <t>2011-03-20T20:45:52.478992Z</t>
        </is>
      </c>
      <c r="D17742" t="inlineStr">
        <is>
          <t>Adds border and margin for issue list printing.</t>
        </is>
      </c>
    </row>
    <row r="17743">
      <c r="A17743" t="n">
        <v>5177</v>
      </c>
      <c r="B17743" t="inlineStr">
        <is>
          <t>jplang</t>
        </is>
      </c>
      <c r="C17743" t="inlineStr">
        <is>
          <t>2011-03-20T20:35:31.711516Z</t>
        </is>
      </c>
      <c r="D17743" t="inlineStr">
        <is>
          <t>Fixed: issue list truncated when printing with Firefox 3.</t>
        </is>
      </c>
    </row>
    <row r="17744">
      <c r="A17744" t="n">
        <v>5176</v>
      </c>
      <c r="B17744" t="inlineStr">
        <is>
          <t>jplang</t>
        </is>
      </c>
      <c r="C17744" t="inlineStr">
        <is>
          <t>2011-03-20T20:26:59.233669Z</t>
        </is>
      </c>
      <c r="D17744" t="inlineStr">
        <is>
          <t>Fixed: news comments not deleted when deleting a project (#7904).</t>
        </is>
      </c>
    </row>
    <row r="17745">
      <c r="A17745" t="n">
        <v>5175</v>
      </c>
      <c r="B17745" t="inlineStr">
        <is>
          <t>jplang</t>
        </is>
      </c>
      <c r="C17745" t="inlineStr">
        <is>
          <t>2011-03-20T18:25:38.794665Z</t>
        </is>
      </c>
      <c r="D17745" t="inlineStr">
        <is>
          <t>Fixes subversion tests not running on win32.</t>
        </is>
      </c>
    </row>
    <row r="17746">
      <c r="A17746" t="n">
        <v>5174</v>
      </c>
      <c r="B17746" t="inlineStr">
        <is>
          <t>jplang</t>
        </is>
      </c>
      <c r="C17746" t="inlineStr">
        <is>
          <t>2011-03-20T16:01:25.050501Z</t>
        </is>
      </c>
      <c r="D17746" t="inlineStr">
        <is>
          <t>Adds links on the issue list to collapse/expang all groups (#7236).</t>
        </is>
      </c>
    </row>
    <row r="17747">
      <c r="A17747" t="n">
        <v>5173</v>
      </c>
      <c r="B17747" t="inlineStr">
        <is>
          <t>tmaruyama</t>
        </is>
      </c>
      <c r="C17747" t="inlineStr">
        <is>
          <t>2011-03-20T14:06:49.849009Z</t>
        </is>
      </c>
      <c r="D17747" t="inlineStr">
        <is>
          <t>scm: filesystem: prevent exception raises if path encoding is incorrect.</t>
        </is>
      </c>
    </row>
    <row r="17748">
      <c r="A17748" t="n">
        <v>5172</v>
      </c>
      <c r="B17748" t="inlineStr">
        <is>
          <t>jplang</t>
        </is>
      </c>
      <c r="C17748" t="inlineStr">
        <is>
          <t>2011-03-20T11:49:29.794817Z</t>
        </is>
      </c>
      <c r="D17748" t="inlineStr">
        <is>
          <t>Makes the user form look like account form.</t>
        </is>
      </c>
    </row>
    <row r="17749">
      <c r="A17749" t="n">
        <v>5171</v>
      </c>
      <c r="B17749" t="inlineStr">
        <is>
          <t>jplang</t>
        </is>
      </c>
      <c r="C17749" t="inlineStr">
        <is>
          <t>2011-03-20T11:46:01.765804Z</t>
        </is>
      </c>
      <c r="D17749" t="inlineStr">
        <is>
          <t>Fixed: children projects are deleted instead of being destroyed when destroying parent project (#7904).</t>
        </is>
      </c>
    </row>
    <row r="17750">
      <c r="A17750" t="n">
        <v>5170</v>
      </c>
      <c r="B17750" t="inlineStr">
        <is>
          <t>jplang</t>
        </is>
      </c>
      <c r="C17750" t="inlineStr">
        <is>
          <t>2011-03-20T11:33:03.131945Z</t>
        </is>
      </c>
      <c r="D17750" t="inlineStr">
        <is>
          <t>Fixes error in RepositoriesHelper#replace_invalid_utf8 when given nil.</t>
        </is>
      </c>
    </row>
    <row r="17751">
      <c r="A17751" t="n">
        <v>5169</v>
      </c>
      <c r="B17751" t="inlineStr">
        <is>
          <t>jplang</t>
        </is>
      </c>
      <c r="C17751" t="inlineStr">
        <is>
          <t>2011-03-20T11:14:50.669540Z</t>
        </is>
      </c>
      <c r="D17751" t="inlineStr">
        <is>
          <t>Fixes RepositoriesHelper#to_utf8 test failure for ruby1.8.</t>
        </is>
      </c>
    </row>
    <row r="17752">
      <c r="A17752" t="n">
        <v>5168</v>
      </c>
      <c r="B17752" t="inlineStr">
        <is>
          <t>tmaruyama</t>
        </is>
      </c>
      <c r="C17752" t="inlineStr">
        <is>
          <t>2011-03-19T15:50:08.188194Z</t>
        </is>
      </c>
      <c r="D17752" t="inlineStr">
        <is>
          <t>scm: git: default_branch() returns nil explicitly if branches are empty.</t>
        </is>
      </c>
    </row>
    <row r="17753">
      <c r="A17753" t="n">
        <v>5167</v>
      </c>
      <c r="B17753" t="inlineStr">
        <is>
          <t>tmaruyama</t>
        </is>
      </c>
      <c r="C17753" t="inlineStr">
        <is>
          <t>2011-03-19T12:45:25.156596Z</t>
        </is>
      </c>
      <c r="D17753" t="inlineStr">
        <is>
          <t>scm: fix git and mecruial repository note in setting.</t>
        </is>
      </c>
    </row>
    <row r="17754">
      <c r="A17754" t="n">
        <v>5166</v>
      </c>
      <c r="B17754" t="inlineStr">
        <is>
          <t>tmaruyama</t>
        </is>
      </c>
      <c r="C17754" t="inlineStr">
        <is>
          <t>2011-03-19T05:46:47.332504Z</t>
        </is>
      </c>
      <c r="D17754" t="inlineStr">
        <is>
          <t>scm: add unit test of invalid utf8 sequences should be stripped in repository_helper to_utf8().</t>
        </is>
      </c>
    </row>
    <row r="17755">
      <c r="A17755" t="n">
        <v>5165</v>
      </c>
      <c r="B17755" t="inlineStr">
        <is>
          <t>tmaruyama</t>
        </is>
      </c>
      <c r="C17755" t="inlineStr">
        <is>
          <t>2011-03-19T05:46:25.452120Z</t>
        </is>
      </c>
      <c r="D17755" t="inlineStr">
        <is>
          <t>scm: to_utf8() in repositories_helper always returns UTF-8 in Ruby 1.9.</t>
        </is>
      </c>
    </row>
    <row r="17756">
      <c r="A17756" t="n">
        <v>5164</v>
      </c>
      <c r="B17756" t="inlineStr">
        <is>
          <t>tmaruyama</t>
        </is>
      </c>
      <c r="C17756" t="inlineStr">
        <is>
          <t>2011-03-17T03:54:22.784025Z</t>
        </is>
      </c>
      <c r="D17756" t="inlineStr">
        <is>
          <t>scm: git: strict Ruby 1.9 string test in unit adapter test.</t>
        </is>
      </c>
    </row>
    <row r="17757">
      <c r="A17757" t="n">
        <v>5163</v>
      </c>
      <c r="B17757" t="inlineStr">
        <is>
          <t>tmaruyama</t>
        </is>
      </c>
      <c r="C17757" t="inlineStr">
        <is>
          <t>2011-03-17T03:54:00.688038Z</t>
        </is>
      </c>
      <c r="D17757" t="inlineStr">
        <is>
          <t>scm: git: strict Ruby 1.9 string test in unit model test.</t>
        </is>
      </c>
    </row>
    <row r="17758">
      <c r="A17758" t="n">
        <v>5162</v>
      </c>
      <c r="B17758" t="inlineStr">
        <is>
          <t>tmaruyama</t>
        </is>
      </c>
      <c r="C17758" t="inlineStr">
        <is>
          <t>2011-03-17T03:53:34.326380Z</t>
        </is>
      </c>
      <c r="D17758" t="inlineStr">
        <is>
          <t>scm: subversion: code clean up unit model test.</t>
        </is>
      </c>
    </row>
    <row r="17759">
      <c r="A17759" t="n">
        <v>5161</v>
      </c>
      <c r="B17759" t="inlineStr">
        <is>
          <t>tmaruyama</t>
        </is>
      </c>
      <c r="C17759" t="inlineStr">
        <is>
          <t>2011-03-17T03:53:08.006952Z</t>
        </is>
      </c>
      <c r="D17759" t="inlineStr">
        <is>
          <t>scm: code clean up unit model changeset test.</t>
        </is>
      </c>
    </row>
    <row r="17760">
      <c r="A17760" t="n">
        <v>5160</v>
      </c>
      <c r="B17760" t="inlineStr">
        <is>
          <t>tmaruyama</t>
        </is>
      </c>
      <c r="C17760" t="inlineStr">
        <is>
          <t>2011-03-17T03:52:45.279872Z</t>
        </is>
      </c>
      <c r="D17760" t="inlineStr">
        <is>
          <t>scm: strict Ruby 1.9 string test in unit model test.</t>
        </is>
      </c>
    </row>
    <row r="17761">
      <c r="A17761" t="n">
        <v>5159</v>
      </c>
      <c r="B17761" t="inlineStr">
        <is>
          <t>tmaruyama</t>
        </is>
      </c>
      <c r="C17761" t="inlineStr">
        <is>
          <t>2011-03-17T03:52:18.998533Z</t>
        </is>
      </c>
      <c r="D17761" t="inlineStr">
        <is>
          <t>scm: subversion: simplify Ruby 1.9 string test in unit model test.</t>
        </is>
      </c>
    </row>
    <row r="17762">
      <c r="A17762" t="n">
        <v>5158</v>
      </c>
      <c r="B17762" t="inlineStr">
        <is>
          <t>tmaruyama</t>
        </is>
      </c>
      <c r="C17762" t="inlineStr">
        <is>
          <t>2011-03-17T03:51:46.199246Z</t>
        </is>
      </c>
      <c r="D17762" t="inlineStr">
        <is>
          <t>scm: fix repository helper unit test fails in Ruby 1.9 and non UTF-8 locale.</t>
        </is>
      </c>
    </row>
    <row r="17763">
      <c r="A17763" t="n">
        <v>5157</v>
      </c>
      <c r="B17763" t="inlineStr">
        <is>
          <t>jplang</t>
        </is>
      </c>
      <c r="C17763" t="inlineStr">
        <is>
          <t>2011-03-16T20:52:48.043362Z</t>
        </is>
      </c>
      <c r="D17763" t="inlineStr">
        <is>
          <t>Prevent error when referencing an issue without project (#7890).</t>
        </is>
      </c>
    </row>
    <row r="17764">
      <c r="A17764" t="n">
        <v>5156</v>
      </c>
      <c r="B17764" t="inlineStr">
        <is>
          <t>jplang</t>
        </is>
      </c>
      <c r="C17764" t="inlineStr">
        <is>
          <t>2011-03-16T20:31:01.183370Z</t>
        </is>
      </c>
      <c r="D17764" t="inlineStr">
        <is>
          <t>Do not actually try to fetch changesets from the subversion repository.</t>
        </is>
      </c>
    </row>
    <row r="17765">
      <c r="A17765" t="n">
        <v>5155</v>
      </c>
      <c r="B17765" t="inlineStr">
        <is>
          <t>jplang</t>
        </is>
      </c>
      <c r="C17765" t="inlineStr">
        <is>
          <t>2011-03-16T19:52:16.800403Z</t>
        </is>
      </c>
      <c r="D17765" t="inlineStr">
        <is>
          <t>Adds a test for AuthSourcesController#destroy with users.</t>
        </is>
      </c>
    </row>
    <row r="17766">
      <c r="A17766" t="n">
        <v>5154</v>
      </c>
      <c r="B17766" t="inlineStr">
        <is>
          <t>jplang</t>
        </is>
      </c>
      <c r="C17766" t="inlineStr">
        <is>
          <t>2011-03-16T19:36:53.812595Z</t>
        </is>
      </c>
      <c r="D17766" t="inlineStr">
        <is>
          <t>Indentation.</t>
        </is>
      </c>
    </row>
    <row r="17767">
      <c r="A17767" t="n">
        <v>5153</v>
      </c>
      <c r="B17767" t="inlineStr">
        <is>
          <t>jplang</t>
        </is>
      </c>
      <c r="C17767" t="inlineStr">
        <is>
          <t>2011-03-16T19:26:07.675872Z</t>
        </is>
      </c>
      <c r="D17767" t="inlineStr">
        <is>
          <t>Saves an extra SQL query on each request.</t>
        </is>
      </c>
    </row>
    <row r="17768">
      <c r="A17768" t="n">
        <v>5152</v>
      </c>
      <c r="B17768" t="inlineStr">
        <is>
          <t>jplang</t>
        </is>
      </c>
      <c r="C17768" t="inlineStr">
        <is>
          <t>2011-03-16T18:30:37.158430Z</t>
        </is>
      </c>
      <c r="D17768" t="inlineStr">
        <is>
          <t>Removes a space before argument parentheses.</t>
        </is>
      </c>
    </row>
    <row r="17769">
      <c r="A17769" t="n">
        <v>5151</v>
      </c>
      <c r="B17769" t="inlineStr">
        <is>
          <t>jplang</t>
        </is>
      </c>
      <c r="C17769" t="inlineStr">
        <is>
          <t>2011-03-16T18:23:51.946930Z</t>
        </is>
      </c>
      <c r="D17769" t="inlineStr">
        <is>
          <t>Adds links to reset filters on users and projects list.</t>
        </is>
      </c>
    </row>
    <row r="17770">
      <c r="A17770" t="n">
        <v>5150</v>
      </c>
      <c r="B17770" t="inlineStr">
        <is>
          <t>jplang</t>
        </is>
      </c>
      <c r="C17770" t="inlineStr">
        <is>
          <t>2011-03-16T18:20:08.852280Z</t>
        </is>
      </c>
      <c r="D17770" t="inlineStr">
        <is>
          <t>Adds a Group filter on the admin users list (#7893).</t>
        </is>
      </c>
    </row>
    <row r="17771">
      <c r="A17771" t="n">
        <v>5149</v>
      </c>
      <c r="B17771" t="inlineStr">
        <is>
          <t>jplang</t>
        </is>
      </c>
      <c r="C17771" t="inlineStr">
        <is>
          <t>2011-03-16T17:29:30.884439Z</t>
        </is>
      </c>
      <c r="D17771" t="inlineStr">
        <is>
          <t>Replaces TimeEntry.visible_by with a visible scope.</t>
        </is>
      </c>
    </row>
    <row r="17772">
      <c r="A17772" t="n">
        <v>5148</v>
      </c>
      <c r="B17772" t="inlineStr">
        <is>
          <t>tmaruyama</t>
        </is>
      </c>
      <c r="C17772" t="inlineStr">
        <is>
          <t>2011-03-16T05:50:06.339454Z</t>
        </is>
      </c>
      <c r="D17772" t="inlineStr">
        <is>
          <t>scm: bazaar: add changesets order test in unit model test.</t>
        </is>
      </c>
    </row>
    <row r="17773">
      <c r="A17773" t="n">
        <v>5147</v>
      </c>
      <c r="B17773" t="inlineStr">
        <is>
          <t>tmaruyama</t>
        </is>
      </c>
      <c r="C17773" t="inlineStr">
        <is>
          <t>2011-03-16T00:51:14.442890Z</t>
        </is>
      </c>
      <c r="D17773" t="inlineStr">
        <is>
          <t>scm: use blank? for "root @ branch" in repository tree viewing.</t>
        </is>
      </c>
    </row>
    <row r="17774">
      <c r="A17774" t="n">
        <v>5146</v>
      </c>
      <c r="B17774" t="inlineStr">
        <is>
          <t>tmaruyama</t>
        </is>
      </c>
      <c r="C17774" t="inlineStr">
        <is>
          <t>2011-03-16T00:50:53.411886Z</t>
        </is>
      </c>
      <c r="D17774" t="inlineStr">
        <is>
          <t>scm: mercurial: increase limit of branch directory latest changesets.</t>
        </is>
      </c>
    </row>
    <row r="17775">
      <c r="A17775" t="n">
        <v>5145</v>
      </c>
      <c r="B17775" t="inlineStr">
        <is>
          <t>tmaruyama</t>
        </is>
      </c>
      <c r="C17775" t="inlineStr">
        <is>
          <t>2011-03-16T00:50:32.743272Z</t>
        </is>
      </c>
      <c r="D17775" t="inlineStr">
        <is>
          <t>scm: switch showing link all revisions and directory revisions if scm supports these feature or not.</t>
        </is>
      </c>
    </row>
    <row r="17776">
      <c r="A17776" t="n">
        <v>5144</v>
      </c>
      <c r="B17776" t="inlineStr">
        <is>
          <t>tmaruyama</t>
        </is>
      </c>
      <c r="C17776" t="inlineStr">
        <is>
          <t>2011-03-16T00:50:11.115773Z</t>
        </is>
      </c>
      <c r="D17776" t="inlineStr">
        <is>
          <t>scm: set supporting directory revisions or not at scm level.</t>
        </is>
      </c>
    </row>
    <row r="17777">
      <c r="A17777" t="n">
        <v>5143</v>
      </c>
      <c r="B17777" t="inlineStr">
        <is>
          <t>tmaruyama</t>
        </is>
      </c>
      <c r="C17777" t="inlineStr">
        <is>
          <t>2011-03-16T00:49:50.843189Z</t>
        </is>
      </c>
      <c r="D17777" t="inlineStr">
        <is>
          <t>scm: set supporting all revisions or not at scm level.</t>
        </is>
      </c>
    </row>
    <row r="17778">
      <c r="A17778" t="n">
        <v>5142</v>
      </c>
      <c r="B17778" t="inlineStr">
        <is>
          <t>jplang</t>
        </is>
      </c>
      <c r="C17778" t="inlineStr">
        <is>
          <t>2011-03-15T17:16:45.256449Z</t>
        </is>
      </c>
      <c r="D17778" t="inlineStr">
        <is>
          <t>Adds a visible scope to the Journal model.</t>
        </is>
      </c>
    </row>
    <row r="17779">
      <c r="A17779" t="n">
        <v>5141</v>
      </c>
      <c r="B17779" t="inlineStr">
        <is>
          <t>jplang</t>
        </is>
      </c>
      <c r="C17779" t="inlineStr">
        <is>
          <t>2011-03-15T16:00:39.784673Z</t>
        </is>
      </c>
      <c r="D17779" t="inlineStr">
        <is>
          <t>Adds Issue#visible_condition to build issue visibility statement.</t>
        </is>
      </c>
    </row>
    <row r="17780">
      <c r="A17780" t="n">
        <v>5140</v>
      </c>
      <c r="B17780" t="inlineStr">
        <is>
          <t>jplang</t>
        </is>
      </c>
      <c r="C17780" t="inlineStr">
        <is>
          <t>2011-03-15T15:39:59.504985Z</t>
        </is>
      </c>
      <c r="D17780" t="inlineStr">
        <is>
          <t>Changed the way the visibility SQL statement is built.</t>
        </is>
      </c>
    </row>
    <row r="17781">
      <c r="A17781" t="n">
        <v>5139</v>
      </c>
      <c r="B17781" t="inlineStr">
        <is>
          <t>tmaruyama</t>
        </is>
      </c>
      <c r="C17781" t="inlineStr">
        <is>
          <t>2011-03-15T08:21:26.060557Z</t>
        </is>
      </c>
      <c r="D17781" t="inlineStr">
        <is>
          <t>scm: recovery showing "root @ branch" in repository tree viewing.</t>
        </is>
      </c>
    </row>
    <row r="17782">
      <c r="A17782" t="n">
        <v>5138</v>
      </c>
      <c r="B17782" t="inlineStr">
        <is>
          <t>tmaruyama</t>
        </is>
      </c>
      <c r="C17782" t="inlineStr">
        <is>
          <t>2011-03-15T07:14:39.169550Z</t>
        </is>
      </c>
      <c r="D17782" t="inlineStr">
        <is>
          <t>scm: code clean up repositories/show.rhtml.</t>
        </is>
      </c>
    </row>
    <row r="17783">
      <c r="A17783" t="n">
        <v>5137</v>
      </c>
      <c r="B17783" t="inlineStr">
        <is>
          <t>tmaruyama</t>
        </is>
      </c>
      <c r="C17783" t="inlineStr">
        <is>
          <t>2011-03-15T07:14:19.624240Z</t>
        </is>
      </c>
      <c r="D17783" t="inlineStr">
        <is>
          <t>scm: git: prevent showing trace when repository path changed.</t>
        </is>
      </c>
    </row>
    <row r="17784">
      <c r="A17784" t="n">
        <v>5136</v>
      </c>
      <c r="B17784" t="inlineStr">
        <is>
          <t>tmaruyama</t>
        </is>
      </c>
      <c r="C17784" t="inlineStr">
        <is>
          <t>2011-03-15T05:11:21.526459Z</t>
        </is>
      </c>
      <c r="D17784" t="inlineStr">
        <is>
          <t>scm: code clean up repositories/show.rhtml.</t>
        </is>
      </c>
    </row>
    <row r="17785">
      <c r="A17785" t="n">
        <v>5135</v>
      </c>
      <c r="B17785" t="inlineStr">
        <is>
          <t>jplang</t>
        </is>
      </c>
      <c r="C17785" t="inlineStr">
        <is>
          <t>2011-03-14T22:01:43.533771Z</t>
        </is>
      </c>
      <c r="D17785" t="inlineStr">
        <is>
          <t>Use names instead of ids for wiki anchors (#6905).</t>
        </is>
      </c>
    </row>
    <row r="17786">
      <c r="A17786" t="n">
        <v>5134</v>
      </c>
      <c r="B17786" t="inlineStr">
        <is>
          <t>jplang</t>
        </is>
      </c>
      <c r="C17786" t="inlineStr">
        <is>
          <t>2011-03-14T21:31:02.673262Z</t>
        </is>
      </c>
      <c r="D17786" t="inlineStr">
        <is>
          <t>Send the CSRF token with Ajax requests (#7843).
Contributed by Etienne Massip.</t>
        </is>
      </c>
    </row>
    <row r="17787">
      <c r="A17787" t="n">
        <v>5133</v>
      </c>
      <c r="B17787" t="inlineStr">
        <is>
          <t>jplang</t>
        </is>
      </c>
      <c r="C17787" t="inlineStr">
        <is>
          <t>2011-03-14T20:35:36.619571Z</t>
        </is>
      </c>
      <c r="D17787" t="inlineStr">
        <is>
          <t>Fixed: line breaks are ignored in quoted text (#6148).</t>
        </is>
      </c>
    </row>
    <row r="17788">
      <c r="A17788" t="n">
        <v>5132</v>
      </c>
      <c r="B17788" t="inlineStr">
        <is>
          <t>jplang</t>
        </is>
      </c>
      <c r="C17788" t="inlineStr">
        <is>
          <t>2011-03-14T20:29:06.845050Z</t>
        </is>
      </c>
      <c r="D17788" t="inlineStr">
        <is>
          <t>Moved text formatting tests from application_helper tests to formatter tests.</t>
        </is>
      </c>
    </row>
    <row r="17789">
      <c r="A17789" t="n">
        <v>5131</v>
      </c>
      <c r="B17789" t="inlineStr">
        <is>
          <t>tmaruyama</t>
        </is>
      </c>
      <c r="C17789" t="inlineStr">
        <is>
          <t>2011-03-14T13:42:37.185518Z</t>
        </is>
      </c>
      <c r="D17789" t="inlineStr">
        <is>
          <t>scm: mercurial: add tag test in functional test (#1981).</t>
        </is>
      </c>
    </row>
    <row r="17790">
      <c r="A17790" t="n">
        <v>5130</v>
      </c>
      <c r="B17790" t="inlineStr">
        <is>
          <t>tmaruyama</t>
        </is>
      </c>
      <c r="C17790" t="inlineStr">
        <is>
          <t>2011-03-14T13:42:16.313908Z</t>
        </is>
      </c>
      <c r="D17790" t="inlineStr">
        <is>
          <t>scm: mercurial: add named branch test in functional test (#7246).</t>
        </is>
      </c>
    </row>
    <row r="17791">
      <c r="A17791" t="n">
        <v>5129</v>
      </c>
      <c r="B17791" t="inlineStr">
        <is>
          <t>tmaruyama</t>
        </is>
      </c>
      <c r="C17791" t="inlineStr">
        <is>
          <t>2011-03-14T13:41:52.430772Z</t>
        </is>
      </c>
      <c r="D17791" t="inlineStr">
        <is>
          <t>scm: mercurial: branches and tags are enable in model (#1981, #7246).</t>
        </is>
      </c>
    </row>
    <row r="17792">
      <c r="A17792" t="n">
        <v>5128</v>
      </c>
      <c r="B17792" t="inlineStr">
        <is>
          <t>tmaruyama</t>
        </is>
      </c>
      <c r="C17792" t="inlineStr">
        <is>
          <t>2011-03-14T13:41:28.938453Z</t>
        </is>
      </c>
      <c r="D17792" t="inlineStr">
        <is>
          <t>scm: mercurial: add test of latest changesets support named branch in unit model test (#7246).</t>
        </is>
      </c>
    </row>
    <row r="17793">
      <c r="A17793" t="n">
        <v>5127</v>
      </c>
      <c r="B17793" t="inlineStr">
        <is>
          <t>tmaruyama</t>
        </is>
      </c>
      <c r="C17793" t="inlineStr">
        <is>
          <t>2011-03-14T13:41:01.011565Z</t>
        </is>
      </c>
      <c r="D17793" t="inlineStr">
        <is>
          <t>scm: mercurial: latest changesets support named branch (#7246).</t>
        </is>
      </c>
    </row>
    <row r="17794">
      <c r="A17794" t="n">
        <v>5126</v>
      </c>
      <c r="B17794" t="inlineStr">
        <is>
          <t>tmaruyama</t>
        </is>
      </c>
      <c r="C17794" t="inlineStr">
        <is>
          <t>2011-03-14T11:15:23.603873Z</t>
        </is>
      </c>
      <c r="D17794" t="inlineStr">
        <is>
          <t>scm: mercurial: add latest changesets supporting tag test in unit model test (#1981).</t>
        </is>
      </c>
    </row>
    <row r="17795">
      <c r="A17795" t="n">
        <v>5125</v>
      </c>
      <c r="B17795" t="inlineStr">
        <is>
          <t>tmaruyama</t>
        </is>
      </c>
      <c r="C17795" t="inlineStr">
        <is>
          <t>2011-03-14T11:03:55.720283Z</t>
        </is>
      </c>
      <c r="D17795" t="inlineStr">
        <is>
          <t>scm: mercurial: add latest changesets improvement test in unit model test.</t>
        </is>
      </c>
    </row>
    <row r="17796">
      <c r="A17796" t="n">
        <v>5124</v>
      </c>
      <c r="B17796" t="inlineStr">
        <is>
          <t>tmaruyama</t>
        </is>
      </c>
      <c r="C17796" t="inlineStr">
        <is>
          <t>2011-03-14T11:03:34.619162Z</t>
        </is>
      </c>
      <c r="D17796" t="inlineStr">
        <is>
          <t>scm: mercurial: add latest changesets improvement test in functional test.</t>
        </is>
      </c>
    </row>
    <row r="17797">
      <c r="A17797" t="n">
        <v>5123</v>
      </c>
      <c r="B17797" t="inlineStr">
        <is>
          <t>tmaruyama</t>
        </is>
      </c>
      <c r="C17797" t="inlineStr">
        <is>
          <t>2011-03-14T10:36:34.876124Z</t>
        </is>
      </c>
      <c r="D17797" t="inlineStr">
        <is>
          <t>scm: mercurial: latest changesets improvement and supporting tag (#1981).</t>
        </is>
      </c>
    </row>
    <row r="17798">
      <c r="A17798" t="n">
        <v>5122</v>
      </c>
      <c r="B17798" t="inlineStr">
        <is>
          <t>tmaruyama</t>
        </is>
      </c>
      <c r="C17798" t="inlineStr">
        <is>
          <t>2011-03-14T10:23:51.730829Z</t>
        </is>
      </c>
      <c r="D17798" t="inlineStr">
        <is>
          <t>scm: mercurial: check changesets size is greater than 0 in browse test in functional test.</t>
        </is>
      </c>
    </row>
    <row r="17799">
      <c r="A17799" t="n">
        <v>5121</v>
      </c>
      <c r="B17799" t="inlineStr">
        <is>
          <t>tmaruyama</t>
        </is>
      </c>
      <c r="C17799" t="inlineStr">
        <is>
          <t>2011-03-14T08:16:23.265374Z</t>
        </is>
      </c>
      <c r="D17799" t="inlineStr">
        <is>
          <t>scm: git: add browsing tag test in functional test.</t>
        </is>
      </c>
    </row>
    <row r="17800">
      <c r="A17800" t="n">
        <v>5120</v>
      </c>
      <c r="B17800" t="inlineStr">
        <is>
          <t>tmaruyama</t>
        </is>
      </c>
      <c r="C17800" t="inlineStr">
        <is>
          <t>2011-03-14T08:16:03.076949Z</t>
        </is>
      </c>
      <c r="D17800" t="inlineStr">
        <is>
          <t>scm: git: check entries and changesets size are greater than 0 in browse test in functional test.</t>
        </is>
      </c>
    </row>
    <row r="17801">
      <c r="A17801" t="n">
        <v>5119</v>
      </c>
      <c r="B17801" t="inlineStr">
        <is>
          <t>tmaruyama</t>
        </is>
      </c>
      <c r="C17801" t="inlineStr">
        <is>
          <t>2011-03-14T08:15:42.318077Z</t>
        </is>
      </c>
      <c r="D17801" t="inlineStr">
        <is>
          <t>scm: git: code clean up functional test.</t>
        </is>
      </c>
    </row>
    <row r="17802">
      <c r="A17802" t="n">
        <v>5118</v>
      </c>
      <c r="B17802" t="inlineStr">
        <is>
          <t>tmaruyama</t>
        </is>
      </c>
      <c r="C17802" t="inlineStr">
        <is>
          <t>2011-03-14T08:15:22.031828Z</t>
        </is>
      </c>
      <c r="D17802" t="inlineStr">
        <is>
          <t>scm: mercurial: prepare tests of named branch and tag in functional test (#1981, #7246).</t>
        </is>
      </c>
    </row>
    <row r="17803">
      <c r="A17803" t="n">
        <v>5117</v>
      </c>
      <c r="B17803" t="inlineStr">
        <is>
          <t>tmaruyama</t>
        </is>
      </c>
      <c r="C17803" t="inlineStr">
        <is>
          <t>2011-03-14T08:15:00.514714Z</t>
        </is>
      </c>
      <c r="D17803" t="inlineStr">
        <is>
          <t>scm: mercurial: prepare tests of named branch and tag in unit model test (#1981, #7246).</t>
        </is>
      </c>
    </row>
    <row r="17804">
      <c r="A17804" t="n">
        <v>5116</v>
      </c>
      <c r="B17804" t="inlineStr">
        <is>
          <t>tmaruyama</t>
        </is>
      </c>
      <c r="C17804" t="inlineStr">
        <is>
          <t>2011-03-14T08:14:38.100087Z</t>
        </is>
      </c>
      <c r="D17804" t="inlineStr">
        <is>
          <t>scm: mercurial: code clean up unit model test.</t>
        </is>
      </c>
    </row>
    <row r="17805">
      <c r="A17805" t="n">
        <v>5115</v>
      </c>
      <c r="B17805" t="inlineStr">
        <is>
          <t>tmaruyama</t>
        </is>
      </c>
      <c r="C17805" t="inlineStr">
        <is>
          <t>2011-03-14T04:55:20.692888Z</t>
        </is>
      </c>
      <c r="D17805" t="inlineStr">
        <is>
          <t>scm: mercurial: add test of non ASCII named branch in unit adapter test (#7246).</t>
        </is>
      </c>
    </row>
    <row r="17806">
      <c r="A17806" t="n">
        <v>5114</v>
      </c>
      <c r="B17806" t="inlineStr">
        <is>
          <t>tmaruyama</t>
        </is>
      </c>
      <c r="C17806" t="inlineStr">
        <is>
          <t>2011-03-14T04:55:03.517717Z</t>
        </is>
      </c>
      <c r="D17806" t="inlineStr">
        <is>
          <t>scm: mercurial: add test of non ASCII tag in unit adapter test (#1981).</t>
        </is>
      </c>
    </row>
    <row r="17807">
      <c r="A17807" t="n">
        <v>5113</v>
      </c>
      <c r="B17807" t="inlineStr">
        <is>
          <t>tmaruyama</t>
        </is>
      </c>
      <c r="C17807" t="inlineStr">
        <is>
          <t>2011-03-14T04:54:45.544735Z</t>
        </is>
      </c>
      <c r="D17807" t="inlineStr">
        <is>
          <t>scm: mercurial: prepare test of wrapping revision of cat and annotate with URL encoding (#1981, #7246).</t>
        </is>
      </c>
    </row>
    <row r="17808">
      <c r="A17808" t="n">
        <v>5112</v>
      </c>
      <c r="B17808" t="inlineStr">
        <is>
          <t>tmaruyama</t>
        </is>
      </c>
      <c r="C17808" t="inlineStr">
        <is>
          <t>2011-03-14T02:23:54.474379Z</t>
        </is>
      </c>
      <c r="D17808" t="inlineStr">
        <is>
          <t>scm: mercurial: wrap revision of cat and annotate with URL encoding (#1981, #7246).</t>
        </is>
      </c>
    </row>
    <row r="17809">
      <c r="A17809" t="n">
        <v>5111</v>
      </c>
      <c r="B17809" t="inlineStr">
        <is>
          <t>jplang</t>
        </is>
      </c>
      <c r="C17809" t="inlineStr">
        <is>
          <t>2011-03-13T16:56:20.654860Z</t>
        </is>
      </c>
      <c r="D17809" t="inlineStr">
        <is>
          <t>Updates zoom icons and removes unused ones.</t>
        </is>
      </c>
    </row>
    <row r="17810">
      <c r="A17810" t="n">
        <v>5110</v>
      </c>
      <c r="B17810" t="inlineStr">
        <is>
          <t>jplang</t>
        </is>
      </c>
      <c r="C17810" t="inlineStr">
        <is>
          <t>2011-03-13T16:38:01.427062Z</t>
        </is>
      </c>
      <c r="D17810" t="inlineStr">
        <is>
          <t>Check for a valid time entry if comments have been entered when updating an issue (#7581).</t>
        </is>
      </c>
    </row>
    <row r="17811">
      <c r="A17811" t="n">
        <v>5109</v>
      </c>
      <c r="B17811" t="inlineStr">
        <is>
          <t>jplang</t>
        </is>
      </c>
      <c r="C17811" t="inlineStr">
        <is>
          <t>2011-03-13T16:07:55.455498Z</t>
        </is>
      </c>
      <c r="D17811" t="inlineStr">
        <is>
          <t>Add "mystery man" gravatar to options (#7640).</t>
        </is>
      </c>
    </row>
    <row r="17812">
      <c r="A17812" t="n">
        <v>5108</v>
      </c>
      <c r="B17812" t="inlineStr">
        <is>
          <t>tmaruyama</t>
        </is>
      </c>
      <c r="C17812" t="inlineStr">
        <is>
          <t>2011-03-13T15:03:05.982307Z</t>
        </is>
      </c>
      <c r="D17812" t="inlineStr">
        <is>
          <t>scm: mercurial: remove unused parameters from "nodes_in_branch()" method in adapter (#7246, #4455).</t>
        </is>
      </c>
    </row>
    <row r="17813">
      <c r="A17813" t="n">
        <v>5107</v>
      </c>
      <c r="B17813" t="inlineStr">
        <is>
          <t>jplang</t>
        </is>
      </c>
      <c r="C17813" t="inlineStr">
        <is>
          <t>2011-03-13T13:32:44.829514Z</t>
        </is>
      </c>
      <c r="D17813" t="inlineStr">
        <is>
          <t>Removed useless javascript.</t>
        </is>
      </c>
    </row>
    <row r="17814">
      <c r="A17814" t="n">
        <v>5106</v>
      </c>
      <c r="B17814" t="inlineStr">
        <is>
          <t>jplang</t>
        </is>
      </c>
      <c r="C17814" t="inlineStr">
        <is>
          <t>2011-03-13T13:31:36.930724Z</t>
        </is>
      </c>
      <c r="D17814" t="inlineStr">
        <is>
          <t>Adds an autoscroll div around permissions report table.</t>
        </is>
      </c>
    </row>
    <row r="17815">
      <c r="A17815" t="n">
        <v>5105</v>
      </c>
      <c r="B17815" t="inlineStr">
        <is>
          <t>jplang</t>
        </is>
      </c>
      <c r="C17815" t="inlineStr">
        <is>
          <t>2011-03-13T13:24:56.456114Z</t>
        </is>
      </c>
      <c r="D17815" t="inlineStr">
        <is>
          <t>Fixed: mail handler keywords are not removed when updating issues (#7785).</t>
        </is>
      </c>
    </row>
    <row r="17816">
      <c r="A17816" t="n">
        <v>5104</v>
      </c>
      <c r="B17816" t="inlineStr">
        <is>
          <t>jplang</t>
        </is>
      </c>
      <c r="C17816" t="inlineStr">
        <is>
          <t>2011-03-13T13:00:55.671529Z</t>
        </is>
      </c>
      <c r="D17816" t="inlineStr">
        <is>
          <t>Prevent SystemStackError on Issue#all_dependent_issues with mutiple circular dependencies (#7320).</t>
        </is>
      </c>
    </row>
    <row r="17817">
      <c r="A17817" t="n">
        <v>5103</v>
      </c>
      <c r="B17817" t="inlineStr">
        <is>
          <t>tmaruyama</t>
        </is>
      </c>
      <c r="C17817" t="inlineStr">
        <is>
          <t>2011-03-13T10:52:03.227151Z</t>
        </is>
      </c>
      <c r="D17817" t="inlineStr">
        <is>
          <t>scm: mercurial: add tests for "nodes_in_branch()" method in adapter (#7246, #4455).</t>
        </is>
      </c>
    </row>
    <row r="17818">
      <c r="A17818" t="n">
        <v>5102</v>
      </c>
      <c r="B17818" t="inlineStr">
        <is>
          <t>tmaruyama</t>
        </is>
      </c>
      <c r="C17818" t="inlineStr">
        <is>
          <t>2011-03-13T00:48:07.556000Z</t>
        </is>
      </c>
      <c r="D17818" t="inlineStr">
        <is>
          <t>scm: mercurial: add new "nodes_in_branch()" method in adapter (#7246, #4455).
For latest changesets supporting named branch.</t>
        </is>
      </c>
    </row>
    <row r="17819">
      <c r="A17819" t="n">
        <v>5101</v>
      </c>
      <c r="B17819" t="inlineStr">
        <is>
          <t>tmaruyama</t>
        </is>
      </c>
      <c r="C17819" t="inlineStr">
        <is>
          <t>2011-03-13T00:47:47.255344Z</t>
        </is>
      </c>
      <c r="D17819" t="inlineStr">
        <is>
          <t>scm: mercurial: add new "rhlog()" function in helper extension (#7246, #4455).
For latest changesets supporting named branch.</t>
        </is>
      </c>
    </row>
    <row r="17820">
      <c r="A17820" t="n">
        <v>5100</v>
      </c>
      <c r="B17820" t="inlineStr">
        <is>
          <t>jplang</t>
        </is>
      </c>
      <c r="C17820" t="inlineStr">
        <is>
          <t>2011-03-12T18:28:30.381018Z</t>
        </is>
      </c>
      <c r="D17820" t="inlineStr">
        <is>
          <t>Fixed: Wiki headings containing backslash followed by a digit are not displayed correctly (#7846).
Contributed by Etienne Massip.</t>
        </is>
      </c>
    </row>
    <row r="17821">
      <c r="A17821" t="n">
        <v>5099</v>
      </c>
      <c r="B17821" t="inlineStr">
        <is>
          <t>jplang</t>
        </is>
      </c>
      <c r="C17821" t="inlineStr">
        <is>
          <t>2011-03-12T18:27:02.460868Z</t>
        </is>
      </c>
      <c r="D17821" t="inlineStr">
        <is>
          <t>Adds an option to #render_page_hierarchy to add timestamp titles.</t>
        </is>
      </c>
    </row>
    <row r="17822">
      <c r="A17822" t="n">
        <v>5098</v>
      </c>
      <c r="B17822" t="inlineStr">
        <is>
          <t>jplang</t>
        </is>
      </c>
      <c r="C17822" t="inlineStr">
        <is>
          <t>2011-03-12T18:09:46.763274Z</t>
        </is>
      </c>
      <c r="D17822" t="inlineStr">
        <is>
          <t>Moved wiki page updated_on eager load to a scope and fixed timestamp titles on wiki page index (#7818).</t>
        </is>
      </c>
    </row>
    <row r="17823">
      <c r="A17823" t="n">
        <v>5097</v>
      </c>
      <c r="B17823" t="inlineStr">
        <is>
          <t>jplang</t>
        </is>
      </c>
      <c r="C17823" t="inlineStr">
        <is>
          <t>2011-03-12T13:42:29.081348Z</t>
        </is>
      </c>
      <c r="D17823" t="inlineStr">
        <is>
          <t>Fixed: wiki page with backslash in title can not be found (#7589).</t>
        </is>
      </c>
    </row>
    <row r="17824">
      <c r="A17824" t="n">
        <v>5096</v>
      </c>
      <c r="B17824" t="inlineStr">
        <is>
          <t>jplang</t>
        </is>
      </c>
      <c r="C17824" t="inlineStr">
        <is>
          <t>2011-03-12T12:14:14.730873Z</t>
        </is>
      </c>
      <c r="D17824" t="inlineStr">
        <is>
          <t>Fixes diff test regarding r5094.</t>
        </is>
      </c>
    </row>
    <row r="17825">
      <c r="A17825" t="n">
        <v>5095</v>
      </c>
      <c r="B17825" t="inlineStr">
        <is>
          <t>jplang</t>
        </is>
      </c>
      <c r="C17825" t="inlineStr">
        <is>
          <t>2011-03-12T12:06:58.214696Z</t>
        </is>
      </c>
      <c r="D17825" t="inlineStr">
        <is>
          <t>Fixes diff test regarding r5094.</t>
        </is>
      </c>
    </row>
    <row r="17826">
      <c r="A17826" t="n">
        <v>5094</v>
      </c>
      <c r="B17826" t="inlineStr">
        <is>
          <t>jplang</t>
        </is>
      </c>
      <c r="C17826" t="inlineStr">
        <is>
          <t>2011-03-11T20:23:29.177962Z</t>
        </is>
      </c>
      <c r="D17826" t="inlineStr">
        <is>
          <t>Highlight changes inside diff lines (#7139).</t>
        </is>
      </c>
    </row>
    <row r="17827">
      <c r="A17827" t="n">
        <v>5093</v>
      </c>
      <c r="B17827" t="inlineStr">
        <is>
          <t>tmaruyama</t>
        </is>
      </c>
      <c r="C17827" t="inlineStr">
        <is>
          <t>2011-03-11T12:06:05.237186Z</t>
        </is>
      </c>
      <c r="D17827" t="inlineStr">
        <is>
          <t>scm: cvs: fix missing author, revision and comment in tree view (#4270).</t>
        </is>
      </c>
    </row>
    <row r="17828">
      <c r="A17828" t="n">
        <v>5092</v>
      </c>
      <c r="B17828" t="inlineStr">
        <is>
          <t>tmaruyama</t>
        </is>
      </c>
      <c r="C17828" t="inlineStr">
        <is>
          <t>2011-03-11T07:46:23.753387Z</t>
        </is>
      </c>
      <c r="D17828" t="inlineStr">
        <is>
          <t>Merged r5091 from trunk.
scm: mercurial: add :order =&gt; 'id DESC' explicitly for MySQL test fails.
Because :order =&gt; 'id DESC' is defined at 'has_many',
there is no need to set 'order'.
But, MySQL test fails.
Sqlite3 and PostgreSQL pass.
Is this MySQL bug?
MySQL svn trunk test on Redmine CI server fails.
But, svn 1.1-stable passes.
If this is MySQL bug, this effects 1.1-stable, too.</t>
        </is>
      </c>
    </row>
    <row r="17829">
      <c r="A17829" t="n">
        <v>5091</v>
      </c>
      <c r="B17829" t="inlineStr">
        <is>
          <t>tmaruyama</t>
        </is>
      </c>
      <c r="C17829" t="inlineStr">
        <is>
          <t>2011-03-11T07:34:14.682372Z</t>
        </is>
      </c>
      <c r="D17829" t="inlineStr">
        <is>
          <t>scm: mercurial: add :order =&gt; 'id DESC' explicitly for MySQL test fails.
Because :order =&gt; 'id DESC' is defined at 'has_many',
there is no need to set 'order'.
But, MySQL test fails.
Sqlite3 and PostgreSQL pass.
Is this MySQL bug?</t>
        </is>
      </c>
    </row>
    <row r="17830">
      <c r="A17830" t="n">
        <v>5090</v>
      </c>
      <c r="B17830" t="inlineStr">
        <is>
          <t>tmaruyama</t>
        </is>
      </c>
      <c r="C17830" t="inlineStr">
        <is>
          <t>2011-03-11T07:33:53.930632Z</t>
        </is>
      </c>
      <c r="D17830" t="inlineStr">
        <is>
          <t>scm: mercurial: remove duplicates tests in unit model test.</t>
        </is>
      </c>
    </row>
    <row r="17831">
      <c r="A17831" t="n">
        <v>5089</v>
      </c>
      <c r="B17831" t="inlineStr">
        <is>
          <t>tmaruyama</t>
        </is>
      </c>
      <c r="C17831" t="inlineStr">
        <is>
          <t>2011-03-11T04:38:26.360636Z</t>
        </is>
      </c>
      <c r="D17831" t="inlineStr">
        <is>
          <t>scm: mercurial: fix unit model test fails on MySQL and remove duplicates tests.</t>
        </is>
      </c>
    </row>
    <row r="17832">
      <c r="A17832" t="n">
        <v>5088</v>
      </c>
      <c r="B17832" t="inlineStr">
        <is>
          <t>tmaruyama</t>
        </is>
      </c>
      <c r="C17832" t="inlineStr">
        <is>
          <t>2011-03-11T04:19:33.747147Z</t>
        </is>
      </c>
      <c r="D17832" t="inlineStr">
        <is>
          <t>scm: cvs: fix age column on repository view is off by timezone delta (#7827).</t>
        </is>
      </c>
    </row>
    <row r="17833">
      <c r="A17833" t="n">
        <v>5087</v>
      </c>
      <c r="B17833" t="inlineStr">
        <is>
          <t>tmaruyama</t>
        </is>
      </c>
      <c r="C17833" t="inlineStr">
        <is>
          <t>2011-03-11T04:19:12.184912Z</t>
        </is>
      </c>
      <c r="D17833" t="inlineStr">
        <is>
          <t>scm: cvs: use "-D time_to_cvstime_rlog(identifier)" in adapter entries().</t>
        </is>
      </c>
    </row>
    <row r="17834">
      <c r="A17834" t="n">
        <v>5086</v>
      </c>
      <c r="B17834" t="inlineStr">
        <is>
          <t>tmaruyama</t>
        </is>
      </c>
      <c r="C17834" t="inlineStr">
        <is>
          <t>2011-03-11T01:48:36.946906Z</t>
        </is>
      </c>
      <c r="D17834" t="inlineStr">
        <is>
          <t>scm: cvs: code clean up adapter entries().</t>
        </is>
      </c>
    </row>
    <row r="17835">
      <c r="A17835" t="n">
        <v>5085</v>
      </c>
      <c r="B17835" t="inlineStr">
        <is>
          <t>tmaruyama</t>
        </is>
      </c>
      <c r="C17835" t="inlineStr">
        <is>
          <t>2011-03-11T01:48:18.040501Z</t>
        </is>
      </c>
      <c r="D17835" t="inlineStr">
        <is>
          <t>scm: cvs: use scm_cmd() in adapter revisions().</t>
        </is>
      </c>
    </row>
    <row r="17836">
      <c r="A17836" t="n">
        <v>5084</v>
      </c>
      <c r="B17836" t="inlineStr">
        <is>
          <t>tmaruyama</t>
        </is>
      </c>
      <c r="C17836" t="inlineStr">
        <is>
          <t>2011-03-11T00:43:24.706411Z</t>
        </is>
      </c>
      <c r="D17836" t="inlineStr">
        <is>
          <t>scm: cvs: code clean up model.</t>
        </is>
      </c>
    </row>
    <row r="17837">
      <c r="A17837" t="n">
        <v>5083</v>
      </c>
      <c r="B17837" t="inlineStr">
        <is>
          <t>tmaruyama</t>
        </is>
      </c>
      <c r="C17837" t="inlineStr">
        <is>
          <t>2011-03-11T00:42:59.553264Z</t>
        </is>
      </c>
      <c r="D17837" t="inlineStr">
        <is>
          <t>scm: cvs: use scm_cmd() in adapter entries().</t>
        </is>
      </c>
    </row>
    <row r="17838">
      <c r="A17838" t="n">
        <v>5082</v>
      </c>
      <c r="B17838" t="inlineStr">
        <is>
          <t>tmaruyama</t>
        </is>
      </c>
      <c r="C17838" t="inlineStr">
        <is>
          <t>2011-03-11T00:42:40.592824Z</t>
        </is>
      </c>
      <c r="D17838" t="inlineStr">
        <is>
          <t>scm: cvs: add new method 'scm_cmd' to wrap shellout.
Refer Mercurial adapter r4830.</t>
        </is>
      </c>
    </row>
    <row r="17839">
      <c r="A17839" t="n">
        <v>5081</v>
      </c>
      <c r="B17839" t="inlineStr">
        <is>
          <t>tmaruyama</t>
        </is>
      </c>
      <c r="C17839" t="inlineStr">
        <is>
          <t>2011-03-11T00:42:21.004411Z</t>
        </is>
      </c>
      <c r="D17839" t="inlineStr">
        <is>
          <t>scm: cvs: code clean up functional test.</t>
        </is>
      </c>
    </row>
    <row r="17840">
      <c r="A17840" t="n">
        <v>5080</v>
      </c>
      <c r="B17840" t="inlineStr">
        <is>
          <t>jplang</t>
        </is>
      </c>
      <c r="C17840" t="inlineStr">
        <is>
          <t>2011-03-10T19:44:32.117142Z</t>
        </is>
      </c>
      <c r="D17840" t="inlineStr">
        <is>
          <t>Speeds up WikiHelper#wiki_page_options_for_select.</t>
        </is>
      </c>
    </row>
    <row r="17841">
      <c r="A17841" t="n">
        <v>5079</v>
      </c>
      <c r="B17841" t="inlineStr">
        <is>
          <t>jplang</t>
        </is>
      </c>
      <c r="C17841" t="inlineStr">
        <is>
          <t>2011-03-10T19:34:49.880507Z</t>
        </is>
      </c>
      <c r="D17841" t="inlineStr">
        <is>
          <t>Code cleanup.</t>
        </is>
      </c>
    </row>
    <row r="17842">
      <c r="A17842" t="n">
        <v>5078</v>
      </c>
      <c r="B17842" t="inlineStr">
        <is>
          <t>jplang</t>
        </is>
      </c>
      <c r="C17842" t="inlineStr">
        <is>
          <t>2011-03-10T19:34:17.150593Z</t>
        </is>
      </c>
      <c r="D17842" t="inlineStr">
        <is>
          <t>Code cleanup.</t>
        </is>
      </c>
    </row>
    <row r="17843">
      <c r="A17843" t="n">
        <v>5077</v>
      </c>
      <c r="B17843" t="inlineStr">
        <is>
          <t>jplang</t>
        </is>
      </c>
      <c r="C17843" t="inlineStr">
        <is>
          <t>2011-03-10T18:07:09.221868Z</t>
        </is>
      </c>
      <c r="D17843" t="inlineStr">
        <is>
          <t>Gantt: do not ignore project filter (#7000, #7352), do not display empty projects/versions, and display shared versions used in other projects (#5817, #6476, #6604).</t>
        </is>
      </c>
    </row>
    <row r="17844">
      <c r="A17844" t="n">
        <v>5076</v>
      </c>
      <c r="B17844" t="inlineStr">
        <is>
          <t>jplang</t>
        </is>
      </c>
      <c r="C17844" t="inlineStr">
        <is>
          <t>2011-03-10T17:40:51.856136Z</t>
        </is>
      </c>
      <c r="D17844" t="inlineStr">
        <is>
          <t>Prevent icons clipping on gantt.</t>
        </is>
      </c>
    </row>
    <row r="17845">
      <c r="A17845" t="n">
        <v>5075</v>
      </c>
      <c r="B17845" t="inlineStr">
        <is>
          <t>tmaruyama</t>
        </is>
      </c>
      <c r="C17845" t="inlineStr">
        <is>
          <t>2011-03-10T08:43:23.531298Z</t>
        </is>
      </c>
      <c r="D17845" t="inlineStr">
        <is>
          <t>scm: git: fix newlines of test/unit/repository_git_test.rb.
svn cat fails.</t>
        </is>
      </c>
    </row>
    <row r="17846">
      <c r="A17846" t="n">
        <v>5074</v>
      </c>
      <c r="B17846" t="inlineStr">
        <is>
          <t>tmaruyama</t>
        </is>
      </c>
      <c r="C17846" t="inlineStr">
        <is>
          <t>2011-03-10T04:31:10.421387Z</t>
        </is>
      </c>
      <c r="D17846" t="inlineStr">
        <is>
          <t>scm: git: add tests for previous and next versions in unit model test (#7821, #5357).</t>
        </is>
      </c>
    </row>
    <row r="17847">
      <c r="A17847" t="n">
        <v>5073</v>
      </c>
      <c r="B17847" t="inlineStr">
        <is>
          <t>tmaruyama</t>
        </is>
      </c>
      <c r="C17847" t="inlineStr">
        <is>
          <t>2011-03-10T04:30:47.309037Z</t>
        </is>
      </c>
      <c r="D17847" t="inlineStr">
        <is>
          <t>scm: git: insert revisions to database with reverse commit order (#7821, #5357).</t>
        </is>
      </c>
    </row>
    <row r="17848">
      <c r="A17848" t="n">
        <v>5072</v>
      </c>
      <c r="B17848" t="inlineStr">
        <is>
          <t>tmaruyama</t>
        </is>
      </c>
      <c r="C17848" t="inlineStr">
        <is>
          <t>2011-03-09T04:14:17.273634Z</t>
        </is>
      </c>
      <c r="D17848" t="inlineStr">
        <is>
          <t>scm: git: unit model latin-1 path encoding test passes on Japanese Windows (#5251).
Ruby uses ANSI api to fork a process on Windows.
Japanese Shift_JIS and Traditional Chinese Big5 have 0x5c(backslash) problem
and these are incompatible with ASCII.</t>
        </is>
      </c>
    </row>
    <row r="17849">
      <c r="A17849" t="n">
        <v>5071</v>
      </c>
      <c r="B17849" t="inlineStr">
        <is>
          <t>tmaruyama</t>
        </is>
      </c>
      <c r="C17849" t="inlineStr">
        <is>
          <t>2011-03-09T04:13:58.709090Z</t>
        </is>
      </c>
      <c r="D17849" t="inlineStr">
        <is>
          <t>scm: git: unit adapter latin-1 path encoding test passes on Japanese Windows (#5251).
Ruby uses ANSI api to fork a process on Windows.
Japanese Shift_JIS and Traditional Chinese Big5 have 0x5c(backslash) problem
and these are incompatible with ASCII.</t>
        </is>
      </c>
    </row>
    <row r="17850">
      <c r="A17850" t="n">
        <v>5070</v>
      </c>
      <c r="B17850" t="inlineStr">
        <is>
          <t>tmaruyama</t>
        </is>
      </c>
      <c r="C17850" t="inlineStr">
        <is>
          <t>2011-03-09T01:25:40.697664Z</t>
        </is>
      </c>
      <c r="D17850" t="inlineStr">
        <is>
          <t>scm: git: fix PortgreSQL functional test fails (#5251).</t>
        </is>
      </c>
    </row>
    <row r="17851">
      <c r="A17851" t="n">
        <v>5069</v>
      </c>
      <c r="B17851" t="inlineStr">
        <is>
          <t>tmaruyama</t>
        </is>
      </c>
      <c r="C17851" t="inlineStr">
        <is>
          <t>2011-03-08T23:30:29.252384Z</t>
        </is>
      </c>
      <c r="D17851" t="inlineStr">
        <is>
          <t>scm: git: switch "-c core.quotepath=false" in git version above 1.7.2 or not (#5251).
The -c option was introduced in git version (1.7.2)
http://www.kernel.org/pub/software/scm/git/docs/RelNotes-1.7.2.txt</t>
        </is>
      </c>
    </row>
    <row r="17852">
      <c r="A17852" t="n">
        <v>5068</v>
      </c>
      <c r="B17852" t="inlineStr">
        <is>
          <t>tmaruyama</t>
        </is>
      </c>
      <c r="C17852" t="inlineStr">
        <is>
          <t>2011-03-08T23:18:27.564757Z</t>
        </is>
      </c>
      <c r="D17852" t="inlineStr">
        <is>
          <t>scm: git: change core.quotepath to false in test repository config (#5251).
The -c option was introduced in git version (1.7.2)
http://www.kernel.org/pub/software/scm/git/docs/RelNotes-1.7.2.txt</t>
        </is>
      </c>
    </row>
    <row r="17853">
      <c r="A17853" t="n">
        <v>5067</v>
      </c>
      <c r="B17853" t="inlineStr">
        <is>
          <t>tmaruyama</t>
        </is>
      </c>
      <c r="C17853" t="inlineStr">
        <is>
          <t>2011-03-08T15:05:41.410989Z</t>
        </is>
      </c>
      <c r="D17853" t="inlineStr">
        <is>
          <t>scm: git: add reverse log test in unit adapter test (#5357).</t>
        </is>
      </c>
    </row>
    <row r="17854">
      <c r="A17854" t="n">
        <v>5066</v>
      </c>
      <c r="B17854" t="inlineStr">
        <is>
          <t>tmaruyama</t>
        </is>
      </c>
      <c r="C17854" t="inlineStr">
        <is>
          <t>2011-03-08T13:22:53.933630Z</t>
        </is>
      </c>
      <c r="D17854" t="inlineStr">
        <is>
          <t>scm: git: fix unit adapter test fails in Ruby 1.9 Linux latin-1 locale (#5251).</t>
        </is>
      </c>
    </row>
    <row r="17855">
      <c r="A17855" t="n">
        <v>5065</v>
      </c>
      <c r="B17855" t="inlineStr">
        <is>
          <t>tmaruyama</t>
        </is>
      </c>
      <c r="C17855" t="inlineStr">
        <is>
          <t>2011-03-08T12:45:32.347915Z</t>
        </is>
      </c>
      <c r="D17855" t="inlineStr">
        <is>
          <t>scm: git: fix unit adapter test fails in Ruby 1.9 Linux latin-1 locale (#5251).</t>
        </is>
      </c>
    </row>
    <row r="17856">
      <c r="A17856" t="n">
        <v>5064</v>
      </c>
      <c r="B17856" t="inlineStr">
        <is>
          <t>tmaruyama</t>
        </is>
      </c>
      <c r="C17856" t="inlineStr">
        <is>
          <t>2011-03-08T12:08:56.587049Z</t>
        </is>
      </c>
      <c r="D17856" t="inlineStr">
        <is>
          <t>scm: git: add path encoding select box at setting (#5251).</t>
        </is>
      </c>
    </row>
    <row r="17857">
      <c r="A17857" t="n">
        <v>5063</v>
      </c>
      <c r="B17857" t="inlineStr">
        <is>
          <t>tmaruyama</t>
        </is>
      </c>
      <c r="C17857" t="inlineStr">
        <is>
          <t>2011-03-08T12:08:35.689665Z</t>
        </is>
      </c>
      <c r="D17857" t="inlineStr">
        <is>
          <t>scm: git: add latin-1 encoding directory test in unit model test (#5251).</t>
        </is>
      </c>
    </row>
    <row r="17858">
      <c r="A17858" t="n">
        <v>5062</v>
      </c>
      <c r="B17858" t="inlineStr">
        <is>
          <t>tmaruyama</t>
        </is>
      </c>
      <c r="C17858" t="inlineStr">
        <is>
          <t>2011-03-08T12:08:14.844095Z</t>
        </is>
      </c>
      <c r="D17858" t="inlineStr">
        <is>
          <t>scm: git: add latin-1 encoding directory test in unit adapter test (#5251).</t>
        </is>
      </c>
    </row>
    <row r="17859">
      <c r="A17859" t="n">
        <v>5061</v>
      </c>
      <c r="B17859" t="inlineStr">
        <is>
          <t>tmaruyama</t>
        </is>
      </c>
      <c r="C17859" t="inlineStr">
        <is>
          <t>2011-03-08T11:13:18.473336Z</t>
        </is>
      </c>
      <c r="D17859" t="inlineStr">
        <is>
          <t>scm: git: fix latin-1 directory entries() in adapter (#5251).</t>
        </is>
      </c>
    </row>
    <row r="17860">
      <c r="A17860" t="n">
        <v>5060</v>
      </c>
      <c r="B17860" t="inlineStr">
        <is>
          <t>tmaruyama</t>
        </is>
      </c>
      <c r="C17860" t="inlineStr">
        <is>
          <t>2011-03-08T11:01:51.715549Z</t>
        </is>
      </c>
      <c r="D17860" t="inlineStr">
        <is>
          <t>scm: git: add latin-1 encoding directory to test repository (#5251).</t>
        </is>
      </c>
    </row>
    <row r="17861">
      <c r="A17861" t="n">
        <v>5059</v>
      </c>
      <c r="B17861" t="inlineStr">
        <is>
          <t>tmaruyama</t>
        </is>
      </c>
      <c r="C17861" t="inlineStr">
        <is>
          <t>2011-03-08T10:35:48.810741Z</t>
        </is>
      </c>
      <c r="D17861" t="inlineStr">
        <is>
          <t>scm: mercurial: add latin-1 encoding directory to test repository (#2664).</t>
        </is>
      </c>
    </row>
    <row r="17862">
      <c r="A17862" t="n">
        <v>5058</v>
      </c>
      <c r="B17862" t="inlineStr">
        <is>
          <t>tmaruyama</t>
        </is>
      </c>
      <c r="C17862" t="inlineStr">
        <is>
          <t>2011-03-08T07:41:25.352192Z</t>
        </is>
      </c>
      <c r="D17862" t="inlineStr">
        <is>
          <t>scm: git: add latest changesets path encoding test in unit model test (#5251).</t>
        </is>
      </c>
    </row>
    <row r="17863">
      <c r="A17863" t="n">
        <v>5057</v>
      </c>
      <c r="B17863" t="inlineStr">
        <is>
          <t>tmaruyama</t>
        </is>
      </c>
      <c r="C17863" t="inlineStr">
        <is>
          <t>2011-03-08T07:41:04.199678Z</t>
        </is>
      </c>
      <c r="D17863" t="inlineStr">
        <is>
          <t>scm: git: prepare path encoding test in unit model test (#5251).</t>
        </is>
      </c>
    </row>
    <row r="17864">
      <c r="A17864" t="n">
        <v>5056</v>
      </c>
      <c r="B17864" t="inlineStr">
        <is>
          <t>tmaruyama</t>
        </is>
      </c>
      <c r="C17864" t="inlineStr">
        <is>
          <t>2011-03-08T07:06:46.624986Z</t>
        </is>
      </c>
      <c r="D17864" t="inlineStr">
        <is>
          <t>scm: git: add latest changesets branch test in unit model test (#5357).</t>
        </is>
      </c>
    </row>
    <row r="17865">
      <c r="A17865" t="n">
        <v>5055</v>
      </c>
      <c r="B17865" t="inlineStr">
        <is>
          <t>tmaruyama</t>
        </is>
      </c>
      <c r="C17865" t="inlineStr">
        <is>
          <t>2011-03-08T07:06:25.473348Z</t>
        </is>
      </c>
      <c r="D17865" t="inlineStr">
        <is>
          <t>scm: git: add latest changesets tag test in unit model test (#5357).</t>
        </is>
      </c>
    </row>
    <row r="17866">
      <c r="A17866" t="n">
        <v>5054</v>
      </c>
      <c r="B17866" t="inlineStr">
        <is>
          <t>tmaruyama</t>
        </is>
      </c>
      <c r="C17866" t="inlineStr">
        <is>
          <t>2011-03-08T07:06:04.209580Z</t>
        </is>
      </c>
      <c r="D17866" t="inlineStr">
        <is>
          <t>scm: git: add latest changesets limit test in unit model test (#5357).</t>
        </is>
      </c>
    </row>
    <row r="17867">
      <c r="A17867" t="n">
        <v>5053</v>
      </c>
      <c r="B17867" t="inlineStr">
        <is>
          <t>tmaruyama</t>
        </is>
      </c>
      <c r="C17867" t="inlineStr">
        <is>
          <t>2011-03-08T06:50:29.566184Z</t>
        </is>
      </c>
      <c r="D17867" t="inlineStr">
        <is>
          <t>scm: git: remove Setting.commit_logs_encoding from unit model test.</t>
        </is>
      </c>
    </row>
    <row r="17868">
      <c r="A17868" t="n">
        <v>5052</v>
      </c>
      <c r="B17868" t="inlineStr">
        <is>
          <t>tmaruyama</t>
        </is>
      </c>
      <c r="C17868" t="inlineStr">
        <is>
          <t>2011-03-08T06:50:05.163810Z</t>
        </is>
      </c>
      <c r="D17868" t="inlineStr">
        <is>
          <t>scm: git: add latest changesets test in unit model test (#5357).</t>
        </is>
      </c>
    </row>
    <row r="17869">
      <c r="A17869" t="n">
        <v>5051</v>
      </c>
      <c r="B17869" t="inlineStr">
        <is>
          <t>tmaruyama</t>
        </is>
      </c>
      <c r="C17869" t="inlineStr">
        <is>
          <t>2011-03-08T06:49:44.240465Z</t>
        </is>
      </c>
      <c r="D17869" t="inlineStr">
        <is>
          <t>scm: git: prepare path encoding test in unit model test (#5251).</t>
        </is>
      </c>
    </row>
    <row r="17870">
      <c r="A17870" t="n">
        <v>5050</v>
      </c>
      <c r="B17870" t="inlineStr">
        <is>
          <t>tmaruyama</t>
        </is>
      </c>
      <c r="C17870" t="inlineStr">
        <is>
          <t>2011-03-08T06:38:23.369188Z</t>
        </is>
      </c>
      <c r="D17870" t="inlineStr">
        <is>
          <t>scm: git: add tests for path encoding entries() in unit adapter test (#5251).</t>
        </is>
      </c>
    </row>
    <row r="17871">
      <c r="A17871" t="n">
        <v>5049</v>
      </c>
      <c r="B17871" t="inlineStr">
        <is>
          <t>tmaruyama</t>
        </is>
      </c>
      <c r="C17871" t="inlineStr">
        <is>
          <t>2011-03-08T06:38:00.310881Z</t>
        </is>
      </c>
      <c r="D17871" t="inlineStr">
        <is>
          <t>scm: git: add core.quotepath = false to run git command (#5251).</t>
        </is>
      </c>
    </row>
    <row r="17872">
      <c r="A17872" t="n">
        <v>5048</v>
      </c>
      <c r="B17872" t="inlineStr">
        <is>
          <t>tmaruyama</t>
        </is>
      </c>
      <c r="C17872" t="inlineStr">
        <is>
          <t>2011-03-08T06:37:39.249592Z</t>
        </is>
      </c>
      <c r="D17872" t="inlineStr">
        <is>
          <t>scm: git: add tests for branch entries() in unit adapter test.</t>
        </is>
      </c>
    </row>
    <row r="17873">
      <c r="A17873" t="n">
        <v>5047</v>
      </c>
      <c r="B17873" t="inlineStr">
        <is>
          <t>tmaruyama</t>
        </is>
      </c>
      <c r="C17873" t="inlineStr">
        <is>
          <t>2011-03-08T06:37:18.048951Z</t>
        </is>
      </c>
      <c r="D17873" t="inlineStr">
        <is>
          <t>scm: git: add tests for tag entries() in unit adapter test.</t>
        </is>
      </c>
    </row>
    <row r="17874">
      <c r="A17874" t="n">
        <v>5046</v>
      </c>
      <c r="B17874" t="inlineStr">
        <is>
          <t>tmaruyama</t>
        </is>
      </c>
      <c r="C17874" t="inlineStr">
        <is>
          <t>2011-03-08T06:10:53.396155Z</t>
        </is>
      </c>
      <c r="D17874" t="inlineStr">
        <is>
          <t>scm: git: use scm_cmd() in adapter tags().</t>
        </is>
      </c>
    </row>
    <row r="17875">
      <c r="A17875" t="n">
        <v>5045</v>
      </c>
      <c r="B17875" t="inlineStr">
        <is>
          <t>tmaruyama</t>
        </is>
      </c>
      <c r="C17875" t="inlineStr">
        <is>
          <t>2011-03-08T06:10:30.649788Z</t>
        </is>
      </c>
      <c r="D17875" t="inlineStr">
        <is>
          <t>scm: git: add tags test in unit adapter test.</t>
        </is>
      </c>
    </row>
    <row r="17876">
      <c r="A17876" t="n">
        <v>5044</v>
      </c>
      <c r="B17876" t="inlineStr">
        <is>
          <t>tmaruyama</t>
        </is>
      </c>
      <c r="C17876" t="inlineStr">
        <is>
          <t>2011-03-08T06:10:07.911907Z</t>
        </is>
      </c>
      <c r="D17876" t="inlineStr">
        <is>
          <t>scm: git: add tests for path encoding cat, diff and blame in unit adapter test (#5251).</t>
        </is>
      </c>
    </row>
    <row r="17877">
      <c r="A17877" t="n">
        <v>5043</v>
      </c>
      <c r="B17877" t="inlineStr">
        <is>
          <t>tmaruyama</t>
        </is>
      </c>
      <c r="C17877" t="inlineStr">
        <is>
          <t>2011-03-08T05:18:04.332214Z</t>
        </is>
      </c>
      <c r="D17877" t="inlineStr">
        <is>
          <t>scm: git: use scm_cmd() in adapter branches().</t>
        </is>
      </c>
    </row>
    <row r="17878">
      <c r="A17878" t="n">
        <v>5042</v>
      </c>
      <c r="B17878" t="inlineStr">
        <is>
          <t>tmaruyama</t>
        </is>
      </c>
      <c r="C17878" t="inlineStr">
        <is>
          <t>2011-03-08T05:17:43.600696Z</t>
        </is>
      </c>
      <c r="D17878" t="inlineStr">
        <is>
          <t>scm: git: support path encoding in adapter cat (#5251).</t>
        </is>
      </c>
    </row>
    <row r="17879">
      <c r="A17879" t="n">
        <v>5041</v>
      </c>
      <c r="B17879" t="inlineStr">
        <is>
          <t>tmaruyama</t>
        </is>
      </c>
      <c r="C17879" t="inlineStr">
        <is>
          <t>2011-03-08T05:17:22.280418Z</t>
        </is>
      </c>
      <c r="D17879" t="inlineStr">
        <is>
          <t>scm: git: support path encoding in adapter blame (#5251).</t>
        </is>
      </c>
    </row>
    <row r="17880">
      <c r="A17880" t="n">
        <v>5040</v>
      </c>
      <c r="B17880" t="inlineStr">
        <is>
          <t>tmaruyama</t>
        </is>
      </c>
      <c r="C17880" t="inlineStr">
        <is>
          <t>2011-03-08T04:50:48.746385Z</t>
        </is>
      </c>
      <c r="D17880" t="inlineStr">
        <is>
          <t>scm: git: support path encoding in adapter entries() (#5251).</t>
        </is>
      </c>
    </row>
    <row r="17881">
      <c r="A17881" t="n">
        <v>5039</v>
      </c>
      <c r="B17881" t="inlineStr">
        <is>
          <t>tmaruyama</t>
        </is>
      </c>
      <c r="C17881" t="inlineStr">
        <is>
          <t>2011-03-08T04:50:28.477874Z</t>
        </is>
      </c>
      <c r="D17881" t="inlineStr">
        <is>
          <t>scm: git: support path encoding in adapter diff (#5251).</t>
        </is>
      </c>
    </row>
    <row r="17882">
      <c r="A17882" t="n">
        <v>5038</v>
      </c>
      <c r="B17882" t="inlineStr">
        <is>
          <t>tmaruyama</t>
        </is>
      </c>
      <c r="C17882" t="inlineStr">
        <is>
          <t>2011-03-08T04:50:06.586975Z</t>
        </is>
      </c>
      <c r="D17882" t="inlineStr">
        <is>
          <t>scm: git: support path encoding in adapter revisions() (#5251).</t>
        </is>
      </c>
    </row>
    <row r="17883">
      <c r="A17883" t="n">
        <v>5037</v>
      </c>
      <c r="B17883" t="inlineStr">
        <is>
          <t>tmaruyama</t>
        </is>
      </c>
      <c r="C17883" t="inlineStr">
        <is>
          <t>2011-03-08T03:52:33.328472Z</t>
        </is>
      </c>
      <c r="D17883" t="inlineStr">
        <is>
          <t>scm: git: add two tags to test repository.
One is lightweight, another is annotated.</t>
        </is>
      </c>
    </row>
    <row r="17884">
      <c r="A17884" t="n">
        <v>5036</v>
      </c>
      <c r="B17884" t="inlineStr">
        <is>
          <t>tmaruyama</t>
        </is>
      </c>
      <c r="C17884" t="inlineStr">
        <is>
          <t>2011-03-08T03:29:58.607663Z</t>
        </is>
      </c>
      <c r="D17884" t="inlineStr">
        <is>
          <t>scm: git: convert path encoding in "git log" (#5251).</t>
        </is>
      </c>
    </row>
    <row r="17885">
      <c r="A17885" t="n">
        <v>5035</v>
      </c>
      <c r="B17885" t="inlineStr">
        <is>
          <t>tmaruyama</t>
        </is>
      </c>
      <c r="C17885" t="inlineStr">
        <is>
          <t>2011-03-08T03:29:36.659007Z</t>
        </is>
      </c>
      <c r="D17885" t="inlineStr">
        <is>
          <t>scm: git: add instance variable for path encoding in adapter (#5251).</t>
        </is>
      </c>
    </row>
    <row r="17886">
      <c r="A17886" t="n">
        <v>5034</v>
      </c>
      <c r="B17886" t="inlineStr">
        <is>
          <t>tmaruyama</t>
        </is>
      </c>
      <c r="C17886" t="inlineStr">
        <is>
          <t>2011-03-08T03:29:11.379648Z</t>
        </is>
      </c>
      <c r="D17886" t="inlineStr">
        <is>
          <t>scm: git: code clean up adapter.</t>
        </is>
      </c>
    </row>
    <row r="17887">
      <c r="A17887" t="n">
        <v>5033</v>
      </c>
      <c r="B17887" t="inlineStr">
        <is>
          <t>tmaruyama</t>
        </is>
      </c>
      <c r="C17887" t="inlineStr">
        <is>
          <t>2011-03-07T23:47:25.535192Z</t>
        </is>
      </c>
      <c r="D17887" t="inlineStr">
        <is>
          <t>scm: git: update test repository for path encoding (#5251).
Mercurial and Git treats file names as byte string.
This git test repository contains Latin-1 encoding path.
Be careful on non Latin-1(CP1252) Windows.
Please see r4996 comment.
I removed a revision including "copied file" from r5026 test repository.
Mercurial supports "copy", but Git does not support.</t>
        </is>
      </c>
    </row>
    <row r="17888">
      <c r="A17888" t="n">
        <v>5032</v>
      </c>
      <c r="B17888" t="inlineStr">
        <is>
          <t>jplang</t>
        </is>
      </c>
      <c r="C17888" t="inlineStr">
        <is>
          <t>2011-03-07T19:48:50.366286Z</t>
        </is>
      </c>
      <c r="D17888" t="inlineStr">
        <is>
          <t>tagged version 1.1.2</t>
        </is>
      </c>
    </row>
    <row r="17889">
      <c r="A17889" t="n">
        <v>5031</v>
      </c>
      <c r="B17889" t="inlineStr">
        <is>
          <t>jplang</t>
        </is>
      </c>
      <c r="C17889" t="inlineStr">
        <is>
          <t>2011-03-07T19:27:14.025664Z</t>
        </is>
      </c>
      <c r="D17889" t="inlineStr">
        <is>
          <t>Merged r5030 from trunk.</t>
        </is>
      </c>
    </row>
    <row r="17890">
      <c r="A17890" t="n">
        <v>5030</v>
      </c>
      <c r="B17890" t="inlineStr">
        <is>
          <t>jplang</t>
        </is>
      </c>
      <c r="C17890" t="inlineStr">
        <is>
          <t>2011-03-07T19:26:24.501817Z</t>
        </is>
      </c>
      <c r="D17890" t="inlineStr">
        <is>
          <t>CHANGELOG updated.</t>
        </is>
      </c>
    </row>
    <row r="17891">
      <c r="A17891" t="n">
        <v>5029</v>
      </c>
      <c r="B17891" t="inlineStr">
        <is>
          <t>tmaruyama</t>
        </is>
      </c>
      <c r="C17891" t="inlineStr">
        <is>
          <t>2011-03-07T14:09:29.210477Z</t>
        </is>
      </c>
      <c r="D17891" t="inlineStr">
        <is>
          <t>scm: git: remove "core.quotepath = true" to run git command (#5251).
If path encoding is UTF-8, git adapter may run on Linux.</t>
        </is>
      </c>
    </row>
    <row r="17892">
      <c r="A17892" t="n">
        <v>5028</v>
      </c>
      <c r="B17892" t="inlineStr">
        <is>
          <t>tmaruyama</t>
        </is>
      </c>
      <c r="C17892" t="inlineStr">
        <is>
          <t>2011-03-07T13:46:42.878464Z</t>
        </is>
      </c>
      <c r="D17892" t="inlineStr">
        <is>
          <t>scm: git: use core.quotepath = true to run git command for database safety (#5251).</t>
        </is>
      </c>
    </row>
    <row r="17893">
      <c r="A17893" t="n">
        <v>5027</v>
      </c>
      <c r="B17893" t="inlineStr">
        <is>
          <t>tmaruyama</t>
        </is>
      </c>
      <c r="C17893" t="inlineStr">
        <is>
          <t>2011-03-07T13:46:21.030572Z</t>
        </is>
      </c>
      <c r="D17893" t="inlineStr">
        <is>
          <t>scm: git: backout r5026 (#5251).
In case git repository contains latin-1 path,
although Redmine uses "git log -C core.quotepath=false --encoding=UTF-8",
log encoding is latin-1.</t>
        </is>
      </c>
    </row>
    <row r="17894">
      <c r="A17894" t="n">
        <v>5026</v>
      </c>
      <c r="B17894" t="inlineStr">
        <is>
          <t>tmaruyama</t>
        </is>
      </c>
      <c r="C17894" t="inlineStr">
        <is>
          <t>2011-03-07T13:15:04.331744Z</t>
        </is>
      </c>
      <c r="D17894" t="inlineStr">
        <is>
          <t>scm: git: update test repository for path encoding (#5251).
Mercurial and Git treats file names as byte string.
This git test repository contains Latin-1 encoding path.
Be careful on non Latin-1(CP1252) Windows.
Please see r4996 comment.</t>
        </is>
      </c>
    </row>
    <row r="17895">
      <c r="A17895" t="n">
        <v>5025</v>
      </c>
      <c r="B17895" t="inlineStr">
        <is>
          <t>tmaruyama</t>
        </is>
      </c>
      <c r="C17895" t="inlineStr">
        <is>
          <t>2011-03-07T13:14:44.427432Z</t>
        </is>
      </c>
      <c r="D17895" t="inlineStr">
        <is>
          <t>scm: git: change core.quotepath = true temporarily to run git command  (#5251).</t>
        </is>
      </c>
    </row>
    <row r="17896">
      <c r="A17896" t="n">
        <v>5024</v>
      </c>
      <c r="B17896" t="inlineStr">
        <is>
          <t>tmaruyama</t>
        </is>
      </c>
      <c r="C17896" t="inlineStr">
        <is>
          <t>2011-03-07T12:42:14.009542Z</t>
        </is>
      </c>
      <c r="D17896" t="inlineStr">
        <is>
          <t>scm: git: add core.quotepath = false to run git command (#5251).</t>
        </is>
      </c>
    </row>
    <row r="17897">
      <c r="A17897" t="n">
        <v>5023</v>
      </c>
      <c r="B17897" t="inlineStr">
        <is>
          <t>tmaruyama</t>
        </is>
      </c>
      <c r="C17897" t="inlineStr">
        <is>
          <t>2011-03-07T12:41:52.472203Z</t>
        </is>
      </c>
      <c r="D17897" t="inlineStr">
        <is>
          <t>scm: git: add core.quotepath = true in test repository config (#5251).</t>
        </is>
      </c>
    </row>
    <row r="17898">
      <c r="A17898" t="n">
        <v>5022</v>
      </c>
      <c r="B17898" t="inlineStr">
        <is>
          <t>jplang</t>
        </is>
      </c>
      <c r="C17898" t="inlineStr">
        <is>
          <t>2011-03-06T16:12:27.382365Z</t>
        </is>
      </c>
      <c r="D17898" t="inlineStr">
        <is>
          <t>Merged r5021 from trunk.</t>
        </is>
      </c>
    </row>
    <row r="17899">
      <c r="A17899" t="n">
        <v>5021</v>
      </c>
      <c r="B17899" t="inlineStr">
        <is>
          <t>jplang</t>
        </is>
      </c>
      <c r="C17899" t="inlineStr">
        <is>
          <t>2011-03-06T16:04:35.458860Z</t>
        </is>
      </c>
      <c r="D17899" t="inlineStr">
        <is>
          <t>Fixed: error on JournalsController#index when custom fields are present (#7795).</t>
        </is>
      </c>
    </row>
    <row r="17900">
      <c r="A17900" t="n">
        <v>5020</v>
      </c>
      <c r="B17900" t="inlineStr">
        <is>
          <t>jplang</t>
        </is>
      </c>
      <c r="C17900" t="inlineStr">
        <is>
          <t>2011-03-06T13:19:48.519685Z</t>
        </is>
      </c>
      <c r="D17900" t="inlineStr">
        <is>
          <t>Updates for 1.1.2 release.</t>
        </is>
      </c>
    </row>
    <row r="17901">
      <c r="A17901" t="n">
        <v>5019</v>
      </c>
      <c r="B17901" t="inlineStr">
        <is>
          <t>jplang</t>
        </is>
      </c>
      <c r="C17901" t="inlineStr">
        <is>
          <t>2011-03-06T13:18:33.173688Z</t>
        </is>
      </c>
      <c r="D17901" t="inlineStr">
        <is>
          <t>Updates for 1.1.2 release.</t>
        </is>
      </c>
    </row>
    <row r="17902">
      <c r="A17902" t="n">
        <v>5018</v>
      </c>
      <c r="B17902" t="inlineStr">
        <is>
          <t>jplang</t>
        </is>
      </c>
      <c r="C17902" t="inlineStr">
        <is>
          <t>2011-03-06T13:12:50.960195Z</t>
        </is>
      </c>
      <c r="D17902" t="inlineStr">
        <is>
          <t>Translations updates.</t>
        </is>
      </c>
    </row>
    <row r="17903">
      <c r="A17903" t="n">
        <v>5017</v>
      </c>
      <c r="B17903" t="inlineStr">
        <is>
          <t>jplang</t>
        </is>
      </c>
      <c r="C17903" t="inlineStr">
        <is>
          <t>2011-03-06T13:08:02.561352Z</t>
        </is>
      </c>
      <c r="D17903" t="inlineStr">
        <is>
          <t>Merged r4937 from trunk.</t>
        </is>
      </c>
    </row>
    <row r="17904">
      <c r="A17904" t="n">
        <v>5016</v>
      </c>
      <c r="B17904" t="inlineStr">
        <is>
          <t>jplang</t>
        </is>
      </c>
      <c r="C17904" t="inlineStr">
        <is>
          <t>2011-03-06T13:01:46.914053Z</t>
        </is>
      </c>
      <c r="D17904" t="inlineStr">
        <is>
          <t>Translations updates.</t>
        </is>
      </c>
    </row>
    <row r="17905">
      <c r="A17905" t="n">
        <v>5015</v>
      </c>
      <c r="B17905" t="inlineStr">
        <is>
          <t>jplang</t>
        </is>
      </c>
      <c r="C17905" t="inlineStr">
        <is>
          <t>2011-03-06T12:57:03.929179Z</t>
        </is>
      </c>
      <c r="D17905" t="inlineStr">
        <is>
          <t>Merged r4946 from trunk.</t>
        </is>
      </c>
    </row>
    <row r="17906">
      <c r="A17906" t="n">
        <v>5014</v>
      </c>
      <c r="B17906" t="inlineStr">
        <is>
          <t>jplang</t>
        </is>
      </c>
      <c r="C17906" t="inlineStr">
        <is>
          <t>2011-03-06T12:54:59.452150Z</t>
        </is>
      </c>
      <c r="D17906" t="inlineStr">
        <is>
          <t>Merged r4820 from trunk.</t>
        </is>
      </c>
    </row>
    <row r="17907">
      <c r="A17907" t="n">
        <v>5013</v>
      </c>
      <c r="B17907" t="inlineStr">
        <is>
          <t>jplang</t>
        </is>
      </c>
      <c r="C17907" t="inlineStr">
        <is>
          <t>2011-03-06T12:51:10.584890Z</t>
        </is>
      </c>
      <c r="D17907" t="inlineStr">
        <is>
          <t>Merged r4913, r4914, r4916 from trunk.</t>
        </is>
      </c>
    </row>
    <row r="17908">
      <c r="A17908" t="n">
        <v>5012</v>
      </c>
      <c r="B17908" t="inlineStr">
        <is>
          <t>jplang</t>
        </is>
      </c>
      <c r="C17908" t="inlineStr">
        <is>
          <t>2011-03-06T12:48:40.812328Z</t>
        </is>
      </c>
      <c r="D17908" t="inlineStr">
        <is>
          <t>Merged r5004 from trunk.</t>
        </is>
      </c>
    </row>
    <row r="17909">
      <c r="A17909" t="n">
        <v>5011</v>
      </c>
      <c r="B17909" t="inlineStr">
        <is>
          <t>jplang</t>
        </is>
      </c>
      <c r="C17909" t="inlineStr">
        <is>
          <t>2011-03-06T12:47:05.677969Z</t>
        </is>
      </c>
      <c r="D17909" t="inlineStr">
        <is>
          <t>Merged r4888 from trunk.</t>
        </is>
      </c>
    </row>
    <row r="17910">
      <c r="A17910" t="n">
        <v>5010</v>
      </c>
      <c r="B17910" t="inlineStr">
        <is>
          <t>jplang</t>
        </is>
      </c>
      <c r="C17910" t="inlineStr">
        <is>
          <t>2011-03-06T12:45:56.047354Z</t>
        </is>
      </c>
      <c r="D17910" t="inlineStr">
        <is>
          <t>Merged r4951 from trunk.</t>
        </is>
      </c>
    </row>
    <row r="17911">
      <c r="A17911" t="n">
        <v>5009</v>
      </c>
      <c r="B17911" t="inlineStr">
        <is>
          <t>jplang</t>
        </is>
      </c>
      <c r="C17911" t="inlineStr">
        <is>
          <t>2011-03-04T15:34:03.084609Z</t>
        </is>
      </c>
      <c r="D17911" t="inlineStr">
        <is>
          <t>Adds new string to locales.</t>
        </is>
      </c>
    </row>
    <row r="17912">
      <c r="A17912" t="n">
        <v>5008</v>
      </c>
      <c r="B17912" t="inlineStr">
        <is>
          <t>jplang</t>
        </is>
      </c>
      <c r="C17912" t="inlineStr">
        <is>
          <t>2011-03-04T15:25:51.642154Z</t>
        </is>
      </c>
      <c r="D17912" t="inlineStr">
        <is>
          <t>Version list style updated.</t>
        </is>
      </c>
    </row>
    <row r="17913">
      <c r="A17913" t="n">
        <v>5007</v>
      </c>
      <c r="B17913" t="inlineStr">
        <is>
          <t>jplang</t>
        </is>
      </c>
      <c r="C17913" t="inlineStr">
        <is>
          <t>2011-03-04T15:14:24.192754Z</t>
        </is>
      </c>
      <c r="D17913" t="inlineStr">
        <is>
          <t>Fixed: Login page should not show projects link and search box if authentication is required (#3715).</t>
        </is>
      </c>
    </row>
    <row r="17914">
      <c r="A17914" t="n">
        <v>5006</v>
      </c>
      <c r="B17914" t="inlineStr">
        <is>
          <t>jplang</t>
        </is>
      </c>
      <c r="C17914" t="inlineStr">
        <is>
          <t>2011-03-04T14:55:33.948305Z</t>
        </is>
      </c>
      <c r="D17914" t="inlineStr">
        <is>
          <t>Removes duplicate DOM id in custom field form.</t>
        </is>
      </c>
    </row>
    <row r="17915">
      <c r="A17915" t="n">
        <v>5005</v>
      </c>
      <c r="B17915" t="inlineStr">
        <is>
          <t>jplang</t>
        </is>
      </c>
      <c r="C17915" t="inlineStr">
        <is>
          <t>2011-03-04T14:52:47.856271Z</t>
        </is>
      </c>
      <c r="D17915" t="inlineStr">
        <is>
          <t>Extends custom field possible values textarea.</t>
        </is>
      </c>
    </row>
    <row r="17916">
      <c r="A17916" t="n">
        <v>5004</v>
      </c>
      <c r="B17916" t="inlineStr">
        <is>
          <t>jplang</t>
        </is>
      </c>
      <c r="C17916" t="inlineStr">
        <is>
          <t>2011-03-04T14:43:53.915239Z</t>
        </is>
      </c>
      <c r="D17916" t="inlineStr">
        <is>
          <t>Fixed: Email notifications are sent to watchers even if 'No events' setting is chosen (#7763).</t>
        </is>
      </c>
    </row>
    <row r="17917">
      <c r="A17917" t="n">
        <v>5003</v>
      </c>
      <c r="B17917" t="inlineStr">
        <is>
          <t>jplang</t>
        </is>
      </c>
      <c r="C17917" t="inlineStr">
        <is>
          <t>2011-03-04T14:32:58.878627Z</t>
        </is>
      </c>
      <c r="D17917" t="inlineStr">
        <is>
          <t>Adds email notifications support for news comments (#2074).</t>
        </is>
      </c>
    </row>
    <row r="17918">
      <c r="A17918" t="n">
        <v>5002</v>
      </c>
      <c r="B17918" t="inlineStr">
        <is>
          <t>tmaruyama</t>
        </is>
      </c>
      <c r="C17918" t="inlineStr">
        <is>
          <t>2011-03-04T14:03:19.423350Z</t>
        </is>
      </c>
      <c r="D17918" t="inlineStr">
        <is>
          <t>scm: mercurial: add changesets order test in unit model test (#5357).</t>
        </is>
      </c>
    </row>
    <row r="17919">
      <c r="A17919" t="n">
        <v>5001</v>
      </c>
      <c r="B17919" t="inlineStr">
        <is>
          <t>tmaruyama</t>
        </is>
      </c>
      <c r="C17919" t="inlineStr">
        <is>
          <t>2011-03-04T13:39:00.042525Z</t>
        </is>
      </c>
      <c r="D17919" t="inlineStr">
        <is>
          <t>scm: mercurial: add path encoding select box at setting (#2664).</t>
        </is>
      </c>
    </row>
    <row r="17920">
      <c r="A17920" t="n">
        <v>5000</v>
      </c>
      <c r="B17920" t="inlineStr">
        <is>
          <t>tmaruyama</t>
        </is>
      </c>
      <c r="C17920" t="inlineStr">
        <is>
          <t>2011-03-04T11:07:58.971640Z</t>
        </is>
      </c>
      <c r="D17920" t="inlineStr">
        <is>
          <t>scm: mercurial: add path encoding tests in functional test (#2664, #4050).
TODO: This test fails in Ruby 1.9 and Encoding.default_external is not UTF-8.</t>
        </is>
      </c>
    </row>
    <row r="17921">
      <c r="A17921" t="n">
        <v>4999</v>
      </c>
      <c r="B17921" t="inlineStr">
        <is>
          <t>tmaruyama</t>
        </is>
      </c>
      <c r="C17921" t="inlineStr">
        <is>
          <t>2011-03-04T08:08:32.610365Z</t>
        </is>
      </c>
      <c r="D17921" t="inlineStr">
        <is>
          <t>scm: mercurial: additional unit model tests for path encoding (#2664).</t>
        </is>
      </c>
    </row>
    <row r="17922">
      <c r="A17922" t="n">
        <v>4998</v>
      </c>
      <c r="B17922" t="inlineStr">
        <is>
          <t>tmaruyama</t>
        </is>
      </c>
      <c r="C17922" t="inlineStr">
        <is>
          <t>2011-03-04T08:08:13.309721Z</t>
        </is>
      </c>
      <c r="D17922" t="inlineStr">
        <is>
          <t>scm: mercurial: add unit adapter test repository for path contains space (#2664, #4455).</t>
        </is>
      </c>
    </row>
    <row r="17923">
      <c r="A17923" t="n">
        <v>4997</v>
      </c>
      <c r="B17923" t="inlineStr">
        <is>
          <t>tmaruyama</t>
        </is>
      </c>
      <c r="C17923" t="inlineStr">
        <is>
          <t>2011-03-04T08:07:53.079614Z</t>
        </is>
      </c>
      <c r="D17923" t="inlineStr">
        <is>
          <t>scm: mercurial: update test repository for path contains space (#2664, #4455).</t>
        </is>
      </c>
    </row>
    <row r="17924">
      <c r="A17924" t="n">
        <v>4996</v>
      </c>
      <c r="B17924" t="inlineStr">
        <is>
          <t>tmaruyama</t>
        </is>
      </c>
      <c r="C17924" t="inlineStr">
        <is>
          <t>2011-03-04T04:25:48.910198Z</t>
        </is>
      </c>
      <c r="D17924" t="inlineStr">
        <is>
          <t>scm: mercurial: update test repository for path encoding (#2664).
Mercurial (and also Git) treats file names as byte string.
This mercurial test repository contains Latin-1 encoding path.
Be careful on non Latin-1(CP1252) Windows.
If your Windows is not Latin-1 Windows,
in order to checkout(update) Latin-1 path,
You need to use cygwin 1.7 and set LANG=en_US.ISO-8859-1.
Please refer.
http://mercurial.selenic.com/wiki/EncodingStrategy?action=recall&amp;rev=6
Redmine mercurial adapter do not need to checkout(update) repository.
Mercurial does not have "bare" repository such as Git.
You can use "hg update null" for equivalent "bare" repository.</t>
        </is>
      </c>
    </row>
    <row r="17925">
      <c r="A17925" t="n">
        <v>4995</v>
      </c>
      <c r="B17925" t="inlineStr">
        <is>
          <t>tmaruyama</t>
        </is>
      </c>
      <c r="C17925" t="inlineStr">
        <is>
          <t>2011-03-03T12:44:14.275081Z</t>
        </is>
      </c>
      <c r="D17925" t="inlineStr">
        <is>
          <t>scm: mercurial: convert copied file path encoding (#2664).</t>
        </is>
      </c>
    </row>
    <row r="17926">
      <c r="A17926" t="n">
        <v>4994</v>
      </c>
      <c r="B17926" t="inlineStr">
        <is>
          <t>tmaruyama</t>
        </is>
      </c>
      <c r="C17926" t="inlineStr">
        <is>
          <t>2011-03-03T12:11:23.539393Z</t>
        </is>
      </c>
      <c r="D17926" t="inlineStr">
        <is>
          <t>scm: mercurial: remove localtime from adapter (#4455).</t>
        </is>
      </c>
    </row>
    <row r="17927">
      <c r="A17927" t="n">
        <v>4993</v>
      </c>
      <c r="B17927" t="inlineStr">
        <is>
          <t>tmaruyama</t>
        </is>
      </c>
      <c r="C17927" t="inlineStr">
        <is>
          <t>2011-03-03T05:51:46.224821Z</t>
        </is>
      </c>
      <c r="D17927" t="inlineStr">
        <is>
          <t>scm: Ruby 1.9 compatibility for XML UTF-8 parsing.</t>
        </is>
      </c>
    </row>
    <row r="17928">
      <c r="A17928" t="n">
        <v>4992</v>
      </c>
      <c r="B17928" t="inlineStr">
        <is>
          <t>tmaruyama</t>
        </is>
      </c>
      <c r="C17928" t="inlineStr">
        <is>
          <t>2011-03-03T05:32:33.802461Z</t>
        </is>
      </c>
      <c r="D17928" t="inlineStr">
        <is>
          <t>scm: fix unit tests fails in Ruby 1.9.</t>
        </is>
      </c>
    </row>
    <row r="17929">
      <c r="A17929" t="n">
        <v>4991</v>
      </c>
      <c r="B17929" t="inlineStr">
        <is>
          <t>tmaruyama</t>
        </is>
      </c>
      <c r="C17929" t="inlineStr">
        <is>
          <t>2011-03-03T03:35:13.139305Z</t>
        </is>
      </c>
      <c r="D17929" t="inlineStr">
        <is>
          <t>scm: mercurial: code clean up unit model test.</t>
        </is>
      </c>
    </row>
    <row r="17930">
      <c r="A17930" t="n">
        <v>4990</v>
      </c>
      <c r="B17930" t="inlineStr">
        <is>
          <t>tmaruyama</t>
        </is>
      </c>
      <c r="C17930" t="inlineStr">
        <is>
          <t>2011-03-03T03:30:10.954225Z</t>
        </is>
      </c>
      <c r="D17930" t="inlineStr">
        <is>
          <t>scm: code clean up repositories_helper.rb.</t>
        </is>
      </c>
    </row>
    <row r="17931">
      <c r="A17931" t="n">
        <v>4989</v>
      </c>
      <c r="B17931" t="inlineStr">
        <is>
          <t>tmaruyama</t>
        </is>
      </c>
      <c r="C17931" t="inlineStr">
        <is>
          <t>2011-03-02T10:17:36.526269Z</t>
        </is>
      </c>
      <c r="D17931" t="inlineStr">
        <is>
          <t>scm: mercurial: wrap revison, tag and branch with URL encoding for entries (#4455, #1981, #7246).</t>
        </is>
      </c>
    </row>
    <row r="17932">
      <c r="A17932" t="n">
        <v>4988</v>
      </c>
      <c r="B17932" t="inlineStr">
        <is>
          <t>tmaruyama</t>
        </is>
      </c>
      <c r="C17932" t="inlineStr">
        <is>
          <t>2011-03-02T07:11:00.439530Z</t>
        </is>
      </c>
      <c r="D17932" t="inlineStr">
        <is>
          <t>scm: filesystem: add note "Default: UTF-8" in path encoding setting (#2274).</t>
        </is>
      </c>
    </row>
    <row r="17933">
      <c r="A17933" t="n">
        <v>4987</v>
      </c>
      <c r="B17933" t="inlineStr">
        <is>
          <t>tmaruyama</t>
        </is>
      </c>
      <c r="C17933" t="inlineStr">
        <is>
          <t>2011-03-02T07:10:39.633104Z</t>
        </is>
      </c>
      <c r="D17933" t="inlineStr">
        <is>
          <t>scm: subversion: add changesets order test in unit model test (#5357).</t>
        </is>
      </c>
    </row>
    <row r="17934">
      <c r="A17934" t="n">
        <v>4986</v>
      </c>
      <c r="B17934" t="inlineStr">
        <is>
          <t>tmaruyama</t>
        </is>
      </c>
      <c r="C17934" t="inlineStr">
        <is>
          <t>2011-03-02T05:12:39.499704Z</t>
        </is>
      </c>
      <c r="D17934" t="inlineStr">
        <is>
          <t>scm: git: add more tests in fetch changesets incremental unit model test (#5357).</t>
        </is>
      </c>
    </row>
    <row r="17935">
      <c r="A17935" t="n">
        <v>4985</v>
      </c>
      <c r="B17935" t="inlineStr">
        <is>
          <t>tmaruyama</t>
        </is>
      </c>
      <c r="C17935" t="inlineStr">
        <is>
          <t>2011-03-02T05:12:15.535055Z</t>
        </is>
      </c>
      <c r="D17935" t="inlineStr">
        <is>
          <t>scm: code clean up repositories_helper.rb.</t>
        </is>
      </c>
    </row>
    <row r="17936">
      <c r="A17936" t="n">
        <v>4984</v>
      </c>
      <c r="B17936" t="inlineStr">
        <is>
          <t>tmaruyama</t>
        </is>
      </c>
      <c r="C17936" t="inlineStr">
        <is>
          <t>2011-03-01T15:35:27.747088Z</t>
        </is>
      </c>
      <c r="D17936" t="inlineStr">
        <is>
          <t>scm: code clean up test/unit/changeset_test.rb.</t>
        </is>
      </c>
    </row>
    <row r="17937">
      <c r="A17937" t="n">
        <v>4983</v>
      </c>
      <c r="B17937" t="inlineStr">
        <is>
          <t>tmaruyama</t>
        </is>
      </c>
      <c r="C17937" t="inlineStr">
        <is>
          <t>2011-03-01T10:27:51.597350Z</t>
        </is>
      </c>
      <c r="D17937" t="inlineStr">
        <is>
          <t>scm: remove global repository log encoding setting from view (#1735).</t>
        </is>
      </c>
    </row>
    <row r="17938">
      <c r="A17938" t="n">
        <v>4982</v>
      </c>
      <c r="B17938" t="inlineStr">
        <is>
          <t>tmaruyama</t>
        </is>
      </c>
      <c r="C17938" t="inlineStr">
        <is>
          <t>2011-03-01T10:27:30.170724Z</t>
        </is>
      </c>
      <c r="D17938" t="inlineStr">
        <is>
          <t>scm: add feature of per project repository log encoding setting (#1735).
Subversion, Mercurial and Git supports UTF-8 log.</t>
        </is>
      </c>
    </row>
    <row r="17939">
      <c r="A17939" t="n">
        <v>4981</v>
      </c>
      <c r="B17939" t="inlineStr">
        <is>
          <t>tmaruyama</t>
        </is>
      </c>
      <c r="C17939" t="inlineStr">
        <is>
          <t>2011-03-01T10:14:47.182368Z</t>
        </is>
      </c>
      <c r="D17939" t="inlineStr">
        <is>
          <t>scm: copy global log encoding setting to repository (#1735).</t>
        </is>
      </c>
    </row>
    <row r="17940">
      <c r="A17940" t="n">
        <v>4980</v>
      </c>
      <c r="B17940" t="inlineStr">
        <is>
          <t>tmaruyama</t>
        </is>
      </c>
      <c r="C17940" t="inlineStr">
        <is>
          <t>2011-03-01T09:47:06.578325Z</t>
        </is>
      </c>
      <c r="D17940" t="inlineStr">
        <is>
          <t>scm: add log_encoding column to repositories table (#1735).</t>
        </is>
      </c>
    </row>
    <row r="17941">
      <c r="A17941" t="n">
        <v>4979</v>
      </c>
      <c r="B17941" t="inlineStr">
        <is>
          <t>tmaruyama</t>
        </is>
      </c>
      <c r="C17941" t="inlineStr">
        <is>
          <t>2011-03-01T07:38:05.461101Z</t>
        </is>
      </c>
      <c r="D17941" t="inlineStr">
        <is>
          <t>scm: darcs: refactor functional test.</t>
        </is>
      </c>
    </row>
    <row r="17942">
      <c r="A17942" t="n">
        <v>4978</v>
      </c>
      <c r="B17942" t="inlineStr">
        <is>
          <t>tmaruyama</t>
        </is>
      </c>
      <c r="C17942" t="inlineStr">
        <is>
          <t>2011-03-01T07:12:56.846466Z</t>
        </is>
      </c>
      <c r="D17942" t="inlineStr">
        <is>
          <t>scm: darcs: change project id of unit app test from 1 to 3.
Project id 1 has Subversion fixtures.</t>
        </is>
      </c>
    </row>
    <row r="17943">
      <c r="A17943" t="n">
        <v>4977</v>
      </c>
      <c r="B17943" t="inlineStr">
        <is>
          <t>tmaruyama</t>
        </is>
      </c>
      <c r="C17943" t="inlineStr">
        <is>
          <t>2011-03-01T07:03:21.294048Z</t>
        </is>
      </c>
      <c r="D17943" t="inlineStr">
        <is>
          <t>scm: bazaar: change project id of unit app test from 1 to 3.
Project id 1 has Subversion fixtures.</t>
        </is>
      </c>
    </row>
    <row r="17944">
      <c r="A17944" t="n">
        <v>4976</v>
      </c>
      <c r="B17944" t="inlineStr">
        <is>
          <t>tmaruyama</t>
        </is>
      </c>
      <c r="C17944" t="inlineStr">
        <is>
          <t>2011-03-01T05:49:14.348188Z</t>
        </is>
      </c>
      <c r="D17944" t="inlineStr">
        <is>
          <t>scm: code clean up at test/unit/changeset_test.rb.</t>
        </is>
      </c>
    </row>
    <row r="17945">
      <c r="A17945" t="n">
        <v>4975</v>
      </c>
      <c r="B17945" t="inlineStr">
        <is>
          <t>tmaruyama</t>
        </is>
      </c>
      <c r="C17945" t="inlineStr">
        <is>
          <t>2011-03-01T05:14:03.146872Z</t>
        </is>
      </c>
      <c r="D17945" t="inlineStr">
        <is>
          <t>scm: add scm specific human_attribute_name for input validation.</t>
        </is>
      </c>
    </row>
    <row r="17946">
      <c r="A17946" t="n">
        <v>4974</v>
      </c>
      <c r="B17946" t="inlineStr">
        <is>
          <t>tmaruyama</t>
        </is>
      </c>
      <c r="C17946" t="inlineStr">
        <is>
          <t>2011-03-01T04:43:30.150716Z</t>
        </is>
      </c>
      <c r="D17946" t="inlineStr">
        <is>
          <t>scm: add notes "local repository" in Git and Mercurial setting.</t>
        </is>
      </c>
    </row>
    <row r="17947">
      <c r="A17947" t="n">
        <v>4973</v>
      </c>
      <c r="B17947" t="inlineStr">
        <is>
          <t>jplang</t>
        </is>
      </c>
      <c r="C17947" t="inlineStr">
        <is>
          <t>2011-02-28T20:36:06.330001Z</t>
        </is>
      </c>
      <c r="D17947" t="inlineStr">
        <is>
          <t>Merged r4889 from trunk.</t>
        </is>
      </c>
    </row>
    <row r="17948">
      <c r="A17948" t="n">
        <v>4972</v>
      </c>
      <c r="B17948" t="inlineStr">
        <is>
          <t>jplang</t>
        </is>
      </c>
      <c r="C17948" t="inlineStr">
        <is>
          <t>2011-02-28T20:34:31.826365Z</t>
        </is>
      </c>
      <c r="D17948" t="inlineStr">
        <is>
          <t>Merged r4890 from trunk.</t>
        </is>
      </c>
    </row>
    <row r="17949">
      <c r="A17949" t="n">
        <v>4971</v>
      </c>
      <c r="B17949" t="inlineStr">
        <is>
          <t>jplang</t>
        </is>
      </c>
      <c r="C17949" t="inlineStr">
        <is>
          <t>2011-02-28T20:33:31.231453Z</t>
        </is>
      </c>
      <c r="D17949" t="inlineStr">
        <is>
          <t>Merged r4811 from trunk.</t>
        </is>
      </c>
    </row>
    <row r="17950">
      <c r="A17950" t="n">
        <v>4970</v>
      </c>
      <c r="B17950" t="inlineStr">
        <is>
          <t>jplang</t>
        </is>
      </c>
      <c r="C17950" t="inlineStr">
        <is>
          <t>2011-02-28T20:32:25.331309Z</t>
        </is>
      </c>
      <c r="D17950" t="inlineStr">
        <is>
          <t>Merged r4935 and r4947 from trunk.</t>
        </is>
      </c>
    </row>
    <row r="17951">
      <c r="A17951" t="n">
        <v>4969</v>
      </c>
      <c r="B17951" t="inlineStr">
        <is>
          <t>jplang</t>
        </is>
      </c>
      <c r="C17951" t="inlineStr">
        <is>
          <t>2011-02-28T20:27:44.029852Z</t>
        </is>
      </c>
      <c r="D17951" t="inlineStr">
        <is>
          <t>Merged r4968 from trunk.</t>
        </is>
      </c>
    </row>
    <row r="17952">
      <c r="A17952" t="n">
        <v>4968</v>
      </c>
      <c r="B17952" t="inlineStr">
        <is>
          <t>jplang</t>
        </is>
      </c>
      <c r="C17952" t="inlineStr">
        <is>
          <t>2011-02-28T20:23:28.847227Z</t>
        </is>
      </c>
      <c r="D17952" t="inlineStr">
        <is>
          <t>Stringify avatar to prevent "can't convert nil into String" errors on gantt (#7317).</t>
        </is>
      </c>
    </row>
    <row r="17953">
      <c r="A17953" t="n">
        <v>4967</v>
      </c>
      <c r="B17953" t="inlineStr">
        <is>
          <t>jplang</t>
        </is>
      </c>
      <c r="C17953" t="inlineStr">
        <is>
          <t>2011-02-28T20:14:54.708894Z</t>
        </is>
      </c>
      <c r="D17953" t="inlineStr">
        <is>
          <t>Merged r4965 from trunk.</t>
        </is>
      </c>
    </row>
    <row r="17954">
      <c r="A17954" t="n">
        <v>4966</v>
      </c>
      <c r="B17954" t="inlineStr">
        <is>
          <t>jplang</t>
        </is>
      </c>
      <c r="C17954" t="inlineStr">
        <is>
          <t>2011-02-28T16:45:02.667702Z</t>
        </is>
      </c>
      <c r="D17954" t="inlineStr">
        <is>
          <t>Merged r4965 from trunk.</t>
        </is>
      </c>
    </row>
    <row r="17955">
      <c r="A17955" t="n">
        <v>4965</v>
      </c>
      <c r="B17955" t="inlineStr">
        <is>
          <t>jplang</t>
        </is>
      </c>
      <c r="C17955" t="inlineStr">
        <is>
          <t>2011-02-28T16:44:02.921792Z</t>
        </is>
      </c>
      <c r="D17955" t="inlineStr">
        <is>
          <t>Escapes body css classes.</t>
        </is>
      </c>
    </row>
    <row r="17956">
      <c r="A17956" t="n">
        <v>4964</v>
      </c>
      <c r="B17956" t="inlineStr">
        <is>
          <t>tmaruyama</t>
        </is>
      </c>
      <c r="C17956" t="inlineStr">
        <is>
          <t>2011-02-28T14:12:47.115180Z</t>
        </is>
      </c>
      <c r="D17956" t="inlineStr">
        <is>
          <t>scm: git: use --encoding=UTF-8 in "git log" (#3396).</t>
        </is>
      </c>
    </row>
    <row r="17957">
      <c r="A17957" t="n">
        <v>4963</v>
      </c>
      <c r="B17957" t="inlineStr">
        <is>
          <t>tmaruyama</t>
        </is>
      </c>
      <c r="C17957" t="inlineStr">
        <is>
          <t>2011-02-28T14:12:24.839115Z</t>
        </is>
      </c>
      <c r="D17957" t="inlineStr">
        <is>
          <t>scm: git: refactor lastrev() in adapter.</t>
        </is>
      </c>
    </row>
    <row r="17958">
      <c r="A17958" t="n">
        <v>4962</v>
      </c>
      <c r="B17958" t="inlineStr">
        <is>
          <t>tmaruyama</t>
        </is>
      </c>
      <c r="C17958" t="inlineStr">
        <is>
          <t>2011-02-28T12:09:32.515358Z</t>
        </is>
      </c>
      <c r="D17958" t="inlineStr">
        <is>
          <t>scm: ignore log encoding setting in Subversion and Mercurial (#7597).</t>
        </is>
      </c>
    </row>
    <row r="17959">
      <c r="A17959" t="n">
        <v>4961</v>
      </c>
      <c r="B17959" t="inlineStr">
        <is>
          <t>tmaruyama</t>
        </is>
      </c>
      <c r="C17959" t="inlineStr">
        <is>
          <t>2011-02-28T10:03:09.436596Z</t>
        </is>
      </c>
      <c r="D17959" t="inlineStr">
        <is>
          <t>scm: refactor scm log encoding test (#1735, #3396, #7597).
Bazaar log depends on locale.
On Japanese Windows, standard out is CP932.</t>
        </is>
      </c>
    </row>
    <row r="17960">
      <c r="A17960" t="n">
        <v>4960</v>
      </c>
      <c r="B17960" t="inlineStr">
        <is>
          <t>tmaruyama</t>
        </is>
      </c>
      <c r="C17960" t="inlineStr">
        <is>
          <t>2011-02-28T08:03:43.108535Z</t>
        </is>
      </c>
      <c r="D17960" t="inlineStr">
        <is>
          <t>scm: return if str.blank? in to_utf8(str).</t>
        </is>
      </c>
    </row>
    <row r="17961">
      <c r="A17961" t="n">
        <v>4959</v>
      </c>
      <c r="B17961" t="inlineStr">
        <is>
          <t>tmaruyama</t>
        </is>
      </c>
      <c r="C17961" t="inlineStr">
        <is>
          <t>2011-02-28T04:46:42.639929Z</t>
        </is>
      </c>
      <c r="D17961" t="inlineStr">
        <is>
          <t>scm: git: move saving changesets from adapter to model (#3396).</t>
        </is>
      </c>
    </row>
    <row r="17962">
      <c r="A17962" t="n">
        <v>4958</v>
      </c>
      <c r="B17962" t="inlineStr">
        <is>
          <t>jplang</t>
        </is>
      </c>
      <c r="C17962" t="inlineStr">
        <is>
          <t>2011-02-27T15:51:10.736814Z</t>
        </is>
      </c>
      <c r="D17962" t="inlineStr">
        <is>
          <t>Fixes a failing test.</t>
        </is>
      </c>
    </row>
    <row r="17963">
      <c r="A17963" t="n">
        <v>4957</v>
      </c>
      <c r="B17963" t="inlineStr">
        <is>
          <t>tmaruyama</t>
        </is>
      </c>
      <c r="C17963" t="inlineStr">
        <is>
          <t>2011-02-27T13:50:00.891971Z</t>
        </is>
      </c>
      <c r="D17963" t="inlineStr">
        <is>
          <t>scm: mercurial: change project id of unit app test from 1 to 3.
Project id 1 has Subversion fixtures.</t>
        </is>
      </c>
    </row>
    <row r="17964">
      <c r="A17964" t="n">
        <v>4956</v>
      </c>
      <c r="B17964" t="inlineStr">
        <is>
          <t>tmaruyama</t>
        </is>
      </c>
      <c r="C17964" t="inlineStr">
        <is>
          <t>2011-02-27T13:49:37.685897Z</t>
        </is>
      </c>
      <c r="D17964" t="inlineStr">
        <is>
          <t>scm: git: add utf-8 log test in app unit test (#3396).</t>
        </is>
      </c>
    </row>
    <row r="17965">
      <c r="A17965" t="n">
        <v>4955</v>
      </c>
      <c r="B17965" t="inlineStr">
        <is>
          <t>jplang</t>
        </is>
      </c>
      <c r="C17965" t="inlineStr">
        <is>
          <t>2011-02-27T13:43:18.863191Z</t>
        </is>
      </c>
      <c r="D17965" t="inlineStr">
        <is>
          <t>Adds new string to locales.</t>
        </is>
      </c>
    </row>
    <row r="17966">
      <c r="A17966" t="n">
        <v>4954</v>
      </c>
      <c r="B17966" t="inlineStr">
        <is>
          <t>jplang</t>
        </is>
      </c>
      <c r="C17966" t="inlineStr">
        <is>
          <t>2011-02-27T13:34:41.060565Z</t>
        </is>
      </c>
      <c r="D17966" t="inlineStr">
        <is>
          <t>Keep track of issue description changes (#746).</t>
        </is>
      </c>
    </row>
    <row r="17967">
      <c r="A17967" t="n">
        <v>4953</v>
      </c>
      <c r="B17967" t="inlineStr">
        <is>
          <t>jplang</t>
        </is>
      </c>
      <c r="C17967" t="inlineStr">
        <is>
          <t>2011-02-27T12:50:47.369941Z</t>
        </is>
      </c>
      <c r="D17967" t="inlineStr">
        <is>
          <t>Fixes wiki diff rendering.</t>
        </is>
      </c>
    </row>
    <row r="17968">
      <c r="A17968" t="n">
        <v>4952</v>
      </c>
      <c r="B17968" t="inlineStr">
        <is>
          <t>jplang</t>
        </is>
      </c>
      <c r="C17968" t="inlineStr">
        <is>
          <t>2011-02-27T12:35:31.414622Z</t>
        </is>
      </c>
      <c r="D17968" t="inlineStr">
        <is>
          <t>Extracts a diff helper from the WikiDiff class.</t>
        </is>
      </c>
    </row>
    <row r="17969">
      <c r="A17969" t="n">
        <v>4951</v>
      </c>
      <c r="B17969" t="inlineStr">
        <is>
          <t>jplang</t>
        </is>
      </c>
      <c r="C17969" t="inlineStr">
        <is>
          <t>2011-02-26T14:46:19.527492Z</t>
        </is>
      </c>
      <c r="D17969" t="inlineStr">
        <is>
          <t>Fixes syntax for time logging in commit messages (#7630, #7718).</t>
        </is>
      </c>
    </row>
    <row r="17970">
      <c r="A17970" t="n">
        <v>4950</v>
      </c>
      <c r="B17970" t="inlineStr">
        <is>
          <t>jplang</t>
        </is>
      </c>
      <c r="C17970" t="inlineStr">
        <is>
          <t>2011-02-26T13:09:25.657748Z</t>
        </is>
      </c>
      <c r="D17970" t="inlineStr">
        <is>
          <t>Adds support for SCM/LDAP passwords encryption in the database (#7411).</t>
        </is>
      </c>
    </row>
    <row r="17971">
      <c r="A17971" t="n">
        <v>4949</v>
      </c>
      <c r="B17971" t="inlineStr">
        <is>
          <t>jplang</t>
        </is>
      </c>
      <c r="C17971" t="inlineStr">
        <is>
          <t>2011-02-25T14:30:05.998365Z</t>
        </is>
      </c>
      <c r="D17971" t="inlineStr">
        <is>
          <t>Adds a method to temporarily override configuration settings.</t>
        </is>
      </c>
    </row>
    <row r="17972">
      <c r="A17972" t="n">
        <v>4948</v>
      </c>
      <c r="B17972" t="inlineStr">
        <is>
          <t>jplang</t>
        </is>
      </c>
      <c r="C17972" t="inlineStr">
        <is>
          <t>2011-02-24T18:09:36.637387Z</t>
        </is>
      </c>
      <c r="D17972" t="inlineStr">
        <is>
          <t>Bulgarian translation update by Ivan Cenov.</t>
        </is>
      </c>
    </row>
    <row r="17973">
      <c r="A17973" t="n">
        <v>4947</v>
      </c>
      <c r="B17973" t="inlineStr">
        <is>
          <t>jplang</t>
        </is>
      </c>
      <c r="C17973" t="inlineStr">
        <is>
          <t>2011-02-24T17:56:17.648907Z</t>
        </is>
      </c>
      <c r="D17973" t="inlineStr">
        <is>
          <t>Removes obsolete code from Opera pseudo right click (#7700).</t>
        </is>
      </c>
    </row>
    <row r="17974">
      <c r="A17974" t="n">
        <v>4946</v>
      </c>
      <c r="B17974" t="inlineStr">
        <is>
          <t>jplang</t>
        </is>
      </c>
      <c r="C17974" t="inlineStr">
        <is>
          <t>2011-02-24T17:52:38.154896Z</t>
        </is>
      </c>
      <c r="D17974" t="inlineStr">
        <is>
          <t>Do not responde with javascript on regular requests.</t>
        </is>
      </c>
    </row>
    <row r="17975">
      <c r="A17975" t="n">
        <v>4945</v>
      </c>
      <c r="B17975" t="inlineStr">
        <is>
          <t>tmaruyama</t>
        </is>
      </c>
      <c r="C17975" t="inlineStr">
        <is>
          <t>2011-02-24T13:01:13.657482Z</t>
        </is>
      </c>
      <c r="D17975" t="inlineStr">
        <is>
          <t>scm: git: add flag of disable showing last commit in repository tree (#7047).</t>
        </is>
      </c>
    </row>
    <row r="17976">
      <c r="A17976" t="n">
        <v>4944</v>
      </c>
      <c r="B17976" t="inlineStr">
        <is>
          <t>tmaruyama</t>
        </is>
      </c>
      <c r="C17976" t="inlineStr">
        <is>
          <t>2011-02-24T07:00:41.899837Z</t>
        </is>
      </c>
      <c r="D17976" t="inlineStr">
        <is>
          <t>scm: filesystem: fix mistake of respository select box on r4943 (#2274).</t>
        </is>
      </c>
    </row>
    <row r="17977">
      <c r="A17977" t="n">
        <v>4943</v>
      </c>
      <c r="B17977" t="inlineStr">
        <is>
          <t>tmaruyama</t>
        </is>
      </c>
      <c r="C17977" t="inlineStr">
        <is>
          <t>2011-02-24T05:59:42.382668Z</t>
        </is>
      </c>
      <c r="D17977" t="inlineStr">
        <is>
          <t>scm: filesystem: add path encoding select item (#2274).</t>
        </is>
      </c>
    </row>
    <row r="17978">
      <c r="A17978" t="n">
        <v>4942</v>
      </c>
      <c r="B17978" t="inlineStr">
        <is>
          <t>tmaruyama</t>
        </is>
      </c>
      <c r="C17978" t="inlineStr">
        <is>
          <t>2011-02-24T05:59:21.880219Z</t>
        </is>
      </c>
      <c r="D17978" t="inlineStr">
        <is>
          <t>scm: code clean up repositories_helper.rb.</t>
        </is>
      </c>
    </row>
    <row r="17979">
      <c r="A17979" t="n">
        <v>4941</v>
      </c>
      <c r="B17979" t="inlineStr">
        <is>
          <t>tmaruyama</t>
        </is>
      </c>
      <c r="C17979" t="inlineStr">
        <is>
          <t>2011-02-24T05:58:59.661399Z</t>
        </is>
      </c>
      <c r="D17979" t="inlineStr">
        <is>
          <t>scm: update adapter initialize() to use path encoding (#2664, #2274).</t>
        </is>
      </c>
    </row>
    <row r="17980">
      <c r="A17980" t="n">
        <v>4940</v>
      </c>
      <c r="B17980" t="inlineStr">
        <is>
          <t>tmaruyama</t>
        </is>
      </c>
      <c r="C17980" t="inlineStr">
        <is>
          <t>2011-02-24T05:58:37.876075Z</t>
        </is>
      </c>
      <c r="D17980" t="inlineStr">
        <is>
          <t>scm: add "path_encoding" column in repositories table (#2664, #2274).
Contributed by Yuya Nishihara.</t>
        </is>
      </c>
    </row>
    <row r="17981">
      <c r="A17981" t="n">
        <v>4939</v>
      </c>
      <c r="B17981" t="inlineStr">
        <is>
          <t>tmaruyama</t>
        </is>
      </c>
      <c r="C17981" t="inlineStr">
        <is>
          <t>2011-02-24T04:03:43.478384Z</t>
        </is>
      </c>
      <c r="D17981" t="inlineStr">
        <is>
          <t>scm: cvs: fix CVS diffs do not handle new files properly (#7615).
Contributed by Jim Naslund.</t>
        </is>
      </c>
    </row>
    <row r="17982">
      <c r="A17982" t="n">
        <v>4938</v>
      </c>
      <c r="B17982" t="inlineStr">
        <is>
          <t>tmaruyama</t>
        </is>
      </c>
      <c r="C17982" t="inlineStr">
        <is>
          <t>2011-02-24T04:03:16.411629Z</t>
        </is>
      </c>
      <c r="D17982" t="inlineStr">
        <is>
          <t>scm: use "ASCII-8BIT" in IO.popen() in Ruby 1.9.</t>
        </is>
      </c>
    </row>
    <row r="17983">
      <c r="A17983" t="n">
        <v>4937</v>
      </c>
      <c r="B17983" t="inlineStr">
        <is>
          <t>jplang</t>
        </is>
      </c>
      <c r="C17983" t="inlineStr">
        <is>
          <t>2011-02-23T18:03:33.945201Z</t>
        </is>
      </c>
      <c r="D17983" t="inlineStr">
        <is>
          <t>Adds tasks for locales maintenance.</t>
        </is>
      </c>
    </row>
    <row r="17984">
      <c r="A17984" t="n">
        <v>4936</v>
      </c>
      <c r="B17984" t="inlineStr">
        <is>
          <t>jplang</t>
        </is>
      </c>
      <c r="C17984" t="inlineStr">
        <is>
          <t>2011-02-23T17:27:31.762248Z</t>
        </is>
      </c>
      <c r="D17984" t="inlineStr">
        <is>
          <t>Adds random salt to user passwords (#7410).</t>
        </is>
      </c>
    </row>
    <row r="17985">
      <c r="A17985" t="n">
        <v>4935</v>
      </c>
      <c r="B17985" t="inlineStr">
        <is>
          <t>jplang</t>
        </is>
      </c>
      <c r="C17985" t="inlineStr">
        <is>
          <t>2011-02-23T16:55:32.860563Z</t>
        </is>
      </c>
      <c r="D17985" t="inlineStr">
        <is>
          <t>Fixed: Bulk editing menu non-functional in Opera browser (#3132).
Contributed by Claudio Acciaresi.</t>
        </is>
      </c>
    </row>
    <row r="17986">
      <c r="A17986" t="n">
        <v>4934</v>
      </c>
      <c r="B17986" t="inlineStr">
        <is>
          <t>tmaruyama</t>
        </is>
      </c>
      <c r="C17986" t="inlineStr">
        <is>
          <t>2011-02-23T11:38:23.022374Z</t>
        </is>
      </c>
      <c r="D17986" t="inlineStr">
        <is>
          <t>scm: mercurial: replace urllib.unquote to urllib.unquote_plus in helper (#4455).</t>
        </is>
      </c>
    </row>
    <row r="17987">
      <c r="A17987" t="n">
        <v>4933</v>
      </c>
      <c r="B17987" t="inlineStr">
        <is>
          <t>tmaruyama</t>
        </is>
      </c>
      <c r="C17987" t="inlineStr">
        <is>
          <t>2011-02-23T07:57:33.293465Z</t>
        </is>
      </c>
      <c r="D17987" t="inlineStr">
        <is>
          <t>scm: mercurial: remove unused rhannotate command options in helper.</t>
        </is>
      </c>
    </row>
    <row r="17988">
      <c r="A17988" t="n">
        <v>4932</v>
      </c>
      <c r="B17988" t="inlineStr">
        <is>
          <t>tmaruyama</t>
        </is>
      </c>
      <c r="C17988" t="inlineStr">
        <is>
          <t>2011-02-23T07:04:52.071012Z</t>
        </is>
      </c>
      <c r="D17988" t="inlineStr">
        <is>
          <t>scm: add unit RepositoryHelper test for Ruby 1.9 compatibility.</t>
        </is>
      </c>
    </row>
    <row r="17989">
      <c r="A17989" t="n">
        <v>4931</v>
      </c>
      <c r="B17989" t="inlineStr">
        <is>
          <t>tmaruyama</t>
        </is>
      </c>
      <c r="C17989" t="inlineStr">
        <is>
          <t>2011-02-23T07:04:32.105816Z</t>
        </is>
      </c>
      <c r="D17989" t="inlineStr">
        <is>
          <t>scm: mercurial: annotate path encoding support in adapter (#2664).</t>
        </is>
      </c>
    </row>
    <row r="17990">
      <c r="A17990" t="n">
        <v>4930</v>
      </c>
      <c r="B17990" t="inlineStr">
        <is>
          <t>tmaruyama</t>
        </is>
      </c>
      <c r="C17990" t="inlineStr">
        <is>
          <t>2011-02-23T07:04:12.338546Z</t>
        </is>
      </c>
      <c r="D17990" t="inlineStr">
        <is>
          <t>scm: mercurial: annotate path encoding support in helper (#2664).</t>
        </is>
      </c>
    </row>
    <row r="17991">
      <c r="A17991" t="n">
        <v>4929</v>
      </c>
      <c r="B17991" t="inlineStr">
        <is>
          <t>tmaruyama</t>
        </is>
      </c>
      <c r="C17991" t="inlineStr">
        <is>
          <t>2011-02-23T07:03:45.049119Z</t>
        </is>
      </c>
      <c r="D17991" t="inlineStr">
        <is>
          <t>scm: fix diffs do not handle one line new files properly (#7618).</t>
        </is>
      </c>
    </row>
    <row r="17992">
      <c r="A17992" t="n">
        <v>4928</v>
      </c>
      <c r="B17992" t="inlineStr">
        <is>
          <t>tmaruyama</t>
        </is>
      </c>
      <c r="C17992" t="inlineStr">
        <is>
          <t>2011-02-23T00:34:27.481874Z</t>
        </is>
      </c>
      <c r="D17992" t="inlineStr">
        <is>
          <t>scm: mercurial: path encoding support for "cat" in adapter (#2664).</t>
        </is>
      </c>
    </row>
    <row r="17993">
      <c r="A17993" t="n">
        <v>4927</v>
      </c>
      <c r="B17993" t="inlineStr">
        <is>
          <t>tmaruyama</t>
        </is>
      </c>
      <c r="C17993" t="inlineStr">
        <is>
          <t>2011-02-22T14:29:09.330570Z</t>
        </is>
      </c>
      <c r="D17993" t="inlineStr">
        <is>
          <t>scm: mercurial: change some newlines in mercurial_adapter.rb CRLF to LF.</t>
        </is>
      </c>
    </row>
    <row r="17994">
      <c r="A17994" t="n">
        <v>4926</v>
      </c>
      <c r="B17994" t="inlineStr">
        <is>
          <t>tmaruyama</t>
        </is>
      </c>
      <c r="C17994" t="inlineStr">
        <is>
          <t>2011-02-22T13:39:37.874247Z</t>
        </is>
      </c>
      <c r="D17994" t="inlineStr">
        <is>
          <t>scm: for log in Ruby 1.9, replace invalid UTF-8 to '?' instead of removing.
Refer r3466 #4773.</t>
        </is>
      </c>
    </row>
    <row r="17995">
      <c r="A17995" t="n">
        <v>4925</v>
      </c>
      <c r="B17995" t="inlineStr">
        <is>
          <t>tmaruyama</t>
        </is>
      </c>
      <c r="C17995" t="inlineStr">
        <is>
          <t>2011-02-22T13:39:12.203914Z</t>
        </is>
      </c>
      <c r="D17995" t="inlineStr">
        <is>
          <t>scm: Ruby 1.9 compatibility for log.
Remove assuming UTF-8 is valid.
"\xC2\x80" of latin-1(iso-8859-1) is valid sequence of UTF-8.</t>
        </is>
      </c>
    </row>
    <row r="17996">
      <c r="A17996" t="n">
        <v>4924</v>
      </c>
      <c r="B17996" t="inlineStr">
        <is>
          <t>tmaruyama</t>
        </is>
      </c>
      <c r="C17996" t="inlineStr">
        <is>
          <t>2011-02-22T12:16:08.976327Z</t>
        </is>
      </c>
      <c r="D17996" t="inlineStr">
        <is>
          <t>scm: fix unit changeset_test.rb test methods calls randomly.</t>
        </is>
      </c>
    </row>
    <row r="17997">
      <c r="A17997" t="n">
        <v>4923</v>
      </c>
      <c r="B17997" t="inlineStr">
        <is>
          <t>tmaruyama</t>
        </is>
      </c>
      <c r="C17997" t="inlineStr">
        <is>
          <t>2011-02-22T08:47:19.602923Z</t>
        </is>
      </c>
      <c r="D17997" t="inlineStr">
        <is>
          <t>scm: mercurial: log and entries path encoding support in adapter (#2664).</t>
        </is>
      </c>
    </row>
    <row r="17998">
      <c r="A17998" t="n">
        <v>4922</v>
      </c>
      <c r="B17998" t="inlineStr">
        <is>
          <t>tmaruyama</t>
        </is>
      </c>
      <c r="C17998" t="inlineStr">
        <is>
          <t>2011-02-22T08:29:35.647279Z</t>
        </is>
      </c>
      <c r="D17998" t="inlineStr">
        <is>
          <t>scm: Ruby 1.9 compatibility for diff, cat and blame (#2664).
"\xC2\x80" of latin1(iso-8859-1) is valid sequence of UTF-8.
to_utf8() should not return string if it is UTF-8 valid_encoding.</t>
        </is>
      </c>
    </row>
    <row r="17999">
      <c r="A17999" t="n">
        <v>4921</v>
      </c>
      <c r="B17999" t="inlineStr">
        <is>
          <t>tmaruyama</t>
        </is>
      </c>
      <c r="C17999" t="inlineStr">
        <is>
          <t>2011-02-22T08:16:05.081549Z</t>
        </is>
      </c>
      <c r="D17999" t="inlineStr">
        <is>
          <t>scm: Ruby 1.9 compatibility for browsing repository tree (#2664, #2274).
If repository path is not UTF-8, Ruby 1.9 shows trace.</t>
        </is>
      </c>
    </row>
    <row r="18000">
      <c r="A18000" t="n">
        <v>4920</v>
      </c>
      <c r="B18000" t="inlineStr">
        <is>
          <t>tmaruyama</t>
        </is>
      </c>
      <c r="C18000" t="inlineStr">
        <is>
          <t>2011-02-22T08:05:51.882316Z</t>
        </is>
      </c>
      <c r="D18000" t="inlineStr">
        <is>
          <t>scm: Ruby 1.9 compatibility in getting scm version (#4273).</t>
        </is>
      </c>
    </row>
    <row r="18001">
      <c r="A18001" t="n">
        <v>4919</v>
      </c>
      <c r="B18001" t="inlineStr">
        <is>
          <t>tmaruyama</t>
        </is>
      </c>
      <c r="C18001" t="inlineStr">
        <is>
          <t>2011-02-22T08:05:29.409532Z</t>
        </is>
      </c>
      <c r="D18001" t="inlineStr">
        <is>
          <t>scm: mercurial: override initialize() for path encoding (#2664).</t>
        </is>
      </c>
    </row>
    <row r="18002">
      <c r="A18002" t="n">
        <v>4918</v>
      </c>
      <c r="B18002" t="inlineStr">
        <is>
          <t>tmaruyama</t>
        </is>
      </c>
      <c r="C18002" t="inlineStr">
        <is>
          <t>2011-02-22T00:40:02.285890Z</t>
        </is>
      </c>
      <c r="D18002" t="inlineStr">
        <is>
          <t>scm: git: Ruby 1.9 compatibility of adapter test (#3396).</t>
        </is>
      </c>
    </row>
    <row r="18003">
      <c r="A18003" t="n">
        <v>4917</v>
      </c>
      <c r="B18003" t="inlineStr">
        <is>
          <t>jplang</t>
        </is>
      </c>
      <c r="C18003" t="inlineStr">
        <is>
          <t>2011-02-21T17:40:54.045031Z</t>
        </is>
      </c>
      <c r="D18003" t="inlineStr">
        <is>
          <t>Moves scm path configuration examples in comments.</t>
        </is>
      </c>
    </row>
    <row r="18004">
      <c r="A18004" t="n">
        <v>4916</v>
      </c>
      <c r="B18004" t="inlineStr">
        <is>
          <t>jplang</t>
        </is>
      </c>
      <c r="C18004" t="inlineStr">
        <is>
          <t>2011-02-21T17:10:15.481079Z</t>
        </is>
      </c>
      <c r="D18004" t="inlineStr">
        <is>
          <t>Extracts gantt subjects styles to css (#7280).</t>
        </is>
      </c>
    </row>
    <row r="18005">
      <c r="A18005" t="n">
        <v>4915</v>
      </c>
      <c r="B18005" t="inlineStr">
        <is>
          <t>jplang</t>
        </is>
      </c>
      <c r="C18005" t="inlineStr">
        <is>
          <t>2011-02-21T15:26:43.528832Z</t>
        </is>
      </c>
      <c r="D18005" t="inlineStr">
        <is>
          <t>Removed .settings folder (#7676).</t>
        </is>
      </c>
    </row>
    <row r="18006">
      <c r="A18006" t="n">
        <v>4914</v>
      </c>
      <c r="B18006" t="inlineStr">
        <is>
          <t>jplang</t>
        </is>
      </c>
      <c r="C18006" t="inlineStr">
        <is>
          <t>2011-02-21T15:17:52.049654Z</t>
        </is>
      </c>
      <c r="D18006" t="inlineStr">
        <is>
          <t>Adds full subject as gantt subject title (#7280).</t>
        </is>
      </c>
    </row>
    <row r="18007">
      <c r="A18007" t="n">
        <v>4913</v>
      </c>
      <c r="B18007" t="inlineStr">
        <is>
          <t>jplang</t>
        </is>
      </c>
      <c r="C18007" t="inlineStr">
        <is>
          <t>2011-02-21T15:06:11.321114Z</t>
        </is>
      </c>
      <c r="D18007" t="inlineStr">
        <is>
          <t>Prevent text wrap in gantt subjects (#7280).</t>
        </is>
      </c>
    </row>
    <row r="18008">
      <c r="A18008" t="n">
        <v>4912</v>
      </c>
      <c r="B18008" t="inlineStr">
        <is>
          <t>tmaruyama</t>
        </is>
      </c>
      <c r="C18008" t="inlineStr">
        <is>
          <t>2011-02-21T14:28:41.095239Z</t>
        </is>
      </c>
      <c r="D18008" t="inlineStr">
        <is>
          <t>scm: prevent diff shows trace if UTF-8 is invalid in Ruby 1.9.</t>
        </is>
      </c>
    </row>
    <row r="18009">
      <c r="A18009" t="n">
        <v>4911</v>
      </c>
      <c r="B18009" t="inlineStr">
        <is>
          <t>jplang</t>
        </is>
      </c>
      <c r="C18009" t="inlineStr">
        <is>
          <t>2011-02-21T14:02:22.565987Z</t>
        </is>
      </c>
      <c r="D18009" t="inlineStr">
        <is>
          <t>Makes filters behaviour consistent with the issue list.</t>
        </is>
      </c>
    </row>
    <row r="18010">
      <c r="A18010" t="n">
        <v>4910</v>
      </c>
      <c r="B18010" t="inlineStr">
        <is>
          <t>jplang</t>
        </is>
      </c>
      <c r="C18010" t="inlineStr">
        <is>
          <t>2011-02-21T13:58:08.427819Z</t>
        </is>
      </c>
      <c r="D18010" t="inlineStr">
        <is>
          <t>Makes title/filters consistent with the issue list.</t>
        </is>
      </c>
    </row>
    <row r="18011">
      <c r="A18011" t="n">
        <v>4909</v>
      </c>
      <c r="B18011" t="inlineStr">
        <is>
          <t>jplang</t>
        </is>
      </c>
      <c r="C18011" t="inlineStr">
        <is>
          <t>2011-02-21T13:52:19.251028Z</t>
        </is>
      </c>
      <c r="D18011" t="inlineStr">
        <is>
          <t>Preserve Issues/Gantt/Calendar tab when displaying a saved query (#7605).</t>
        </is>
      </c>
    </row>
    <row r="18012">
      <c r="A18012" t="n">
        <v>4908</v>
      </c>
      <c r="B18012" t="inlineStr">
        <is>
          <t>jplang</t>
        </is>
      </c>
      <c r="C18012" t="inlineStr">
        <is>
          <t>2011-02-21T13:34:33.010064Z</t>
        </is>
      </c>
      <c r="D18012" t="inlineStr">
        <is>
          <t>Splits private/public issue queries in the sidebar (#1067).</t>
        </is>
      </c>
    </row>
    <row r="18013">
      <c r="A18013" t="n">
        <v>4907</v>
      </c>
      <c r="B18013" t="inlineStr">
        <is>
          <t>tmaruyama</t>
        </is>
      </c>
      <c r="C18013" t="inlineStr">
        <is>
          <t>2011-02-21T12:10:39.761313Z</t>
        </is>
      </c>
      <c r="D18013" t="inlineStr">
        <is>
          <t>scm: filesystem: refactor for path encoding (#2274).</t>
        </is>
      </c>
    </row>
    <row r="18014">
      <c r="A18014" t="n">
        <v>4906</v>
      </c>
      <c r="B18014" t="inlineStr">
        <is>
          <t>tmaruyama</t>
        </is>
      </c>
      <c r="C18014" t="inlineStr">
        <is>
          <t>2011-02-21T12:10:16.605393Z</t>
        </is>
      </c>
      <c r="D18014" t="inlineStr">
        <is>
          <t>scm: add "scm_iconv" method for repository path encoding in abstract_adapter.rb (#2664, #2274).</t>
        </is>
      </c>
    </row>
    <row r="18015">
      <c r="A18015" t="n">
        <v>4905</v>
      </c>
      <c r="B18015" t="inlineStr">
        <is>
          <t>jplang</t>
        </is>
      </c>
      <c r="C18015" t="inlineStr">
        <is>
          <t>2011-02-21T11:13:37.942527Z</t>
        </is>
      </c>
      <c r="D18015" t="inlineStr">
        <is>
          <t>Merged r4577 from trunk.</t>
        </is>
      </c>
    </row>
    <row r="18016">
      <c r="A18016" t="n">
        <v>4904</v>
      </c>
      <c r="B18016" t="inlineStr">
        <is>
          <t>jplang</t>
        </is>
      </c>
      <c r="C18016" t="inlineStr">
        <is>
          <t>2011-02-21T11:02:18.659691Z</t>
        </is>
      </c>
      <c r="D18016" t="inlineStr">
        <is>
          <t>Updgraded Rails to 2.3.11 (#6887).</t>
        </is>
      </c>
    </row>
    <row r="18017">
      <c r="A18017" t="n">
        <v>4903</v>
      </c>
      <c r="B18017" t="inlineStr">
        <is>
          <t>jplang</t>
        </is>
      </c>
      <c r="C18017" t="inlineStr">
        <is>
          <t>2011-02-21T10:08:59.720731Z</t>
        </is>
      </c>
      <c r="D18017" t="inlineStr">
        <is>
          <t>Added Persian translation contributed by Behrang Noroozinia (#7418).</t>
        </is>
      </c>
    </row>
    <row r="18018">
      <c r="A18018" t="n">
        <v>4902</v>
      </c>
      <c r="B18018" t="inlineStr">
        <is>
          <t>jplang</t>
        </is>
      </c>
      <c r="C18018" t="inlineStr">
        <is>
          <t>2011-02-21T10:02:47.070899Z</t>
        </is>
      </c>
      <c r="D18018" t="inlineStr">
        <is>
          <t>Fills locales with new strings.</t>
        </is>
      </c>
    </row>
    <row r="18019">
      <c r="A18019" t="n">
        <v>4901</v>
      </c>
      <c r="B18019" t="inlineStr">
        <is>
          <t>jplang</t>
        </is>
      </c>
      <c r="C18019" t="inlineStr">
        <is>
          <t>2011-02-21T10:01:47.118684Z</t>
        </is>
      </c>
      <c r="D18019" t="inlineStr">
        <is>
          <t>Updated basque and czech translations. Contributed by Ales Zabala Alava and Michal Gebauer.</t>
        </is>
      </c>
    </row>
    <row r="18020">
      <c r="A18020" t="n">
        <v>4900</v>
      </c>
      <c r="B18020" t="inlineStr">
        <is>
          <t>jplang</t>
        </is>
      </c>
      <c r="C18020" t="inlineStr">
        <is>
          <t>2011-02-21T09:53:29.844413Z</t>
        </is>
      </c>
      <c r="D18020" t="inlineStr">
        <is>
          <t>Warning on leaving a page with unsaved content in textarea (#2910).
The warning can be turned off in the user's preference.</t>
        </is>
      </c>
    </row>
    <row r="18021">
      <c r="A18021" t="n">
        <v>4899</v>
      </c>
      <c r="B18021" t="inlineStr">
        <is>
          <t>tmaruyama</t>
        </is>
      </c>
      <c r="C18021" t="inlineStr">
        <is>
          <t>2011-02-21T09:41:34.953350Z</t>
        </is>
      </c>
      <c r="D18021" t="inlineStr">
        <is>
          <t>scm: add CP932 at Setting::ENCODINGS (#2664, #2274).
CP932 is variant Japanese Shift_JIS on Windows.</t>
        </is>
      </c>
    </row>
    <row r="18022">
      <c r="A18022" t="n">
        <v>4898</v>
      </c>
      <c r="B18022" t="inlineStr">
        <is>
          <t>tmaruyama</t>
        </is>
      </c>
      <c r="C18022" t="inlineStr">
        <is>
          <t>2011-02-21T04:00:12.990585Z</t>
        </is>
      </c>
      <c r="D18022" t="inlineStr">
        <is>
          <t>scm: mercurial: add 'rhcat' function using URL encoding in mercurial helper extension (#2664).</t>
        </is>
      </c>
    </row>
    <row r="18023">
      <c r="A18023" t="n">
        <v>4897</v>
      </c>
      <c r="B18023" t="inlineStr">
        <is>
          <t>tmaruyama</t>
        </is>
      </c>
      <c r="C18023" t="inlineStr">
        <is>
          <t>2011-02-21T03:59:50.726585Z</t>
        </is>
      </c>
      <c r="D18023" t="inlineStr">
        <is>
          <t>Ruby 1.9 compatibility of unified_diff.rb.</t>
        </is>
      </c>
    </row>
    <row r="18024">
      <c r="A18024" t="n">
        <v>4896</v>
      </c>
      <c r="B18024" t="inlineStr">
        <is>
          <t>tmaruyama</t>
        </is>
      </c>
      <c r="C18024" t="inlineStr">
        <is>
          <t>2011-02-21T03:59:30.193463Z</t>
        </is>
      </c>
      <c r="D18024" t="inlineStr">
        <is>
          <t>scm: subversion: change some functional tests project id from 1 to 3.
TODO: remaining tests read fixture. All tests need to read test repository.</t>
        </is>
      </c>
    </row>
    <row r="18025">
      <c r="A18025" t="n">
        <v>4895</v>
      </c>
      <c r="B18025" t="inlineStr">
        <is>
          <t>jplang</t>
        </is>
      </c>
      <c r="C18025" t="inlineStr">
        <is>
          <t>2011-02-20T15:38:07.840581Z</t>
        </is>
      </c>
      <c r="D18025" t="inlineStr">
        <is>
          <t>Allow additional workflow transitions for issue author and assignee (#2732).</t>
        </is>
      </c>
    </row>
    <row r="18026">
      <c r="A18026" t="n">
        <v>4894</v>
      </c>
      <c r="B18026" t="inlineStr">
        <is>
          <t>jplang</t>
        </is>
      </c>
      <c r="C18026" t="inlineStr">
        <is>
          <t>2011-02-20T14:56:37.399906Z</t>
        </is>
      </c>
      <c r="D18026" t="inlineStr">
        <is>
          <t>Fixed: date part of the time default format doesn't respect the date format (#7639).</t>
        </is>
      </c>
    </row>
    <row r="18027">
      <c r="A18027" t="n">
        <v>4893</v>
      </c>
      <c r="B18027" t="inlineStr">
        <is>
          <t>tmaruyama</t>
        </is>
      </c>
      <c r="C18027" t="inlineStr">
        <is>
          <t>2011-02-20T14:49:09.902574Z</t>
        </is>
      </c>
      <c r="D18027" t="inlineStr">
        <is>
          <t>scm: git: move "--no-color" option from scm_cmd() to revision().
Ruby 1.9.2 test fails.</t>
        </is>
      </c>
    </row>
    <row r="18028">
      <c r="A18028" t="n">
        <v>4892</v>
      </c>
      <c r="B18028" t="inlineStr">
        <is>
          <t>jplang</t>
        </is>
      </c>
      <c r="C18028" t="inlineStr">
        <is>
          <t>2011-02-20T14:27:34.168395Z</t>
        </is>
      </c>
      <c r="D18028" t="inlineStr">
        <is>
          <t>Use #custom_field_values to display issue custom fields in email, just like on regular views (#7604).</t>
        </is>
      </c>
    </row>
    <row r="18029">
      <c r="A18029" t="n">
        <v>4891</v>
      </c>
      <c r="B18029" t="inlineStr">
        <is>
          <t>jplang</t>
        </is>
      </c>
      <c r="C18029" t="inlineStr">
        <is>
          <t>2011-02-20T14:26:23.957459Z</t>
        </is>
      </c>
      <c r="D18029" t="inlineStr">
        <is>
          <t>Do not keep illegitimate custom_values when setting custom_field_values (#7604).</t>
        </is>
      </c>
    </row>
    <row r="18030">
      <c r="A18030" t="n">
        <v>4890</v>
      </c>
      <c r="B18030" t="inlineStr">
        <is>
          <t>jplang</t>
        </is>
      </c>
      <c r="C18030" t="inlineStr">
        <is>
          <t>2011-02-20T13:13:10.623157Z</t>
        </is>
      </c>
      <c r="D18030" t="inlineStr">
        <is>
          <t>Fixed: Workflow summary shows X icon for workflow with exactly 1 status transition (#7611).</t>
        </is>
      </c>
    </row>
    <row r="18031">
      <c r="A18031" t="n">
        <v>4889</v>
      </c>
      <c r="B18031" t="inlineStr">
        <is>
          <t>jplang</t>
        </is>
      </c>
      <c r="C18031" t="inlineStr">
        <is>
          <t>2011-02-20T13:11:10.508449Z</t>
        </is>
      </c>
      <c r="D18031" t="inlineStr">
        <is>
          <t>Fixed: Syntax highlighting unavailable from board new topic or topic edit preview (#7625).
Contributed by Etienne Massip.</t>
        </is>
      </c>
    </row>
    <row r="18032">
      <c r="A18032" t="n">
        <v>4888</v>
      </c>
      <c r="B18032" t="inlineStr">
        <is>
          <t>jplang</t>
        </is>
      </c>
      <c r="C18032" t="inlineStr">
        <is>
          <t>2011-02-20T13:03:32.835478Z</t>
        </is>
      </c>
      <c r="D18032" t="inlineStr">
        <is>
          <t>Fixed: SQL error when filtering issues with an empty group or role (#7656).</t>
        </is>
      </c>
    </row>
    <row r="18033">
      <c r="A18033" t="n">
        <v>4887</v>
      </c>
      <c r="B18033" t="inlineStr">
        <is>
          <t>tmaruyama</t>
        </is>
      </c>
      <c r="C18033" t="inlineStr">
        <is>
          <t>2011-02-20T01:33:50.117966Z</t>
        </is>
      </c>
      <c r="D18033" t="inlineStr">
        <is>
          <t>scm: git: fix wrong commit range in git log command on Windows (#7657).</t>
        </is>
      </c>
    </row>
    <row r="18034">
      <c r="A18034" t="n">
        <v>4886</v>
      </c>
      <c r="B18034" t="inlineStr">
        <is>
          <t>tmaruyama</t>
        </is>
      </c>
      <c r="C18034" t="inlineStr">
        <is>
          <t>2011-02-20T01:33:30.011650Z</t>
        </is>
      </c>
      <c r="D18034" t="inlineStr">
        <is>
          <t>scm: git: add new method 'scm_cmd' to wrap shellout.
Refer Mercurial adapter r4830.</t>
        </is>
      </c>
    </row>
    <row r="18035">
      <c r="A18035" t="n">
        <v>4885</v>
      </c>
      <c r="B18035" t="inlineStr">
        <is>
          <t>tmaruyama</t>
        </is>
      </c>
      <c r="C18035" t="inlineStr">
        <is>
          <t>2011-02-20T01:33:09.046367Z</t>
        </is>
      </c>
      <c r="D18035" t="inlineStr">
        <is>
          <t>scm: git: add --no-color option to run "git --version".</t>
        </is>
      </c>
    </row>
    <row r="18036">
      <c r="A18036" t="n">
        <v>4884</v>
      </c>
      <c r="B18036" t="inlineStr">
        <is>
          <t>tmaruyama</t>
        </is>
      </c>
      <c r="C18036" t="inlineStr">
        <is>
          <t>2011-02-19T10:34:37.107435Z</t>
        </is>
      </c>
      <c r="D18036" t="inlineStr">
        <is>
          <t>scm: mercurial: code cleanup.</t>
        </is>
      </c>
    </row>
    <row r="18037">
      <c r="A18037" t="n">
        <v>4883</v>
      </c>
      <c r="B18037" t="inlineStr">
        <is>
          <t>tmaruyama</t>
        </is>
      </c>
      <c r="C18037" t="inlineStr">
        <is>
          <t>2011-02-19T06:42:50.152472Z</t>
        </is>
      </c>
      <c r="D18037" t="inlineStr">
        <is>
          <t>scm: git: change select label to 'Path to repository'.
Redmine requires bare repository. '.git' is confusing.</t>
        </is>
      </c>
    </row>
    <row r="18038">
      <c r="A18038" t="n">
        <v>4882</v>
      </c>
      <c r="B18038" t="inlineStr">
        <is>
          <t>tmaruyama</t>
        </is>
      </c>
      <c r="C18038" t="inlineStr">
        <is>
          <t>2011-02-19T01:11:48.040616Z</t>
        </is>
      </c>
      <c r="D18038" t="inlineStr">
        <is>
          <t>scm: catch exception of getting command and version in model (#4273).
If command does not exist, Windows raises exception in shellout().
Linux does not raise exception.</t>
        </is>
      </c>
    </row>
    <row r="18039">
      <c r="A18039" t="n">
        <v>4881</v>
      </c>
      <c r="B18039" t="inlineStr">
        <is>
          <t>tmaruyama</t>
        </is>
      </c>
      <c r="C18039" t="inlineStr">
        <is>
          <t>2011-02-19T01:11:30.692909Z</t>
        </is>
      </c>
      <c r="D18039" t="inlineStr">
        <is>
          <t>scm: darcs: override client_available method (#4273).
I forgot it.</t>
        </is>
      </c>
    </row>
    <row r="18040">
      <c r="A18040" t="n">
        <v>4880</v>
      </c>
      <c r="B18040" t="inlineStr">
        <is>
          <t>tmaruyama</t>
        </is>
      </c>
      <c r="C18040" t="inlineStr">
        <is>
          <t>2011-02-19T00:56:13.357947Z</t>
        </is>
      </c>
      <c r="D18040" t="inlineStr">
        <is>
          <t>scm: darcs: space cleanup in adapter.</t>
        </is>
      </c>
    </row>
    <row r="18041">
      <c r="A18041" t="n">
        <v>4879</v>
      </c>
      <c r="B18041" t="inlineStr">
        <is>
          <t>tmaruyama</t>
        </is>
      </c>
      <c r="C18041" t="inlineStr">
        <is>
          <t>2011-02-18T14:49:31.062591Z</t>
        </is>
      </c>
      <c r="D18041" t="inlineStr">
        <is>
          <t>scm: mercurial: fix exception operation in adapter all methods using xml and io.read (#4455).</t>
        </is>
      </c>
    </row>
    <row r="18042">
      <c r="A18042" t="n">
        <v>4878</v>
      </c>
      <c r="B18042" t="inlineStr">
        <is>
          <t>tmaruyama</t>
        </is>
      </c>
      <c r="C18042" t="inlineStr">
        <is>
          <t>2011-02-18T14:49:09.449777Z</t>
        </is>
      </c>
      <c r="D18042" t="inlineStr">
        <is>
          <t>scm: mercurial: simplify fixing exception operation in adapter "summary" method (#4455).</t>
        </is>
      </c>
    </row>
    <row r="18043">
      <c r="A18043" t="n">
        <v>4877</v>
      </c>
      <c r="B18043" t="inlineStr">
        <is>
          <t>tmaruyama</t>
        </is>
      </c>
      <c r="C18043" t="inlineStr">
        <is>
          <t>2011-02-18T13:48:29.210722Z</t>
        </is>
      </c>
      <c r="D18043" t="inlineStr">
        <is>
          <t>Merged r4860 from trunk.
scm: fix diff revision param validation.</t>
        </is>
      </c>
    </row>
    <row r="18044">
      <c r="A18044" t="n">
        <v>4876</v>
      </c>
      <c r="B18044" t="inlineStr">
        <is>
          <t>tmaruyama</t>
        </is>
      </c>
      <c r="C18044" t="inlineStr">
        <is>
          <t>2011-02-18T12:44:43.281659Z</t>
        </is>
      </c>
      <c r="D18044" t="inlineStr">
        <is>
          <t>scm: mercurial: fix exception operation in adapter "summary" method (#4455).</t>
        </is>
      </c>
    </row>
    <row r="18045">
      <c r="A18045" t="n">
        <v>4875</v>
      </c>
      <c r="B18045" t="inlineStr">
        <is>
          <t>tmaruyama</t>
        </is>
      </c>
      <c r="C18045" t="inlineStr">
        <is>
          <t>2011-02-18T07:15:58.762873Z</t>
        </is>
      </c>
      <c r="D18045" t="inlineStr">
        <is>
          <t>scm: mercurial: unit test for named branches at adapter (#7246).</t>
        </is>
      </c>
    </row>
    <row r="18046">
      <c r="A18046" t="n">
        <v>4874</v>
      </c>
      <c r="B18046" t="inlineStr">
        <is>
          <t>tmaruyama</t>
        </is>
      </c>
      <c r="C18046" t="inlineStr">
        <is>
          <t>2011-02-18T07:15:37.344662Z</t>
        </is>
      </c>
      <c r="D18046" t="inlineStr">
        <is>
          <t>scm: mercurial: support named branches at adapter (#7246).
Contributed by Yuya Nishihara.</t>
        </is>
      </c>
    </row>
    <row r="18047">
      <c r="A18047" t="n">
        <v>4873</v>
      </c>
      <c r="B18047" t="inlineStr">
        <is>
          <t>tmaruyama</t>
        </is>
      </c>
      <c r="C18047" t="inlineStr">
        <is>
          <t>2011-02-18T07:15:13.078306Z</t>
        </is>
      </c>
      <c r="D18047" t="inlineStr">
        <is>
          <t>scm: mercurial: unit test for tags at adapter (#1981).</t>
        </is>
      </c>
    </row>
    <row r="18048">
      <c r="A18048" t="n">
        <v>4872</v>
      </c>
      <c r="B18048" t="inlineStr">
        <is>
          <t>tmaruyama</t>
        </is>
      </c>
      <c r="C18048" t="inlineStr">
        <is>
          <t>2011-02-18T07:14:51.821801Z</t>
        </is>
      </c>
      <c r="D18048" t="inlineStr">
        <is>
          <t>scm: mercurial: support tags at adapter (#1981).
Contributed by Yuya Nishihara.</t>
        </is>
      </c>
    </row>
    <row r="18049">
      <c r="A18049" t="n">
        <v>4871</v>
      </c>
      <c r="B18049" t="inlineStr">
        <is>
          <t>tmaruyama</t>
        </is>
      </c>
      <c r="C18049" t="inlineStr">
        <is>
          <t>2011-02-18T07:14:32.317250Z</t>
        </is>
      </c>
      <c r="D18049" t="inlineStr">
        <is>
          <t>scm: mercurial: temporary disable tags and branches at model (#1981, #7246, #4455).
Until latest_changesets supports tags and branches.</t>
        </is>
      </c>
    </row>
    <row r="18050">
      <c r="A18050" t="n">
        <v>4870</v>
      </c>
      <c r="B18050" t="inlineStr">
        <is>
          <t>tmaruyama</t>
        </is>
      </c>
      <c r="C18050" t="inlineStr">
        <is>
          <t>2011-02-18T05:55:45.913576Z</t>
        </is>
      </c>
      <c r="D18050" t="inlineStr">
        <is>
          <t>scm: mercurial: unit app test for latest_changesets SQL "like" special character '%' and '_'.</t>
        </is>
      </c>
    </row>
    <row r="18051">
      <c r="A18051" t="n">
        <v>4869</v>
      </c>
      <c r="B18051" t="inlineStr">
        <is>
          <t>tmaruyama</t>
        </is>
      </c>
      <c r="C18051" t="inlineStr">
        <is>
          <t>2011-02-18T05:55:25.159396Z</t>
        </is>
      </c>
      <c r="D18051" t="inlineStr">
        <is>
          <t>scm: mercurial: unit app test for latest_changeset.</t>
        </is>
      </c>
    </row>
    <row r="18052">
      <c r="A18052" t="n">
        <v>4868</v>
      </c>
      <c r="B18052" t="inlineStr">
        <is>
          <t>tmaruyama</t>
        </is>
      </c>
      <c r="C18052" t="inlineStr">
        <is>
          <t>2011-02-18T05:55:02.372925Z</t>
        </is>
      </c>
      <c r="D18052" t="inlineStr">
        <is>
          <t>scm: mercurial: improvement latest_changesets without supporting tags and named branches (#4455).
Based on latest-changesets-improvements-2.diff of #6159.
http://www.redmine.org/attachments/4332/latest-changesets-improvements-2.diff
Contributed by Yuya Nishihara.</t>
        </is>
      </c>
    </row>
    <row r="18053">
      <c r="A18053" t="n">
        <v>4867</v>
      </c>
      <c r="B18053" t="inlineStr">
        <is>
          <t>tmaruyama</t>
        </is>
      </c>
      <c r="C18053" t="inlineStr">
        <is>
          <t>2011-02-18T05:00:07.575071Z</t>
        </is>
      </c>
      <c r="D18053" t="inlineStr">
        <is>
          <t>scm: mercurial: entries unit lib test for named branch (#7246).</t>
        </is>
      </c>
    </row>
    <row r="18054">
      <c r="A18054" t="n">
        <v>4866</v>
      </c>
      <c r="B18054" t="inlineStr">
        <is>
          <t>tmaruyama</t>
        </is>
      </c>
      <c r="C18054" t="inlineStr">
        <is>
          <t>2011-02-18T04:59:45.168412Z</t>
        </is>
      </c>
      <c r="D18054" t="inlineStr">
        <is>
          <t>scm: mercurial: entries unit lib test for tag (#1981).</t>
        </is>
      </c>
    </row>
    <row r="18055">
      <c r="A18055" t="n">
        <v>4865</v>
      </c>
      <c r="B18055" t="inlineStr">
        <is>
          <t>tmaruyama</t>
        </is>
      </c>
      <c r="C18055" t="inlineStr">
        <is>
          <t>2011-02-18T04:20:40.036416Z</t>
        </is>
      </c>
      <c r="D18055" t="inlineStr">
        <is>
          <t>scm: mercurial: remove "TODO" comment and fix indent of unit lib test.</t>
        </is>
      </c>
    </row>
    <row r="18056">
      <c r="A18056" t="n">
        <v>4864</v>
      </c>
      <c r="B18056" t="inlineStr">
        <is>
          <t>tmaruyama</t>
        </is>
      </c>
      <c r="C18056" t="inlineStr">
        <is>
          <t>2011-02-18T04:13:40.067668Z</t>
        </is>
      </c>
      <c r="D18056" t="inlineStr">
        <is>
          <t>scm: mercurial: unit lib test for entries (#3421).</t>
        </is>
      </c>
    </row>
    <row r="18057">
      <c r="A18057" t="n">
        <v>4863</v>
      </c>
      <c r="B18057" t="inlineStr">
        <is>
          <t>tmaruyama</t>
        </is>
      </c>
      <c r="C18057" t="inlineStr">
        <is>
          <t>2011-02-18T04:13:17.687315Z</t>
        </is>
      </c>
      <c r="D18057" t="inlineStr">
        <is>
          <t>scm: mercurial: move entries unit test from app to lib.</t>
        </is>
      </c>
    </row>
    <row r="18058">
      <c r="A18058" t="n">
        <v>4862</v>
      </c>
      <c r="B18058" t="inlineStr">
        <is>
          <t>tmaruyama</t>
        </is>
      </c>
      <c r="C18058" t="inlineStr">
        <is>
          <t>2011-02-18T00:58:08.845049Z</t>
        </is>
      </c>
      <c r="D18058" t="inlineStr">
        <is>
          <t>scm: mercurial: fix unit lib test_info test fails on Windows.</t>
        </is>
      </c>
    </row>
    <row r="18059">
      <c r="A18059" t="n">
        <v>4861</v>
      </c>
      <c r="B18059" t="inlineStr">
        <is>
          <t>tmaruyama</t>
        </is>
      </c>
      <c r="C18059" t="inlineStr">
        <is>
          <t>2011-02-18T00:57:43.084192Z</t>
        </is>
      </c>
      <c r="D18059" t="inlineStr">
        <is>
          <t>scm: space cleanup of lib/redmine/scm/adapters/abstract_adapter.rb.</t>
        </is>
      </c>
    </row>
    <row r="18060">
      <c r="A18060" t="n">
        <v>4860</v>
      </c>
      <c r="B18060" t="inlineStr">
        <is>
          <t>tmaruyama</t>
        </is>
      </c>
      <c r="C18060" t="inlineStr">
        <is>
          <t>2011-02-17T14:17:04.791825Z</t>
        </is>
      </c>
      <c r="D18060" t="inlineStr">
        <is>
          <t>scm: fix diff revision param validation.</t>
        </is>
      </c>
    </row>
    <row r="18061">
      <c r="A18061" t="n">
        <v>4859</v>
      </c>
      <c r="B18061" t="inlineStr">
        <is>
          <t>tmaruyama</t>
        </is>
      </c>
      <c r="C18061" t="inlineStr">
        <is>
          <t>2011-02-16T16:06:24.224470Z</t>
        </is>
      </c>
      <c r="D18061" t="inlineStr">
        <is>
          <t>scm: mercurial: fix Ruby 1.9 "hg diff" test fails (#7518).</t>
        </is>
      </c>
    </row>
    <row r="18062">
      <c r="A18062" t="n">
        <v>4858</v>
      </c>
      <c r="B18062" t="inlineStr">
        <is>
          <t>tmaruyama</t>
        </is>
      </c>
      <c r="C18062" t="inlineStr">
        <is>
          <t>2011-02-16T15:43:36.977064Z</t>
        </is>
      </c>
      <c r="D18062" t="inlineStr">
        <is>
          <t>scm: in repository tree, use find_changeset_by_name instead of changesets.find_by_revision (#3724, #3421).
Mercurial revision numbers are far too brittle.
Please see #6681 description.</t>
        </is>
      </c>
    </row>
    <row r="18063">
      <c r="A18063" t="n">
        <v>4857</v>
      </c>
      <c r="B18063" t="inlineStr">
        <is>
          <t>tmaruyama</t>
        </is>
      </c>
      <c r="C18063" t="inlineStr">
        <is>
          <t>2011-02-16T15:43:15.158555Z</t>
        </is>
      </c>
      <c r="D18063" t="inlineStr">
        <is>
          <t>scm: mercurial: add identifier to entry.lastrev (#3724, #3421).</t>
        </is>
      </c>
    </row>
    <row r="18064">
      <c r="A18064" t="n">
        <v>4856</v>
      </c>
      <c r="B18064" t="inlineStr">
        <is>
          <t>tmaruyama</t>
        </is>
      </c>
      <c r="C18064" t="inlineStr">
        <is>
          <t>2011-02-16T13:35:52.033728Z</t>
        </is>
      </c>
      <c r="D18064" t="inlineStr">
        <is>
          <t>scm: mercurial: rewrite MercurialAdapter#entries to show per-file change log and size (#3421, #4455).
Contributed by Yuya Nishihara.</t>
        </is>
      </c>
    </row>
    <row r="18065">
      <c r="A18065" t="n">
        <v>4855</v>
      </c>
      <c r="B18065" t="inlineStr">
        <is>
          <t>tmaruyama</t>
        </is>
      </c>
      <c r="C18065" t="inlineStr">
        <is>
          <t>2011-02-16T11:18:18.909794Z</t>
        </is>
      </c>
      <c r="D18065" t="inlineStr">
        <is>
          <t>scm: mercurial: set instance value flag of whether "hg diff -c" supports true at tests (#7518).</t>
        </is>
      </c>
    </row>
    <row r="18066">
      <c r="A18066" t="n">
        <v>4854</v>
      </c>
      <c r="B18066" t="inlineStr">
        <is>
          <t>tmaruyama</t>
        </is>
      </c>
      <c r="C18066" t="inlineStr">
        <is>
          <t>2011-02-16T11:17:58.181271Z</t>
        </is>
      </c>
      <c r="D18066" t="inlineStr">
        <is>
          <t>scm: mercurial: rewrite MercurialAdapter#diff by using helper extension (#4455, #7518).
fix incompatibility of diff with Mercurial &lt; 1.1.
Contributed by Yuya Nishihara.</t>
        </is>
      </c>
    </row>
    <row r="18067">
      <c r="A18067" t="n">
        <v>4853</v>
      </c>
      <c r="B18067" t="inlineStr">
        <is>
          <t>tmaruyama</t>
        </is>
      </c>
      <c r="C18067" t="inlineStr">
        <is>
          <t>2011-02-16T11:17:37.417888Z</t>
        </is>
      </c>
      <c r="D18067" t="inlineStr">
        <is>
          <t>scm: mercurial: add instance value flag of whether "hg diff -c" supports at tests (#7518).</t>
        </is>
      </c>
    </row>
    <row r="18068">
      <c r="A18068" t="n">
        <v>4852</v>
      </c>
      <c r="B18068" t="inlineStr">
        <is>
          <t>tmaruyama</t>
        </is>
      </c>
      <c r="C18068" t="inlineStr">
        <is>
          <t>2011-02-16T11:17:15.874998Z</t>
        </is>
      </c>
      <c r="D18068" t="inlineStr">
        <is>
          <t>scm: mercurial: code clean up unit app test.</t>
        </is>
      </c>
    </row>
    <row r="18069">
      <c r="A18069" t="n">
        <v>4851</v>
      </c>
      <c r="B18069" t="inlineStr">
        <is>
          <t>tmaruyama</t>
        </is>
      </c>
      <c r="C18069" t="inlineStr">
        <is>
          <t>2011-02-16T11:16:53.238609Z</t>
        </is>
      </c>
      <c r="D18069" t="inlineStr">
        <is>
          <t>scm: git: implement find_changeset_by_name (#7047).
SQL "like" is slow.</t>
        </is>
      </c>
    </row>
    <row r="18070">
      <c r="A18070" t="n">
        <v>4850</v>
      </c>
      <c r="B18070" t="inlineStr">
        <is>
          <t>tmaruyama</t>
        </is>
      </c>
      <c r="C18070" t="inlineStr">
        <is>
          <t>2011-02-16T11:16:29.299693Z</t>
        </is>
      </c>
      <c r="D18070" t="inlineStr">
        <is>
          <t>scm: git: change project id of unit app test from 1 to 3.
Project id 1 has Subversion fixtures.</t>
        </is>
      </c>
    </row>
    <row r="18071">
      <c r="A18071" t="n">
        <v>4849</v>
      </c>
      <c r="B18071" t="inlineStr">
        <is>
          <t>tmaruyama</t>
        </is>
      </c>
      <c r="C18071" t="inlineStr">
        <is>
          <t>2011-02-16T07:32:35.143701Z</t>
        </is>
      </c>
      <c r="D18071" t="inlineStr">
        <is>
          <t>scm: mercurial: refactor Repository::Mercurial#fetch_changesets (#4455).
Contributed by Yuya Nishihara.</t>
        </is>
      </c>
    </row>
    <row r="18072">
      <c r="A18072" t="n">
        <v>4848</v>
      </c>
      <c r="B18072" t="inlineStr">
        <is>
          <t>tmaruyama</t>
        </is>
      </c>
      <c r="C18072" t="inlineStr">
        <is>
          <t>2011-02-16T07:32:13.870038Z</t>
        </is>
      </c>
      <c r="D18072" t="inlineStr">
        <is>
          <t>scm: mercurial: rewrite MercurialAdapter#revisions as an iterator (#4455).
Now it uses XmlMini.parse() in place of slow REXML.
Contributed by Yuya Nishihara.</t>
        </is>
      </c>
    </row>
    <row r="18073">
      <c r="A18073" t="n">
        <v>4847</v>
      </c>
      <c r="B18073" t="inlineStr">
        <is>
          <t>tmaruyama</t>
        </is>
      </c>
      <c r="C18073" t="inlineStr">
        <is>
          <t>2011-02-16T07:31:52.236302Z</t>
        </is>
      </c>
      <c r="D18073" t="inlineStr">
        <is>
          <t>scm: mercurial: change identifier to revision in fetching revisions.</t>
        </is>
      </c>
    </row>
    <row r="18074">
      <c r="A18074" t="n">
        <v>4846</v>
      </c>
      <c r="B18074" t="inlineStr">
        <is>
          <t>tmaruyama</t>
        </is>
      </c>
      <c r="C18074" t="inlineStr">
        <is>
          <t>2011-02-16T04:41:30.812955Z</t>
        </is>
      </c>
      <c r="D18074" t="inlineStr">
        <is>
          <t>scm: mercurial: rewrite MercurialAdapter#info by using helper extention (#4455).
Contributed by Yuya Nishihara.</t>
        </is>
      </c>
    </row>
    <row r="18075">
      <c r="A18075" t="n">
        <v>4845</v>
      </c>
      <c r="B18075" t="inlineStr">
        <is>
          <t>tmaruyama</t>
        </is>
      </c>
      <c r="C18075" t="inlineStr">
        <is>
          <t>2011-02-16T04:41:10.122310Z</t>
        </is>
      </c>
      <c r="D18075" t="inlineStr">
        <is>
          <t>scm: mercurial: add "summary" method in adapter (#4455).
Contributed by Yuya Nishihara.</t>
        </is>
      </c>
    </row>
    <row r="18076">
      <c r="A18076" t="n">
        <v>4844</v>
      </c>
      <c r="B18076" t="inlineStr">
        <is>
          <t>tmaruyama</t>
        </is>
      </c>
      <c r="C18076" t="inlineStr">
        <is>
          <t>2011-02-16T04:40:42.824248Z</t>
        </is>
      </c>
      <c r="D18076" t="inlineStr">
        <is>
          <t>scm: mercurial: switch root_url or url in "hg" method (#4455).
"info" sets root_url from url.</t>
        </is>
      </c>
    </row>
    <row r="18077">
      <c r="A18077" t="n">
        <v>4843</v>
      </c>
      <c r="B18077" t="inlineStr">
        <is>
          <t>tmaruyama</t>
        </is>
      </c>
      <c r="C18077" t="inlineStr">
        <is>
          <t>2011-02-16T03:47:27.349993Z</t>
        </is>
      </c>
      <c r="D18077" t="inlineStr">
        <is>
          <t>scm: mercurial: add compatible test for "revisions" method.</t>
        </is>
      </c>
    </row>
    <row r="18078">
      <c r="A18078" t="n">
        <v>4842</v>
      </c>
      <c r="B18078" t="inlineStr">
        <is>
          <t>tmaruyama</t>
        </is>
      </c>
      <c r="C18078" t="inlineStr">
        <is>
          <t>2011-02-16T03:47:05.969920Z</t>
        </is>
      </c>
      <c r="D18078" t="inlineStr">
        <is>
          <t>scm: mercurial: refactor "cat" by using hg helper method (#4455).
Contributed by Yuya Nishihara.</t>
        </is>
      </c>
    </row>
    <row r="18079">
      <c r="A18079" t="n">
        <v>4841</v>
      </c>
      <c r="B18079" t="inlineStr">
        <is>
          <t>tmaruyama</t>
        </is>
      </c>
      <c r="C18079" t="inlineStr">
        <is>
          <t>2011-02-16T01:14:54.707158Z</t>
        </is>
      </c>
      <c r="D18079" t="inlineStr">
        <is>
          <t>scm: mercurial: refactor "annotate" by using hg helper method (#4455).
Contributed by Yuya Nishihara.</t>
        </is>
      </c>
    </row>
    <row r="18080">
      <c r="A18080" t="n">
        <v>4840</v>
      </c>
      <c r="B18080" t="inlineStr">
        <is>
          <t>tmaruyama</t>
        </is>
      </c>
      <c r="C18080" t="inlineStr">
        <is>
          <t>2011-02-16T01:14:34.617015Z</t>
        </is>
      </c>
      <c r="D18080" t="inlineStr">
        <is>
          <t>scm: mercurial: add "hgtarget" method (#4455).
Abstract adapter shell quotes paths.</t>
        </is>
      </c>
    </row>
    <row r="18081">
      <c r="A18081" t="n">
        <v>4839</v>
      </c>
      <c r="B18081" t="inlineStr">
        <is>
          <t>tmaruyama</t>
        </is>
      </c>
      <c r="C18081" t="inlineStr">
        <is>
          <t>2011-02-16T01:14:10.973251Z</t>
        </is>
      </c>
      <c r="D18081" t="inlineStr">
        <is>
          <t>scm: mercurial: change "--cwd" option to "-R" for running "hg" (#4455).</t>
        </is>
      </c>
    </row>
    <row r="18082">
      <c r="A18082" t="n">
        <v>4838</v>
      </c>
      <c r="B18082" t="inlineStr">
        <is>
          <t>tmaruyama</t>
        </is>
      </c>
      <c r="C18082" t="inlineStr">
        <is>
          <t>2011-02-16T01:13:49.465418Z</t>
        </is>
      </c>
      <c r="D18082" t="inlineStr">
        <is>
          <t>scm: mercurial: add compatible test for "info" method.</t>
        </is>
      </c>
    </row>
    <row r="18083">
      <c r="A18083" t="n">
        <v>4837</v>
      </c>
      <c r="B18083" t="inlineStr">
        <is>
          <t>tmaruyama</t>
        </is>
      </c>
      <c r="C18083" t="inlineStr">
        <is>
          <t>2011-02-15T11:10:46.687692Z</t>
        </is>
      </c>
      <c r="D18083" t="inlineStr">
        <is>
          <t xml:space="preserve">scm: mercurial: ignore redminehelper.pyc and redminehelper.pyo for Subversion (#4455).
</t>
        </is>
      </c>
    </row>
    <row r="18084">
      <c r="A18084" t="n">
        <v>4836</v>
      </c>
      <c r="B18084" t="inlineStr">
        <is>
          <t>tmaruyama</t>
        </is>
      </c>
      <c r="C18084" t="inlineStr">
        <is>
          <t>2011-02-15T11:05:33.284244Z</t>
        </is>
      </c>
      <c r="D18084" t="inlineStr">
        <is>
          <t>scm: bazaar: move cat and annotate test from unit app test to unit lib test.
Bazaar supports revision number and do not need to read database.</t>
        </is>
      </c>
    </row>
    <row r="18085">
      <c r="A18085" t="n">
        <v>4835</v>
      </c>
      <c r="B18085" t="inlineStr">
        <is>
          <t>tmaruyama</t>
        </is>
      </c>
      <c r="C18085" t="inlineStr">
        <is>
          <t>2011-02-15T11:05:13.325906Z</t>
        </is>
      </c>
      <c r="D18085" t="inlineStr">
        <is>
          <t>scm: cvs: set client available if cvs version above 1.12.</t>
        </is>
      </c>
    </row>
    <row r="18086">
      <c r="A18086" t="n">
        <v>4834</v>
      </c>
      <c r="B18086" t="inlineStr">
        <is>
          <t>tmaruyama</t>
        </is>
      </c>
      <c r="C18086" t="inlineStr">
        <is>
          <t>2011-02-15T11:04:52.942730Z</t>
        </is>
      </c>
      <c r="D18086" t="inlineStr">
        <is>
          <t>scm: mercurial: ignore redminehelper.pyc and redminehelper.pyo for Git and Mercurial (#4455).</t>
        </is>
      </c>
    </row>
    <row r="18087">
      <c r="A18087" t="n">
        <v>4833</v>
      </c>
      <c r="B18087" t="inlineStr">
        <is>
          <t>tmaruyama</t>
        </is>
      </c>
      <c r="C18087" t="inlineStr">
        <is>
          <t>2011-02-15T11:04:30.022500Z</t>
        </is>
      </c>
      <c r="D18087" t="inlineStr">
        <is>
          <t>scm: mercurial: add Mercurial helper extension (#4455).
* 'rhsummary' and 'rhmanifest' for reducing the number of hg command calls.
* 'rhdiff' for compatibility with Mercurial &lt; 1.1.
Also renamed TEMPLATES_DIR to HELPERS_DIR because the directory now contains
templates and a helper extension.
Original version was written by Alessio Franceschelli,
downloaded from http://www.redmine.org/attachments/3395/overhaul.py
Contributed by Alessio Franceschelli and Yuya Nishihara.</t>
        </is>
      </c>
    </row>
    <row r="18088">
      <c r="A18088" t="n">
        <v>4832</v>
      </c>
      <c r="B18088" t="inlineStr">
        <is>
          <t>tmaruyama</t>
        </is>
      </c>
      <c r="C18088" t="inlineStr">
        <is>
          <t>2011-02-15T08:04:11.026838Z</t>
        </is>
      </c>
      <c r="D18088" t="inlineStr">
        <is>
          <t>scm: cvs: add methods of getting cvs version and add unit lib test (#4273).</t>
        </is>
      </c>
    </row>
    <row r="18089">
      <c r="A18089" t="n">
        <v>4831</v>
      </c>
      <c r="B18089" t="inlineStr">
        <is>
          <t>tmaruyama</t>
        </is>
      </c>
      <c r="C18089" t="inlineStr">
        <is>
          <t>2011-02-15T07:04:49.398187Z</t>
        </is>
      </c>
      <c r="D18089" t="inlineStr">
        <is>
          <t>scm: bazaar: add methods of getting bazaar version and add unit lib test (#4273).</t>
        </is>
      </c>
    </row>
    <row r="18090">
      <c r="A18090" t="n">
        <v>4830</v>
      </c>
      <c r="B18090" t="inlineStr">
        <is>
          <t>tmaruyama</t>
        </is>
      </c>
      <c r="C18090" t="inlineStr">
        <is>
          <t>2011-02-15T07:04:29.239294Z</t>
        </is>
      </c>
      <c r="D18090" t="inlineStr">
        <is>
          <t>scm: mercurial: add new method 'hg' to wrap shellout (#4455).
Contributed by Yuya Nishihara.</t>
        </is>
      </c>
    </row>
    <row r="18091">
      <c r="A18091" t="n">
        <v>4829</v>
      </c>
      <c r="B18091" t="inlineStr">
        <is>
          <t>tmaruyama</t>
        </is>
      </c>
      <c r="C18091" t="inlineStr">
        <is>
          <t>2011-02-15T05:58:31.369715Z</t>
        </is>
      </c>
      <c r="D18091" t="inlineStr">
        <is>
          <t>scm: git: add methods of getting git version and add unit lib test (#4273).</t>
        </is>
      </c>
    </row>
    <row r="18092">
      <c r="A18092" t="n">
        <v>4828</v>
      </c>
      <c r="B18092" t="inlineStr">
        <is>
          <t>tmaruyama</t>
        </is>
      </c>
      <c r="C18092" t="inlineStr">
        <is>
          <t>2011-02-15T05:58:11.342903Z</t>
        </is>
      </c>
      <c r="D18092" t="inlineStr">
        <is>
          <t>scm: mercurial: switch shell quote revision with argument.</t>
        </is>
      </c>
    </row>
    <row r="18093">
      <c r="A18093" t="n">
        <v>4827</v>
      </c>
      <c r="B18093" t="inlineStr">
        <is>
          <t>tmaruyama</t>
        </is>
      </c>
      <c r="C18093" t="inlineStr">
        <is>
          <t>2011-02-15T05:33:25.527539Z</t>
        </is>
      </c>
      <c r="D18093" t="inlineStr">
        <is>
          <t>scm: subversion: change newlines LF to CRLF at lib/redmine/scm/adapters/subversion_adapter.rb.</t>
        </is>
      </c>
    </row>
    <row r="18094">
      <c r="A18094" t="n">
        <v>4826</v>
      </c>
      <c r="B18094" t="inlineStr">
        <is>
          <t>tmaruyama</t>
        </is>
      </c>
      <c r="C18094" t="inlineStr">
        <is>
          <t>2011-02-15T02:29:47.309551Z</t>
        </is>
      </c>
      <c r="D18094" t="inlineStr">
        <is>
          <t>scm: subversion: change unit app test project id from 1 to 3.
Fixtures have project id 1 subversion changesets and changes.
Change file:/// to file://.</t>
        </is>
      </c>
    </row>
    <row r="18095">
      <c r="A18095" t="n">
        <v>4825</v>
      </c>
      <c r="B18095" t="inlineStr">
        <is>
          <t>tmaruyama</t>
        </is>
      </c>
      <c r="C18095" t="inlineStr">
        <is>
          <t>2011-02-15T02:12:39.628343Z</t>
        </is>
      </c>
      <c r="D18095" t="inlineStr">
        <is>
          <t>scm: subversion: refactor getting svn version and add lib test (#4273).</t>
        </is>
      </c>
    </row>
    <row r="18096">
      <c r="A18096" t="n">
        <v>4824</v>
      </c>
      <c r="B18096" t="inlineStr">
        <is>
          <t>tmaruyama</t>
        </is>
      </c>
      <c r="C18096" t="inlineStr">
        <is>
          <t>2011-02-15T02:12:19.503471Z</t>
        </is>
      </c>
      <c r="D18096" t="inlineStr">
        <is>
          <t>scm: catch CommandFailed during bulk Repository.fetch_changesets (#4455).
Contributed by Yuya Nishihara.</t>
        </is>
      </c>
    </row>
    <row r="18097">
      <c r="A18097" t="n">
        <v>4823</v>
      </c>
      <c r="B18097" t="inlineStr">
        <is>
          <t>tmaruyama</t>
        </is>
      </c>
      <c r="C18097" t="inlineStr">
        <is>
          <t>2011-02-14T08:45:54.608708Z</t>
        </is>
      </c>
      <c r="D18097" t="inlineStr">
        <is>
          <t>scm: git: remove localtime (#6346).
No needs to use localtime.
If we use localtime, we should clone.
See r4794 and r4802.</t>
        </is>
      </c>
    </row>
    <row r="18098">
      <c r="A18098" t="n">
        <v>4822</v>
      </c>
      <c r="B18098" t="inlineStr">
        <is>
          <t>tmaruyama</t>
        </is>
      </c>
      <c r="C18098" t="inlineStr">
        <is>
          <t>2011-02-14T08:45:34.508772Z</t>
        </is>
      </c>
      <c r="D18098" t="inlineStr">
        <is>
          <t>scm: add scm command and version methods at repository models (#4273).</t>
        </is>
      </c>
    </row>
    <row r="18099">
      <c r="A18099" t="n">
        <v>4821</v>
      </c>
      <c r="B18099" t="inlineStr">
        <is>
          <t>tmaruyama</t>
        </is>
      </c>
      <c r="C18099" t="inlineStr">
        <is>
          <t>2011-02-14T06:14:34.646372Z</t>
        </is>
      </c>
      <c r="D18099" t="inlineStr">
        <is>
          <t>scm: use shell quote for scm command at adapter level (#7517, #4273).
"C:\Program Files\TortoiseHg\hg.exe" can be used in config/configuration.yml.
In Ruby 1.9 IO.popen, if cmd is an Array of String,
it will be used as the subprocess‘s argv bypassing a shell.
See http://www.ruby-doc.org/core/classes/IO.html</t>
        </is>
      </c>
    </row>
    <row r="18100">
      <c r="A18100" t="n">
        <v>4820</v>
      </c>
      <c r="B18100" t="inlineStr">
        <is>
          <t>jbbarth</t>
        </is>
      </c>
      <c r="C18100" t="inlineStr">
        <is>
          <t>2011-02-12T10:08:11.630366Z</t>
        </is>
      </c>
      <c r="D18100" t="inlineStr">
        <is>
          <t>Introduced MailHandler#dispatch_to_default method to make MailHandler more extensible. #7598
Contributed by Yuki Sonoda</t>
        </is>
      </c>
    </row>
    <row r="18101">
      <c r="A18101" t="n">
        <v>4819</v>
      </c>
      <c r="B18101" t="inlineStr">
        <is>
          <t>tmaruyama</t>
        </is>
      </c>
      <c r="C18101" t="inlineStr">
        <is>
          <t>2011-02-12T09:51:43.106548Z</t>
        </is>
      </c>
      <c r="D18101" t="inlineStr">
        <is>
          <t>Merged r4816 from trunk.
scm: fix non ASCII filename downloaded from repo is broken on Internet Explorer.</t>
        </is>
      </c>
    </row>
    <row r="18102">
      <c r="A18102" t="n">
        <v>4818</v>
      </c>
      <c r="B18102" t="inlineStr">
        <is>
          <t>tmaruyama</t>
        </is>
      </c>
      <c r="C18102" t="inlineStr">
        <is>
          <t>2011-02-12T09:51:21.913977Z</t>
        </is>
      </c>
      <c r="D18102" t="inlineStr">
        <is>
          <t>Merged r4815 from trunk.
scm: cvs: fix most binary files become corrupted on Windows.</t>
        </is>
      </c>
    </row>
    <row r="18103">
      <c r="A18103" t="n">
        <v>4817</v>
      </c>
      <c r="B18103" t="inlineStr">
        <is>
          <t>tmaruyama</t>
        </is>
      </c>
      <c r="C18103" t="inlineStr">
        <is>
          <t>2011-02-12T09:44:46.770768Z</t>
        </is>
      </c>
      <c r="D18103" t="inlineStr">
        <is>
          <t>scm: space and tab cleanup of app/controllers/repositories_controller.rb.</t>
        </is>
      </c>
    </row>
    <row r="18104">
      <c r="A18104" t="n">
        <v>4816</v>
      </c>
      <c r="B18104" t="inlineStr">
        <is>
          <t>tmaruyama</t>
        </is>
      </c>
      <c r="C18104" t="inlineStr">
        <is>
          <t>2011-02-12T09:44:23.198462Z</t>
        </is>
      </c>
      <c r="D18104" t="inlineStr">
        <is>
          <t>scm: fix non ASCII filename downloaded from repo is broken on Internet Explorer (#7288).</t>
        </is>
      </c>
    </row>
    <row r="18105">
      <c r="A18105" t="n">
        <v>4815</v>
      </c>
      <c r="B18105" t="inlineStr">
        <is>
          <t>tmaruyama</t>
        </is>
      </c>
      <c r="C18105" t="inlineStr">
        <is>
          <t>2011-02-12T09:43:57.423639Z</t>
        </is>
      </c>
      <c r="D18105" t="inlineStr">
        <is>
          <t>scm: cvs: fix most binary files become corrupted on Windows (#6090).</t>
        </is>
      </c>
    </row>
    <row r="18106">
      <c r="A18106" t="n">
        <v>4814</v>
      </c>
      <c r="B18106" t="inlineStr">
        <is>
          <t>jbbarth</t>
        </is>
      </c>
      <c r="C18106" t="inlineStr">
        <is>
          <t>2011-02-12T09:03:36.297944Z</t>
        </is>
      </c>
      <c r="D18106" t="inlineStr">
        <is>
          <t>Merged r4813 from trunk.</t>
        </is>
      </c>
    </row>
    <row r="18107">
      <c r="A18107" t="n">
        <v>4813</v>
      </c>
      <c r="B18107" t="inlineStr">
        <is>
          <t>jbbarth</t>
        </is>
      </c>
      <c r="C18107" t="inlineStr">
        <is>
          <t>2011-02-12T09:02:02.205422Z</t>
        </is>
      </c>
      <c r="D18107" t="inlineStr">
        <is>
          <t>Ignore .project and .loadpath files for hg/git mirrors. #7497</t>
        </is>
      </c>
    </row>
    <row r="18108">
      <c r="A18108" t="n">
        <v>4812</v>
      </c>
      <c r="B18108" t="inlineStr">
        <is>
          <t>jbbarth</t>
        </is>
      </c>
      <c r="C18108" t="inlineStr">
        <is>
          <t>2011-02-12T08:56:19.830907Z</t>
        </is>
      </c>
      <c r="D18108" t="inlineStr">
        <is>
          <t>Removed .project file and added it to svn:ignore'd files. #7497</t>
        </is>
      </c>
    </row>
    <row r="18109">
      <c r="A18109" t="n">
        <v>4811</v>
      </c>
      <c r="B18109" t="inlineStr">
        <is>
          <t>jbbarth</t>
        </is>
      </c>
      <c r="C18109" t="inlineStr">
        <is>
          <t>2011-02-12T08:16:37.660908Z</t>
        </is>
      </c>
      <c r="D18109" t="inlineStr">
        <is>
          <t>Added 'retro' style for gravatars. #7608</t>
        </is>
      </c>
    </row>
    <row r="18110">
      <c r="A18110" t="n">
        <v>4810</v>
      </c>
      <c r="B18110" t="inlineStr">
        <is>
          <t>tmaruyama</t>
        </is>
      </c>
      <c r="C18110" t="inlineStr">
        <is>
          <t>2011-02-11T16:00:57.398740Z</t>
        </is>
      </c>
      <c r="D18110" t="inlineStr">
        <is>
          <t>scm: bazaar: fix typo and mistakes.</t>
        </is>
      </c>
    </row>
    <row r="18111">
      <c r="A18111" t="n">
        <v>4809</v>
      </c>
      <c r="B18111" t="inlineStr">
        <is>
          <t>tmaruyama</t>
        </is>
      </c>
      <c r="C18111" t="inlineStr">
        <is>
          <t>2011-02-11T15:44:52.692840Z</t>
        </is>
      </c>
      <c r="D18111" t="inlineStr">
        <is>
          <t>scm: git: fix typo of unit lib test.
This file includes UTF-8 "literal".
We need to consider Ruby 1.9 compatibility.</t>
        </is>
      </c>
    </row>
    <row r="18112">
      <c r="A18112" t="n">
        <v>4808</v>
      </c>
      <c r="B18112" t="inlineStr">
        <is>
          <t>tmaruyama</t>
        </is>
      </c>
      <c r="C18112" t="inlineStr">
        <is>
          <t>2011-02-11T15:32:45.298729Z</t>
        </is>
      </c>
      <c r="D18112" t="inlineStr">
        <is>
          <t>scm: cvs: fix unit lib test fails on Windows.</t>
        </is>
      </c>
    </row>
    <row r="18113">
      <c r="A18113" t="n">
        <v>4807</v>
      </c>
      <c r="B18113" t="inlineStr">
        <is>
          <t>tmaruyama</t>
        </is>
      </c>
      <c r="C18113" t="inlineStr">
        <is>
          <t>2011-02-11T15:31:11.438434Z</t>
        </is>
      </c>
      <c r="D18113" t="inlineStr">
        <is>
          <t>scm: bazaar: prepare version string unit lib test.</t>
        </is>
      </c>
    </row>
    <row r="18114">
      <c r="A18114" t="n">
        <v>4806</v>
      </c>
      <c r="B18114" t="inlineStr">
        <is>
          <t>tmaruyama</t>
        </is>
      </c>
      <c r="C18114" t="inlineStr">
        <is>
          <t>2011-02-11T15:30:45.959165Z</t>
        </is>
      </c>
      <c r="D18114" t="inlineStr">
        <is>
          <t>scm: change gunzip to tar -z option for scm repository setup in lib/tasks/testing.rake.
Pipe does not work on Mingw Ruby.</t>
        </is>
      </c>
    </row>
    <row r="18115">
      <c r="A18115" t="n">
        <v>4805</v>
      </c>
      <c r="B18115" t="inlineStr">
        <is>
          <t>tmaruyama</t>
        </is>
      </c>
      <c r="C18115" t="inlineStr">
        <is>
          <t>2011-02-11T15:30:22.013967Z</t>
        </is>
      </c>
      <c r="D18115" t="inlineStr">
        <is>
          <t>scm: git: prepare version string unit lib test and git log encoding (#3396).
This file includes UTF-8 literal.
We need to consider Ruby 1.9 compatibity.</t>
        </is>
      </c>
    </row>
    <row r="18116">
      <c r="A18116" t="n">
        <v>4804</v>
      </c>
      <c r="B18116" t="inlineStr">
        <is>
          <t>tmaruyama</t>
        </is>
      </c>
      <c r="C18116" t="inlineStr">
        <is>
          <t>2011-02-11T15:29:56.738691Z</t>
        </is>
      </c>
      <c r="D18116" t="inlineStr">
        <is>
          <t>scm: cvs: code clean up.</t>
        </is>
      </c>
    </row>
    <row r="18117">
      <c r="A18117" t="n">
        <v>4803</v>
      </c>
      <c r="B18117" t="inlineStr">
        <is>
          <t>tmaruyama</t>
        </is>
      </c>
      <c r="C18117" t="inlineStr">
        <is>
          <t>2011-02-10T18:13:10.266724Z</t>
        </is>
      </c>
      <c r="D18117" t="inlineStr">
        <is>
          <t>scm: subversion: prepare version string unit lib test.</t>
        </is>
      </c>
    </row>
    <row r="18118">
      <c r="A18118" t="n">
        <v>4802</v>
      </c>
      <c r="B18118" t="inlineStr">
        <is>
          <t>tmaruyama</t>
        </is>
      </c>
      <c r="C18118" t="inlineStr">
        <is>
          <t>2011-02-07T10:26:15.436891Z</t>
        </is>
      </c>
      <c r="D18118" t="inlineStr">
        <is>
          <t>scm: cvs: generate pseudo scmid for auto issue close text (#6706).</t>
        </is>
      </c>
    </row>
    <row r="18119">
      <c r="A18119" t="n">
        <v>4801</v>
      </c>
      <c r="B18119" t="inlineStr">
        <is>
          <t>tmaruyama</t>
        </is>
      </c>
      <c r="C18119" t="inlineStr">
        <is>
          <t>2011-02-07T10:25:52.747338Z</t>
        </is>
      </c>
      <c r="D18119" t="inlineStr">
        <is>
          <t>scm: cvs: change temporary revision number from "_N" to "tmpN" (#996, #3761, #6706).
'_' is SQL "like" special character.</t>
        </is>
      </c>
    </row>
    <row r="18120">
      <c r="A18120" t="n">
        <v>4800</v>
      </c>
      <c r="B18120" t="inlineStr">
        <is>
          <t>jbbarth</t>
        </is>
      </c>
      <c r="C18120" t="inlineStr">
        <is>
          <t>2011-02-06T00:34:21.402894Z</t>
        </is>
      </c>
      <c r="D18120" t="inlineStr">
        <is>
          <t>Merged r4799 from trunk.</t>
        </is>
      </c>
    </row>
    <row r="18121">
      <c r="A18121" t="n">
        <v>4799</v>
      </c>
      <c r="B18121" t="inlineStr">
        <is>
          <t>jbbarth</t>
        </is>
      </c>
      <c r="C18121" t="inlineStr">
        <is>
          <t>2011-02-06T00:31:15.026336Z</t>
        </is>
      </c>
      <c r="D18121" t="inlineStr">
        <is>
          <t>Fixed various typos in french locale</t>
        </is>
      </c>
    </row>
    <row r="18122">
      <c r="A18122" t="n">
        <v>4798</v>
      </c>
      <c r="B18122" t="inlineStr">
        <is>
          <t>tmaruyama</t>
        </is>
      </c>
      <c r="C18122" t="inlineStr">
        <is>
          <t>2011-02-05T00:57:41.645336Z</t>
        </is>
      </c>
      <c r="D18122" t="inlineStr">
        <is>
          <t>scm: add scm_cvs_command at config/configuration.yml.example (#7517).
I forgot to add it.</t>
        </is>
      </c>
    </row>
    <row r="18123">
      <c r="A18123" t="n">
        <v>4797</v>
      </c>
      <c r="B18123" t="inlineStr">
        <is>
          <t>tmaruyama</t>
        </is>
      </c>
      <c r="C18123" t="inlineStr">
        <is>
          <t>2011-02-04T10:24:10.099771Z</t>
        </is>
      </c>
      <c r="D18123" t="inlineStr">
        <is>
          <t>scm: change key name of configurable command name (#7517, #6159, #7047).</t>
        </is>
      </c>
    </row>
    <row r="18124">
      <c r="A18124" t="n">
        <v>4796</v>
      </c>
      <c r="B18124" t="inlineStr">
        <is>
          <t>tmaruyama</t>
        </is>
      </c>
      <c r="C18124" t="inlineStr">
        <is>
          <t>2011-02-04T05:30:14.181725Z</t>
        </is>
      </c>
      <c r="D18124" t="inlineStr">
        <is>
          <t>scm: use "e.g." for "for example" at config/configuration.yml.example (#7517).</t>
        </is>
      </c>
    </row>
    <row r="18125">
      <c r="A18125" t="n">
        <v>4795</v>
      </c>
      <c r="B18125" t="inlineStr">
        <is>
          <t>tmaruyama</t>
        </is>
      </c>
      <c r="C18125" t="inlineStr">
        <is>
          <t>2011-02-04T04:28:39.690757Z</t>
        </is>
      </c>
      <c r="D18125" t="inlineStr">
        <is>
          <t>scm: add a feature of configurable path of executable for scm adapters (#7517).</t>
        </is>
      </c>
    </row>
    <row r="18126">
      <c r="A18126" t="n">
        <v>4794</v>
      </c>
      <c r="B18126" t="inlineStr">
        <is>
          <t>tmaruyama</t>
        </is>
      </c>
      <c r="C18126" t="inlineStr">
        <is>
          <t>2011-02-02T13:13:44.942059Z</t>
        </is>
      </c>
      <c r="D18126" t="inlineStr">
        <is>
          <t>scm: cvs: use localtime at cvs rlog -d option (#996, #3761).</t>
        </is>
      </c>
    </row>
    <row r="18127">
      <c r="A18127" t="n">
        <v>4793</v>
      </c>
      <c r="B18127" t="inlineStr">
        <is>
          <t>tmaruyama</t>
        </is>
      </c>
      <c r="C18127" t="inlineStr">
        <is>
          <t>2011-02-02T13:13:20.410334Z</t>
        </is>
      </c>
      <c r="D18127" t="inlineStr">
        <is>
          <t>scm: cvs: add unit lib test.</t>
        </is>
      </c>
    </row>
    <row r="18128">
      <c r="A18128" t="n">
        <v>4792</v>
      </c>
      <c r="B18128" t="inlineStr">
        <is>
          <t>tmaruyama</t>
        </is>
      </c>
      <c r="C18128" t="inlineStr">
        <is>
          <t>2011-02-02T10:01:22.051980Z</t>
        </is>
      </c>
      <c r="D18128" t="inlineStr">
        <is>
          <t>scm: mercurial: add unit lib test for the previous changeset isn't the parent (#7253, #7518).</t>
        </is>
      </c>
    </row>
    <row r="18129">
      <c r="A18129" t="n">
        <v>4791</v>
      </c>
      <c r="B18129" t="inlineStr">
        <is>
          <t>tmaruyama</t>
        </is>
      </c>
      <c r="C18129" t="inlineStr">
        <is>
          <t>2011-02-02T10:00:20.560428Z</t>
        </is>
      </c>
      <c r="D18129" t="inlineStr">
        <is>
          <t>scm: cvs: add fetch_changesets at all unit app test methods.
Redmine generates pseudo revision number, so all tests need to read database.</t>
        </is>
      </c>
    </row>
    <row r="18130">
      <c r="A18130" t="n">
        <v>4790</v>
      </c>
      <c r="B18130" t="inlineStr">
        <is>
          <t>tmaruyama</t>
        </is>
      </c>
      <c r="C18130" t="inlineStr">
        <is>
          <t>2011-02-02T04:01:27.764500Z</t>
        </is>
      </c>
      <c r="D18130" t="inlineStr">
        <is>
          <t>scm: cvs: code clean up.</t>
        </is>
      </c>
    </row>
    <row r="18131">
      <c r="A18131" t="n">
        <v>4789</v>
      </c>
      <c r="B18131" t="inlineStr">
        <is>
          <t>tmaruyama</t>
        </is>
      </c>
      <c r="C18131" t="inlineStr">
        <is>
          <t>2011-02-02T04:00:59.430633Z</t>
        </is>
      </c>
      <c r="D18131" t="inlineStr">
        <is>
          <t>scm: cvs: change project id of functional test from 1 to 3.
Project id 1 has Subversion fixtures.</t>
        </is>
      </c>
    </row>
    <row r="18132">
      <c r="A18132" t="n">
        <v>4788</v>
      </c>
      <c r="B18132" t="inlineStr">
        <is>
          <t>tmaruyama</t>
        </is>
      </c>
      <c r="C18132" t="inlineStr">
        <is>
          <t>2011-02-02T04:00:36.265035Z</t>
        </is>
      </c>
      <c r="D18132" t="inlineStr">
        <is>
          <t>scm: cvs: change project id of unit app test from 1 to 3.
Project id 1 has Subversion fixtures.</t>
        </is>
      </c>
    </row>
    <row r="18133">
      <c r="A18133" t="n">
        <v>4787</v>
      </c>
      <c r="B18133" t="inlineStr">
        <is>
          <t>tmaruyama</t>
        </is>
      </c>
      <c r="C18133" t="inlineStr">
        <is>
          <t>2011-02-01T13:48:56.769696Z</t>
        </is>
      </c>
      <c r="D18133" t="inlineStr">
        <is>
          <t>Ignore config/configuration.yml (#7408).</t>
        </is>
      </c>
    </row>
    <row r="18134">
      <c r="A18134" t="n">
        <v>4786</v>
      </c>
      <c r="B18134" t="inlineStr">
        <is>
          <t>jplang</t>
        </is>
      </c>
      <c r="C18134" t="inlineStr">
        <is>
          <t>2011-01-30T14:53:24.203732Z</t>
        </is>
      </c>
      <c r="D18134" t="inlineStr">
        <is>
          <t>tagged version 1.1.1</t>
        </is>
      </c>
    </row>
    <row r="18135">
      <c r="A18135" t="n">
        <v>4785</v>
      </c>
      <c r="B18135" t="inlineStr">
        <is>
          <t>jplang</t>
        </is>
      </c>
      <c r="C18135" t="inlineStr">
        <is>
          <t>2011-01-30T14:38:25.397636Z</t>
        </is>
      </c>
      <c r="D18135" t="inlineStr">
        <is>
          <t>Merged r4784 from trunk (update for 1.1.1 release).</t>
        </is>
      </c>
    </row>
    <row r="18136">
      <c r="A18136" t="n">
        <v>4784</v>
      </c>
      <c r="B18136" t="inlineStr">
        <is>
          <t>jplang</t>
        </is>
      </c>
      <c r="C18136" t="inlineStr">
        <is>
          <t>2011-01-30T14:37:23.564601Z</t>
        </is>
      </c>
      <c r="D18136" t="inlineStr">
        <is>
          <t>Update for 1.1.1 release.</t>
        </is>
      </c>
    </row>
    <row r="18137">
      <c r="A18137" t="n">
        <v>4783</v>
      </c>
      <c r="B18137" t="inlineStr">
        <is>
          <t>jplang</t>
        </is>
      </c>
      <c r="C18137" t="inlineStr">
        <is>
          <t>2011-01-30T09:13:36.437660Z</t>
        </is>
      </c>
      <c r="D18137" t="inlineStr">
        <is>
          <t>Merged r4782 from trunk.</t>
        </is>
      </c>
    </row>
    <row r="18138">
      <c r="A18138" t="n">
        <v>4782</v>
      </c>
      <c r="B18138" t="inlineStr">
        <is>
          <t>jplang</t>
        </is>
      </c>
      <c r="C18138" t="inlineStr">
        <is>
          <t>2011-01-30T09:09:50.276451Z</t>
        </is>
      </c>
      <c r="D18138" t="inlineStr">
        <is>
          <t>Reverted r4780 that broke gantt tests (#7280).</t>
        </is>
      </c>
    </row>
    <row r="18139">
      <c r="A18139" t="n">
        <v>4781</v>
      </c>
      <c r="B18139" t="inlineStr">
        <is>
          <t>jplang</t>
        </is>
      </c>
      <c r="C18139" t="inlineStr">
        <is>
          <t>2011-01-30T06:54:51.811698Z</t>
        </is>
      </c>
      <c r="D18139" t="inlineStr">
        <is>
          <t>Merged r4780 from trunk.</t>
        </is>
      </c>
    </row>
    <row r="18140">
      <c r="A18140" t="n">
        <v>4780</v>
      </c>
      <c r="B18140" t="inlineStr">
        <is>
          <t>jplang</t>
        </is>
      </c>
      <c r="C18140" t="inlineStr">
        <is>
          <t>2011-01-30T06:54:00.237525Z</t>
        </is>
      </c>
      <c r="D18140" t="inlineStr">
        <is>
          <t>Removed issue subjects wrapping in gantt (#7280).
Contributed by Etienne Massip.</t>
        </is>
      </c>
    </row>
    <row r="18141">
      <c r="A18141" t="n">
        <v>4779</v>
      </c>
      <c r="B18141" t="inlineStr">
        <is>
          <t>jplang</t>
        </is>
      </c>
      <c r="C18141" t="inlineStr">
        <is>
          <t>2011-01-30T06:45:15.002397Z</t>
        </is>
      </c>
      <c r="D18141" t="inlineStr">
        <is>
          <t>Merged r4765 from trunk.</t>
        </is>
      </c>
    </row>
    <row r="18142">
      <c r="A18142" t="n">
        <v>4778</v>
      </c>
      <c r="B18142" t="inlineStr">
        <is>
          <t>jplang</t>
        </is>
      </c>
      <c r="C18142" t="inlineStr">
        <is>
          <t>2011-01-30T06:43:27.426377Z</t>
        </is>
      </c>
      <c r="D18142" t="inlineStr">
        <is>
          <t>Translations updates.</t>
        </is>
      </c>
    </row>
    <row r="18143">
      <c r="A18143" t="n">
        <v>4777</v>
      </c>
      <c r="B18143" t="inlineStr">
        <is>
          <t>jplang</t>
        </is>
      </c>
      <c r="C18143" t="inlineStr">
        <is>
          <t>2011-01-30T06:37:01.341578Z</t>
        </is>
      </c>
      <c r="D18143" t="inlineStr">
        <is>
          <t>Translations updates.</t>
        </is>
      </c>
    </row>
    <row r="18144">
      <c r="A18144" t="n">
        <v>4776</v>
      </c>
      <c r="B18144" t="inlineStr">
        <is>
          <t>jplang</t>
        </is>
      </c>
      <c r="C18144" t="inlineStr">
        <is>
          <t>2011-01-30T06:32:10.502946Z</t>
        </is>
      </c>
      <c r="D18144" t="inlineStr">
        <is>
          <t>Merged r4775 from trunk.</t>
        </is>
      </c>
    </row>
    <row r="18145">
      <c r="A18145" t="n">
        <v>4775</v>
      </c>
      <c r="B18145" t="inlineStr">
        <is>
          <t>jplang</t>
        </is>
      </c>
      <c r="C18145" t="inlineStr">
        <is>
          <t>2011-01-30T06:31:28.038726Z</t>
        </is>
      </c>
      <c r="D18145" t="inlineStr">
        <is>
          <t>Moves .htaccess to htaccess.fcgi.example (#7256).</t>
        </is>
      </c>
    </row>
    <row r="18146">
      <c r="A18146" t="n">
        <v>4774</v>
      </c>
      <c r="B18146" t="inlineStr">
        <is>
          <t>jplang</t>
        </is>
      </c>
      <c r="C18146" t="inlineStr">
        <is>
          <t>2011-01-30T06:22:38.940519Z</t>
        </is>
      </c>
      <c r="D18146" t="inlineStr">
        <is>
          <t>Merged r4739 from trunk.</t>
        </is>
      </c>
    </row>
    <row r="18147">
      <c r="A18147" t="n">
        <v>4773</v>
      </c>
      <c r="B18147" t="inlineStr">
        <is>
          <t>jplang</t>
        </is>
      </c>
      <c r="C18147" t="inlineStr">
        <is>
          <t>2011-01-30T06:16:06.391369Z</t>
        </is>
      </c>
      <c r="D18147" t="inlineStr">
        <is>
          <t>Merged r4700 from trunk.</t>
        </is>
      </c>
    </row>
    <row r="18148">
      <c r="A18148" t="n">
        <v>4772</v>
      </c>
      <c r="B18148" t="inlineStr">
        <is>
          <t>jplang</t>
        </is>
      </c>
      <c r="C18148" t="inlineStr">
        <is>
          <t>2011-01-30T06:11:51.576473Z</t>
        </is>
      </c>
      <c r="D18148" t="inlineStr">
        <is>
          <t>Merged r4701 from trunk.</t>
        </is>
      </c>
    </row>
    <row r="18149">
      <c r="A18149" t="n">
        <v>4771</v>
      </c>
      <c r="B18149" t="inlineStr">
        <is>
          <t>jplang</t>
        </is>
      </c>
      <c r="C18149" t="inlineStr">
        <is>
          <t>2011-01-30T06:10:36.493009Z</t>
        </is>
      </c>
      <c r="D18149" t="inlineStr">
        <is>
          <t>Merged r4727 and r4730 from trunk.</t>
        </is>
      </c>
    </row>
    <row r="18150">
      <c r="A18150" t="n">
        <v>4770</v>
      </c>
      <c r="B18150" t="inlineStr">
        <is>
          <t>jplang</t>
        </is>
      </c>
      <c r="C18150" t="inlineStr">
        <is>
          <t>2011-01-30T06:08:01.043168Z</t>
        </is>
      </c>
      <c r="D18150" t="inlineStr">
        <is>
          <t>Merged r4741 and r4764 from trunk.</t>
        </is>
      </c>
    </row>
    <row r="18151">
      <c r="A18151" t="n">
        <v>4769</v>
      </c>
      <c r="B18151" t="inlineStr">
        <is>
          <t>jplang</t>
        </is>
      </c>
      <c r="C18151" t="inlineStr">
        <is>
          <t>2011-01-30T06:05:54.190222Z</t>
        </is>
      </c>
      <c r="D18151" t="inlineStr">
        <is>
          <t>Merged r4677 from trunk.</t>
        </is>
      </c>
    </row>
    <row r="18152">
      <c r="A18152" t="n">
        <v>4768</v>
      </c>
      <c r="B18152" t="inlineStr">
        <is>
          <t>jplang</t>
        </is>
      </c>
      <c r="C18152" t="inlineStr">
        <is>
          <t>2011-01-30T06:04:40.297039Z</t>
        </is>
      </c>
      <c r="D18152" t="inlineStr">
        <is>
          <t>Merged r4736 from trunk.</t>
        </is>
      </c>
    </row>
    <row r="18153">
      <c r="A18153" t="n">
        <v>4767</v>
      </c>
      <c r="B18153" t="inlineStr">
        <is>
          <t>jplang</t>
        </is>
      </c>
      <c r="C18153" t="inlineStr">
        <is>
          <t>2011-01-30T06:02:16.130035Z</t>
        </is>
      </c>
      <c r="D18153" t="inlineStr">
        <is>
          <t>Merged r4761 from trunk.</t>
        </is>
      </c>
    </row>
    <row r="18154">
      <c r="A18154" t="n">
        <v>4766</v>
      </c>
      <c r="B18154" t="inlineStr">
        <is>
          <t>jplang</t>
        </is>
      </c>
      <c r="C18154" t="inlineStr">
        <is>
          <t>2011-01-30T06:00:56.355810Z</t>
        </is>
      </c>
      <c r="D18154" t="inlineStr">
        <is>
          <t>Merged r4708 and r4709 from trunk.</t>
        </is>
      </c>
    </row>
    <row r="18155">
      <c r="A18155" t="n">
        <v>4765</v>
      </c>
      <c r="B18155" t="inlineStr">
        <is>
          <t>jplang</t>
        </is>
      </c>
      <c r="C18155" t="inlineStr">
        <is>
          <t>2011-01-28T19:45:09.952949Z</t>
        </is>
      </c>
      <c r="D18155" t="inlineStr">
        <is>
          <t>Prevent error when Mantis version.date_order is nil (#7476).</t>
        </is>
      </c>
    </row>
    <row r="18156">
      <c r="A18156" t="n">
        <v>4764</v>
      </c>
      <c r="B18156" t="inlineStr">
        <is>
          <t>jplang</t>
        </is>
      </c>
      <c r="C18156" t="inlineStr">
        <is>
          <t>2011-01-27T21:38:47.430923Z</t>
        </is>
      </c>
      <c r="D18156" t="inlineStr">
        <is>
          <t>Fixed: Relations are not displayed after adding/removing an issue relation (#7463).</t>
        </is>
      </c>
    </row>
    <row r="18157">
      <c r="A18157" t="n">
        <v>4763</v>
      </c>
      <c r="B18157" t="inlineStr">
        <is>
          <t>jplang</t>
        </is>
      </c>
      <c r="C18157" t="inlineStr">
        <is>
          <t>2011-01-27T17:51:01.522633Z</t>
        </is>
      </c>
      <c r="D18157" t="inlineStr">
        <is>
          <t>Merged r4720, r4724, r4738 from trunk.</t>
        </is>
      </c>
    </row>
    <row r="18158">
      <c r="A18158" t="n">
        <v>4762</v>
      </c>
      <c r="B18158" t="inlineStr">
        <is>
          <t>jplang</t>
        </is>
      </c>
      <c r="C18158" t="inlineStr">
        <is>
          <t>2011-01-27T17:44:40.254707Z</t>
        </is>
      </c>
      <c r="D18158" t="inlineStr">
        <is>
          <t>Merged r4719 from trunk.</t>
        </is>
      </c>
    </row>
    <row r="18159">
      <c r="A18159" t="n">
        <v>4761</v>
      </c>
      <c r="B18159" t="inlineStr">
        <is>
          <t>jplang</t>
        </is>
      </c>
      <c r="C18159" t="inlineStr">
        <is>
          <t>2011-01-24T17:28:59.767504Z</t>
        </is>
      </c>
      <c r="D18159" t="inlineStr">
        <is>
          <t>Fixed: no email sent with 'Notifiy for any event on the selected projects only' (#7421).</t>
        </is>
      </c>
    </row>
    <row r="18160">
      <c r="A18160" t="n">
        <v>4760</v>
      </c>
      <c r="B18160" t="inlineStr">
        <is>
          <t>jplang</t>
        </is>
      </c>
      <c r="C18160" t="inlineStr">
        <is>
          <t>2011-01-23T17:02:10.030897Z</t>
        </is>
      </c>
      <c r="D18160" t="inlineStr">
        <is>
          <t>Moves link_to_message to ApplicationHelper to make it available to redmine links.</t>
        </is>
      </c>
    </row>
    <row r="18161">
      <c r="A18161" t="n">
        <v>4759</v>
      </c>
      <c r="B18161" t="inlineStr">
        <is>
          <t>jplang</t>
        </is>
      </c>
      <c r="C18161" t="inlineStr">
        <is>
          <t>2011-01-23T16:47:59.732003Z</t>
        </is>
      </c>
      <c r="D18161" t="inlineStr">
        <is>
          <t>Adds visible scope to redmine links queries.</t>
        </is>
      </c>
    </row>
    <row r="18162">
      <c r="A18162" t="n">
        <v>4758</v>
      </c>
      <c r="B18162" t="inlineStr">
        <is>
          <t>jplang</t>
        </is>
      </c>
      <c r="C18162" t="inlineStr">
        <is>
          <t>2011-01-23T16:12:38.944844Z</t>
        </is>
      </c>
      <c r="D18162" t="inlineStr">
        <is>
          <t>Adds support for cross project Redmine links (#7409).
See public/help/wiki_syntax_detailed.html for the syntax.</t>
        </is>
      </c>
    </row>
    <row r="18163">
      <c r="A18163" t="n">
        <v>4757</v>
      </c>
      <c r="B18163" t="inlineStr">
        <is>
          <t>jplang</t>
        </is>
      </c>
      <c r="C18163" t="inlineStr">
        <is>
          <t>2011-01-23T11:40:07.678287Z</t>
        </is>
      </c>
      <c r="D18163" t="inlineStr">
        <is>
          <t>Set the httponly flag on the autologin cookie.</t>
        </is>
      </c>
    </row>
    <row r="18164">
      <c r="A18164" t="n">
        <v>4756</v>
      </c>
      <c r="B18164" t="inlineStr">
        <is>
          <t>jplang</t>
        </is>
      </c>
      <c r="C18164" t="inlineStr">
        <is>
          <t>2011-01-23T11:20:46.972251Z</t>
        </is>
      </c>
      <c r="D18164" t="inlineStr">
        <is>
          <t>Makes the autologin cookie configurable (#1763).
The cookie attributes (name, path, secure) can now be set in config/configuration.yml.</t>
        </is>
      </c>
    </row>
    <row r="18165">
      <c r="A18165" t="n">
        <v>4755</v>
      </c>
      <c r="B18165" t="inlineStr">
        <is>
          <t>jplang</t>
        </is>
      </c>
      <c r="C18165" t="inlineStr">
        <is>
          <t>2011-01-23T10:41:43.320139Z</t>
        </is>
      </c>
      <c r="D18165" t="inlineStr">
        <is>
          <t>Makes the folder for attachments storage configurable in config/configuration.yml (#1236).</t>
        </is>
      </c>
    </row>
    <row r="18166">
      <c r="A18166" t="n">
        <v>4754</v>
      </c>
      <c r="B18166" t="inlineStr">
        <is>
          <t>jplang</t>
        </is>
      </c>
      <c r="C18166" t="inlineStr">
        <is>
          <t>2011-01-23T10:27:02.365206Z</t>
        </is>
      </c>
      <c r="D18166" t="inlineStr">
        <is>
          <t>Ignores eclipse settings files.</t>
        </is>
      </c>
    </row>
    <row r="18167">
      <c r="A18167" t="n">
        <v>4753</v>
      </c>
      <c r="B18167" t="inlineStr">
        <is>
          <t>jplang</t>
        </is>
      </c>
      <c r="C18167" t="inlineStr">
        <is>
          <t>2011-01-23T10:25:48.265995Z</t>
        </is>
      </c>
      <c r="D18167" t="inlineStr">
        <is>
          <t>Ignores db/*.sqlite3.</t>
        </is>
      </c>
    </row>
    <row r="18168">
      <c r="A18168" t="n">
        <v>4752</v>
      </c>
      <c r="B18168" t="inlineStr">
        <is>
          <t>jplang</t>
        </is>
      </c>
      <c r="C18168" t="inlineStr">
        <is>
          <t>2011-01-23T10:22:00.456857Z</t>
        </is>
      </c>
      <c r="D18168" t="inlineStr">
        <is>
          <t>Adds an application configuration file: config/configuration.yml (#7408).
Email delivery settings that were stored in config/email.yml should be moved to this new configuration file.</t>
        </is>
      </c>
    </row>
    <row r="18169">
      <c r="A18169" t="n">
        <v>4751</v>
      </c>
      <c r="B18169" t="inlineStr">
        <is>
          <t>tmaruyama</t>
        </is>
      </c>
      <c r="C18169" t="inlineStr">
        <is>
          <t>2011-01-23T04:21:57.760026Z</t>
        </is>
      </c>
      <c r="D18169" t="inlineStr">
        <is>
          <t>Merged r4749 from trunk.
scm: darcs: fix Darcs adapter recognizes new files as modified files above Darcs 2.4.</t>
        </is>
      </c>
    </row>
    <row r="18170">
      <c r="A18170" t="n">
        <v>4750</v>
      </c>
      <c r="B18170" t="inlineStr">
        <is>
          <t>tmaruyama</t>
        </is>
      </c>
      <c r="C18170" t="inlineStr">
        <is>
          <t>2011-01-23T04:21:34.227051Z</t>
        </is>
      </c>
      <c r="D18170" t="inlineStr">
        <is>
          <t>Merged r4748 from trunk.
scm: darcs: add compatible test of Darcs 2.3 and 2.4.</t>
        </is>
      </c>
    </row>
    <row r="18171">
      <c r="A18171" t="n">
        <v>4749</v>
      </c>
      <c r="B18171" t="inlineStr">
        <is>
          <t>tmaruyama</t>
        </is>
      </c>
      <c r="C18171" t="inlineStr">
        <is>
          <t>2011-01-23T04:17:26.626895Z</t>
        </is>
      </c>
      <c r="D18171" t="inlineStr">
        <is>
          <t>scm: darcs: fix Darcs adapter recognizes new files as modified files above Darcs 2.4 (#7415).</t>
        </is>
      </c>
    </row>
    <row r="18172">
      <c r="A18172" t="n">
        <v>4748</v>
      </c>
      <c r="B18172" t="inlineStr">
        <is>
          <t>tmaruyama</t>
        </is>
      </c>
      <c r="C18172" t="inlineStr">
        <is>
          <t>2011-01-23T04:17:03.473127Z</t>
        </is>
      </c>
      <c r="D18172" t="inlineStr">
        <is>
          <t>scm: darcs: add compatible test of Darcs 2.3 and 2.4 (#7415).</t>
        </is>
      </c>
    </row>
    <row r="18173">
      <c r="A18173" t="n">
        <v>4747</v>
      </c>
      <c r="B18173" t="inlineStr">
        <is>
          <t>tmaruyama</t>
        </is>
      </c>
      <c r="C18173" t="inlineStr">
        <is>
          <t>2011-01-23T04:03:04.328732Z</t>
        </is>
      </c>
      <c r="D18173" t="inlineStr">
        <is>
          <t>Merged r4744 from trunk.
scm: darcs: switch '.' or @url at entries() in darcs version.</t>
        </is>
      </c>
    </row>
    <row r="18174">
      <c r="A18174" t="n">
        <v>4746</v>
      </c>
      <c r="B18174" t="inlineStr">
        <is>
          <t>tmaruyama</t>
        </is>
      </c>
      <c r="C18174" t="inlineStr">
        <is>
          <t>2011-01-23T04:02:41.241599Z</t>
        </is>
      </c>
      <c r="D18174" t="inlineStr">
        <is>
          <t>Merged r4743 from trunk.
scm: darcs: change io.gets to io.read and add darcs version unit test.</t>
        </is>
      </c>
    </row>
    <row r="18175">
      <c r="A18175" t="n">
        <v>4745</v>
      </c>
      <c r="B18175" t="inlineStr">
        <is>
          <t>tmaruyama</t>
        </is>
      </c>
      <c r="C18175" t="inlineStr">
        <is>
          <t>2011-01-23T04:02:15.784551Z</t>
        </is>
      </c>
      <c r="D18175" t="inlineStr">
        <is>
          <t>Merged r4742 from trunk.
scm: darcs: add unit lib test.</t>
        </is>
      </c>
    </row>
    <row r="18176">
      <c r="A18176" t="n">
        <v>4744</v>
      </c>
      <c r="B18176" t="inlineStr">
        <is>
          <t>tmaruyama</t>
        </is>
      </c>
      <c r="C18176" t="inlineStr">
        <is>
          <t>2011-01-22T15:38:47.777252Z</t>
        </is>
      </c>
      <c r="D18176" t="inlineStr">
        <is>
          <t>scm: darcs: switch '.' or @url at entries() in darcs version (#4899).</t>
        </is>
      </c>
    </row>
    <row r="18177">
      <c r="A18177" t="n">
        <v>4743</v>
      </c>
      <c r="B18177" t="inlineStr">
        <is>
          <t>tmaruyama</t>
        </is>
      </c>
      <c r="C18177" t="inlineStr">
        <is>
          <t>2011-01-22T15:38:23.154896Z</t>
        </is>
      </c>
      <c r="D18177" t="inlineStr">
        <is>
          <t>scm: darcs: change io.gets to io.read and add darcs version unit (#4494, #5404).</t>
        </is>
      </c>
    </row>
    <row r="18178">
      <c r="A18178" t="n">
        <v>4742</v>
      </c>
      <c r="B18178" t="inlineStr">
        <is>
          <t>tmaruyama</t>
        </is>
      </c>
      <c r="C18178" t="inlineStr">
        <is>
          <t>2011-01-22T15:37:59.688290Z</t>
        </is>
      </c>
      <c r="D18178" t="inlineStr">
        <is>
          <t>scm: darcs: add unit lib test.</t>
        </is>
      </c>
    </row>
    <row r="18179">
      <c r="A18179" t="n">
        <v>4741</v>
      </c>
      <c r="B18179" t="inlineStr">
        <is>
          <t>jplang</t>
        </is>
      </c>
      <c r="C18179" t="inlineStr">
        <is>
          <t>2011-01-22T13:28:20.816262Z</t>
        </is>
      </c>
      <c r="D18179" t="inlineStr">
        <is>
          <t>Moves relations fetching from views to the controller and skip invalid relations (#7385).</t>
        </is>
      </c>
    </row>
    <row r="18180">
      <c r="A18180" t="n">
        <v>4740</v>
      </c>
      <c r="B18180" t="inlineStr">
        <is>
          <t>jplang</t>
        </is>
      </c>
      <c r="C18180" t="inlineStr">
        <is>
          <t>2011-01-22T13:21:24.424880Z</t>
        </is>
      </c>
      <c r="D18180" t="inlineStr">
        <is>
          <t>Removed extraneous hidden_field on wiki history (#7379).</t>
        </is>
      </c>
    </row>
    <row r="18181">
      <c r="A18181" t="n">
        <v>4739</v>
      </c>
      <c r="B18181" t="inlineStr">
        <is>
          <t>jplang</t>
        </is>
      </c>
      <c r="C18181" t="inlineStr">
        <is>
          <t>2011-01-22T13:18:01.557255Z</t>
        </is>
      </c>
      <c r="D18181" t="inlineStr">
        <is>
          <t>Coderay upgraded to 0.9.7 (#5344).</t>
        </is>
      </c>
    </row>
    <row r="18182">
      <c r="A18182" t="n">
        <v>4738</v>
      </c>
      <c r="B18182" t="inlineStr">
        <is>
          <t>jplang</t>
        </is>
      </c>
      <c r="C18182" t="inlineStr">
        <is>
          <t>2011-01-22T12:35:05.105742Z</t>
        </is>
      </c>
      <c r="D18182" t="inlineStr">
        <is>
          <t>Fixes french translation of "Connection" (#7348).</t>
        </is>
      </c>
    </row>
    <row r="18183">
      <c r="A18183" t="n">
        <v>4737</v>
      </c>
      <c r="B18183" t="inlineStr">
        <is>
          <t>jplang</t>
        </is>
      </c>
      <c r="C18183" t="inlineStr">
        <is>
          <t>2011-01-22T12:09:07.652831Z</t>
        </is>
      </c>
      <c r="D18183" t="inlineStr">
        <is>
          <t>Make POP3 mail fetcher log messages instead of puts (#7177).</t>
        </is>
      </c>
    </row>
    <row r="18184">
      <c r="A18184" t="n">
        <v>4736</v>
      </c>
      <c r="B18184" t="inlineStr">
        <is>
          <t>jplang</t>
        </is>
      </c>
      <c r="C18184" t="inlineStr">
        <is>
          <t>2011-01-22T11:57:02.732751Z</t>
        </is>
      </c>
      <c r="D18184" t="inlineStr">
        <is>
          <t>Avoid "private method `gsub' called for nil:NilClass" error when exporting issues with nil description (#7386).</t>
        </is>
      </c>
    </row>
    <row r="18185">
      <c r="A18185" t="n">
        <v>4735</v>
      </c>
      <c r="B18185" t="inlineStr">
        <is>
          <t>jplang</t>
        </is>
      </c>
      <c r="C18185" t="inlineStr">
        <is>
          <t>2011-01-22T11:46:15.415880Z</t>
        </is>
      </c>
      <c r="D18185" t="inlineStr">
        <is>
          <t>Fixed: subtasks are deleted (not destroyed) when destroying parent issue (#7385).</t>
        </is>
      </c>
    </row>
    <row r="18186">
      <c r="A18186" t="n">
        <v>4734</v>
      </c>
      <c r="B18186" t="inlineStr">
        <is>
          <t>tmaruyama</t>
        </is>
      </c>
      <c r="C18186" t="inlineStr">
        <is>
          <t>2011-01-21T13:22:28.782688Z</t>
        </is>
      </c>
      <c r="D18186" t="inlineStr">
        <is>
          <t>scm: functional test of using format_revision() for annotate (#3724).</t>
        </is>
      </c>
    </row>
    <row r="18187">
      <c r="A18187" t="n">
        <v>4733</v>
      </c>
      <c r="B18187" t="inlineStr">
        <is>
          <t>tmaruyama</t>
        </is>
      </c>
      <c r="C18187" t="inlineStr">
        <is>
          <t>2011-01-21T13:22:08.161817Z</t>
        </is>
      </c>
      <c r="D18187" t="inlineStr">
        <is>
          <t>scm: use format_revision() for history, view and annotate (#3724).</t>
        </is>
      </c>
    </row>
    <row r="18188">
      <c r="A18188" t="n">
        <v>4732</v>
      </c>
      <c r="B18188" t="inlineStr">
        <is>
          <t>jplang</t>
        </is>
      </c>
      <c r="C18188" t="inlineStr">
        <is>
          <t>2011-01-16T16:39:19.087867Z</t>
        </is>
      </c>
      <c r="D18188" t="inlineStr">
        <is>
          <t>Merged r4681 from trunk (missing fixtures breaking tests).</t>
        </is>
      </c>
    </row>
    <row r="18189">
      <c r="A18189" t="n">
        <v>4731</v>
      </c>
      <c r="B18189" t="inlineStr">
        <is>
          <t>jplang</t>
        </is>
      </c>
      <c r="C18189" t="inlineStr">
        <is>
          <t>2011-01-16T16:36:58.753919Z</t>
        </is>
      </c>
      <c r="D18189" t="inlineStr">
        <is>
          <t>Load csshover.htc for IE6 only as later versions support hover on non-link elements.</t>
        </is>
      </c>
    </row>
    <row r="18190">
      <c r="A18190" t="n">
        <v>4730</v>
      </c>
      <c r="B18190" t="inlineStr">
        <is>
          <t>jplang</t>
        </is>
      </c>
      <c r="C18190" t="inlineStr">
        <is>
          <t>2011-01-16T15:36:42.998302Z</t>
        </is>
      </c>
      <c r="D18190" t="inlineStr">
        <is>
          <t>Do not show "for only project I select" notification option on application settings form (#7294).</t>
        </is>
      </c>
    </row>
    <row r="18191">
      <c r="A18191" t="n">
        <v>4729</v>
      </c>
      <c r="B18191" t="inlineStr">
        <is>
          <t>jplang</t>
        </is>
      </c>
      <c r="C18191" t="inlineStr">
        <is>
          <t>2011-01-16T15:23:11.666065Z</t>
        </is>
      </c>
      <c r="D18191" t="inlineStr">
        <is>
          <t>Enable ability for administrators to delete users (#7296).
User's personal data (eg. preferences, tokens, private queries...) are deleted, public data (eg. issues, wiki edits, attachments...) are reassigned to the anonymous user.</t>
        </is>
      </c>
    </row>
    <row r="18192">
      <c r="A18192" t="n">
        <v>4728</v>
      </c>
      <c r="B18192" t="inlineStr">
        <is>
          <t>jplang</t>
        </is>
      </c>
      <c r="C18192" t="inlineStr">
        <is>
          <t>2011-01-16T14:44:38.120446Z</t>
        </is>
      </c>
      <c r="D18192" t="inlineStr">
        <is>
          <t>Merged r4680 from trunk.</t>
        </is>
      </c>
    </row>
    <row r="18193">
      <c r="A18193" t="n">
        <v>4727</v>
      </c>
      <c r="B18193" t="inlineStr">
        <is>
          <t>jplang</t>
        </is>
      </c>
      <c r="C18193" t="inlineStr">
        <is>
          <t>2011-01-16T14:40:38.136208Z</t>
        </is>
      </c>
      <c r="D18193" t="inlineStr">
        <is>
          <t>Fixed: "Notifiy for only project I select" is randomly displayed (#7294).</t>
        </is>
      </c>
    </row>
    <row r="18194">
      <c r="A18194" t="n">
        <v>4726</v>
      </c>
      <c r="B18194" t="inlineStr">
        <is>
          <t>jplang</t>
        </is>
      </c>
      <c r="C18194" t="inlineStr">
        <is>
          <t>2011-01-16T14:27:02.047144Z</t>
        </is>
      </c>
      <c r="D18194" t="inlineStr">
        <is>
          <t>When destroying a user, remove all references to that user (#7296).</t>
        </is>
      </c>
    </row>
    <row r="18195">
      <c r="A18195" t="n">
        <v>4725</v>
      </c>
      <c r="B18195" t="inlineStr">
        <is>
          <t>jplang</t>
        </is>
      </c>
      <c r="C18195" t="inlineStr">
        <is>
          <t>2011-01-15T14:48:33.715032Z</t>
        </is>
      </c>
      <c r="D18195" t="inlineStr">
        <is>
          <t>Adds a User-Agent header to Redmine mailhandler requests (#7318).</t>
        </is>
      </c>
    </row>
    <row r="18196">
      <c r="A18196" t="n">
        <v>4724</v>
      </c>
      <c r="B18196" t="inlineStr">
        <is>
          <t>jplang</t>
        </is>
      </c>
      <c r="C18196" t="inlineStr">
        <is>
          <t>2011-01-15T14:25:11.532146Z</t>
        </is>
      </c>
      <c r="D18196" t="inlineStr">
        <is>
          <t>Fixed: Label not translated in french in Settings/Email Notification tab (#7313).</t>
        </is>
      </c>
    </row>
    <row r="18197">
      <c r="A18197" t="n">
        <v>4723</v>
      </c>
      <c r="B18197" t="inlineStr">
        <is>
          <t>jplang</t>
        </is>
      </c>
      <c r="C18197" t="inlineStr">
        <is>
          <t>2011-01-15T14:12:18.630628Z</t>
        </is>
      </c>
      <c r="D18197" t="inlineStr">
        <is>
          <t>Prevent SystemStackError on Issue#all_dependent_issues with circular dependency (#7320).</t>
        </is>
      </c>
    </row>
    <row r="18198">
      <c r="A18198" t="n">
        <v>4722</v>
      </c>
      <c r="B18198" t="inlineStr">
        <is>
          <t>jplang</t>
        </is>
      </c>
      <c r="C18198" t="inlineStr">
        <is>
          <t>2011-01-15T14:04:11.836008Z</t>
        </is>
      </c>
      <c r="D18198" t="inlineStr">
        <is>
          <t>Adds colon after label.</t>
        </is>
      </c>
    </row>
    <row r="18199">
      <c r="A18199" t="n">
        <v>4721</v>
      </c>
      <c r="B18199" t="inlineStr">
        <is>
          <t>jplang</t>
        </is>
      </c>
      <c r="C18199" t="inlineStr">
        <is>
          <t>2011-01-15T14:03:39.071238Z</t>
        </is>
      </c>
      <c r="D18199" t="inlineStr">
        <is>
          <t>Adds a test for issue circular dependency validation.</t>
        </is>
      </c>
    </row>
    <row r="18200">
      <c r="A18200" t="n">
        <v>4720</v>
      </c>
      <c r="B18200" t="inlineStr">
        <is>
          <t>jplang</t>
        </is>
      </c>
      <c r="C18200" t="inlineStr">
        <is>
          <t>2011-01-15T14:02:44.028301Z</t>
        </is>
      </c>
      <c r="D18200" t="inlineStr">
        <is>
          <t>French locale update (#7337).</t>
        </is>
      </c>
    </row>
    <row r="18201">
      <c r="A18201" t="n">
        <v>4719</v>
      </c>
      <c r="B18201" t="inlineStr">
        <is>
          <t>jplang</t>
        </is>
      </c>
      <c r="C18201" t="inlineStr">
        <is>
          <t>2011-01-15T13:20:18.866830Z</t>
        </is>
      </c>
      <c r="D18201" t="inlineStr">
        <is>
          <t>Fixed: "Loading..." icon does not disappear after adding a project member when there is no other member to add (#7265).</t>
        </is>
      </c>
    </row>
    <row r="18202">
      <c r="A18202" t="n">
        <v>4718</v>
      </c>
      <c r="B18202" t="inlineStr">
        <is>
          <t>tmaruyama</t>
        </is>
      </c>
      <c r="C18202" t="inlineStr">
        <is>
          <t>2011-01-15T10:15:41.926218Z</t>
        </is>
      </c>
      <c r="D18202" t="inlineStr">
        <is>
          <t>scm: mercurial: fix revision at functional diff test.</t>
        </is>
      </c>
    </row>
    <row r="18203">
      <c r="A18203" t="n">
        <v>4717</v>
      </c>
      <c r="B18203" t="inlineStr">
        <is>
          <t>tmaruyama</t>
        </is>
      </c>
      <c r="C18203" t="inlineStr">
        <is>
          <t>2011-01-14T23:37:50.549199Z</t>
        </is>
      </c>
      <c r="D18203" t="inlineStr">
        <is>
          <t>Merged r4713 from trunk.</t>
        </is>
      </c>
    </row>
    <row r="18204">
      <c r="A18204" t="n">
        <v>4716</v>
      </c>
      <c r="B18204" t="inlineStr">
        <is>
          <t>tmaruyama</t>
        </is>
      </c>
      <c r="C18204" t="inlineStr">
        <is>
          <t>2011-01-14T23:37:30.252998Z</t>
        </is>
      </c>
      <c r="D18204" t="inlineStr">
        <is>
          <t>Merged r4710 and r4714 from trunk.</t>
        </is>
      </c>
    </row>
    <row r="18205">
      <c r="A18205" t="n">
        <v>4715</v>
      </c>
      <c r="B18205" t="inlineStr">
        <is>
          <t>tmaruyama</t>
        </is>
      </c>
      <c r="C18205" t="inlineStr">
        <is>
          <t>2011-01-14T23:37:10.533736Z</t>
        </is>
      </c>
      <c r="D18205" t="inlineStr">
        <is>
          <t>Merged r4712 from trunk.</t>
        </is>
      </c>
    </row>
    <row r="18206">
      <c r="A18206" t="n">
        <v>4714</v>
      </c>
      <c r="B18206" t="inlineStr">
        <is>
          <t>tmaruyama</t>
        </is>
      </c>
      <c r="C18206" t="inlineStr">
        <is>
          <t>2011-01-14T23:10:49.681412Z</t>
        </is>
      </c>
      <c r="D18206" t="inlineStr">
        <is>
          <t>scm: mercurial: fix id at functional test_empty_revision test(#7307).</t>
        </is>
      </c>
    </row>
    <row r="18207">
      <c r="A18207" t="n">
        <v>4713</v>
      </c>
      <c r="B18207" t="inlineStr">
        <is>
          <t>tmaruyama</t>
        </is>
      </c>
      <c r="C18207" t="inlineStr">
        <is>
          <t>2011-01-14T23:10:13.682113Z</t>
        </is>
      </c>
      <c r="D18207" t="inlineStr">
        <is>
          <t>scm: git: fix id at functional test_empty_revision test(#7307).</t>
        </is>
      </c>
    </row>
    <row r="18208">
      <c r="A18208" t="n">
        <v>4712</v>
      </c>
      <c r="B18208" t="inlineStr">
        <is>
          <t>tmaruyama</t>
        </is>
      </c>
      <c r="C18208" t="inlineStr">
        <is>
          <t>2011-01-14T22:51:12.547821Z</t>
        </is>
      </c>
      <c r="D18208" t="inlineStr">
        <is>
          <t>scm: use #blank? instead of #nil? || #empty? at Repository#find_changeset_by_name(name) (#7307).
Referring r4711.</t>
        </is>
      </c>
    </row>
    <row r="18209">
      <c r="A18209" t="n">
        <v>4711</v>
      </c>
      <c r="B18209" t="inlineStr">
        <is>
          <t>jplang</t>
        </is>
      </c>
      <c r="C18209" t="inlineStr">
        <is>
          <t>2011-01-14T20:24:03.783512Z</t>
        </is>
      </c>
      <c r="D18209" t="inlineStr">
        <is>
          <t>Use #blank? instead of #nil? || #empty?.</t>
        </is>
      </c>
    </row>
    <row r="18210">
      <c r="A18210" t="n">
        <v>4710</v>
      </c>
      <c r="B18210" t="inlineStr">
        <is>
          <t>jplang</t>
        </is>
      </c>
      <c r="C18210" t="inlineStr">
        <is>
          <t>2011-01-14T20:22:36.080461Z</t>
        </is>
      </c>
      <c r="D18210" t="inlineStr">
        <is>
          <t>Respond with 404 instead of 500 when revision/entry is not found in the repository (#7307).</t>
        </is>
      </c>
    </row>
    <row r="18211">
      <c r="A18211" t="n">
        <v>4709</v>
      </c>
      <c r="B18211" t="inlineStr">
        <is>
          <t>jplang</t>
        </is>
      </c>
      <c r="C18211" t="inlineStr">
        <is>
          <t>2011-01-14T18:45:28.811697Z</t>
        </is>
      </c>
      <c r="D18211" t="inlineStr">
        <is>
          <t>Adds a test for TimeEntry#spent_on= with invalid string.</t>
        </is>
      </c>
    </row>
    <row r="18212">
      <c r="A18212" t="n">
        <v>4708</v>
      </c>
      <c r="B18212" t="inlineStr">
        <is>
          <t>jplang</t>
        </is>
      </c>
      <c r="C18212" t="inlineStr">
        <is>
          <t>2011-01-14T18:04:16.470040Z</t>
        </is>
      </c>
      <c r="D18212" t="inlineStr">
        <is>
          <t>Fixes TimeEntry#spent_on= so that datetimes don't get stored in SQLite3 (#7258).</t>
        </is>
      </c>
    </row>
    <row r="18213">
      <c r="A18213" t="n">
        <v>4707</v>
      </c>
      <c r="B18213" t="inlineStr">
        <is>
          <t>tmaruyama</t>
        </is>
      </c>
      <c r="C18213" t="inlineStr">
        <is>
          <t>2011-01-13T12:10:52.246705Z</t>
        </is>
      </c>
      <c r="D18213" t="inlineStr">
        <is>
          <t>Merged r4703 from trunk (scm: fix error on revision page for empty revision).</t>
        </is>
      </c>
    </row>
    <row r="18214">
      <c r="A18214" t="n">
        <v>4706</v>
      </c>
      <c r="B18214" t="inlineStr">
        <is>
          <t>tmaruyama</t>
        </is>
      </c>
      <c r="C18214" t="inlineStr">
        <is>
          <t>2011-01-13T12:10:30.897174Z</t>
        </is>
      </c>
      <c r="D18214" t="inlineStr">
        <is>
          <t>Merged r4665 from trunk.
scm: add compatible functional test fof changing diff revisions label at SCM adapter level.</t>
        </is>
      </c>
    </row>
    <row r="18215">
      <c r="A18215" t="n">
        <v>4705</v>
      </c>
      <c r="B18215" t="inlineStr">
        <is>
          <t>tmaruyama</t>
        </is>
      </c>
      <c r="C18215" t="inlineStr">
        <is>
          <t>2011-01-13T12:05:11.734883Z</t>
        </is>
      </c>
      <c r="D18215" t="inlineStr">
        <is>
          <t>scm: mercurial: unit lib test for entries accept both of revision number and changeset id (#3724, #3421)</t>
        </is>
      </c>
    </row>
    <row r="18216">
      <c r="A18216" t="n">
        <v>4704</v>
      </c>
      <c r="B18216" t="inlineStr">
        <is>
          <t>tmaruyama</t>
        </is>
      </c>
      <c r="C18216" t="inlineStr">
        <is>
          <t>2011-01-13T12:04:51.838288Z</t>
        </is>
      </c>
      <c r="D18216" t="inlineStr">
        <is>
          <t>scm: mercurial: fix error on revision page for empty revision (#7307).</t>
        </is>
      </c>
    </row>
    <row r="18217">
      <c r="A18217" t="n">
        <v>4703</v>
      </c>
      <c r="B18217" t="inlineStr">
        <is>
          <t>tmaruyama</t>
        </is>
      </c>
      <c r="C18217" t="inlineStr">
        <is>
          <t>2011-01-13T12:04:30.962313Z</t>
        </is>
      </c>
      <c r="D18217" t="inlineStr">
        <is>
          <t>scm: fix error on revision page for empty revision (#7307).</t>
        </is>
      </c>
    </row>
    <row r="18218">
      <c r="A18218" t="n">
        <v>4702</v>
      </c>
      <c r="B18218" t="inlineStr">
        <is>
          <t>jplang</t>
        </is>
      </c>
      <c r="C18218" t="inlineStr">
        <is>
          <t>2011-01-11T20:37:31.480170Z</t>
        </is>
      </c>
      <c r="D18218" t="inlineStr">
        <is>
          <t>Removed obsolete css class (#7279).</t>
        </is>
      </c>
    </row>
    <row r="18219">
      <c r="A18219" t="n">
        <v>4701</v>
      </c>
      <c r="B18219" t="inlineStr">
        <is>
          <t>jplang</t>
        </is>
      </c>
      <c r="C18219" t="inlineStr">
        <is>
          <t>2011-01-11T20:35:50.950842Z</t>
        </is>
      </c>
      <c r="D18219" t="inlineStr">
        <is>
          <t>Set csv separator to ; for nl locale (#7274).</t>
        </is>
      </c>
    </row>
    <row r="18220">
      <c r="A18220" t="n">
        <v>4700</v>
      </c>
      <c r="B18220" t="inlineStr">
        <is>
          <t>jplang</t>
        </is>
      </c>
      <c r="C18220" t="inlineStr">
        <is>
          <t>2011-01-11T20:27:26.051058Z</t>
        </is>
      </c>
      <c r="D18220" t="inlineStr">
        <is>
          <t>Fixed: Enabling gravatas causes usernames to overlap first name field in user list (#7277).</t>
        </is>
      </c>
    </row>
    <row r="18221">
      <c r="A18221" t="n">
        <v>4699</v>
      </c>
      <c r="B18221" t="inlineStr">
        <is>
          <t>tmaruyama</t>
        </is>
      </c>
      <c r="C18221" t="inlineStr">
        <is>
          <t>2011-01-11T16:04:28.992604Z</t>
        </is>
      </c>
      <c r="D18221" t="inlineStr">
        <is>
          <t>scm: mercurial: change two revision diff text of mercurial (#3724).
For example, "4:def6d2f1254a 2:400bb8672109".</t>
        </is>
      </c>
    </row>
    <row r="18222">
      <c r="A18222" t="n">
        <v>4698</v>
      </c>
      <c r="B18222" t="inlineStr">
        <is>
          <t>tmaruyama</t>
        </is>
      </c>
      <c r="C18222" t="inlineStr">
        <is>
          <t>2011-01-11T16:04:07.541291Z</t>
        </is>
      </c>
      <c r="D18222" t="inlineStr">
        <is>
          <t>scm: changing two revision diff text at SCM adapter level (#3724).</t>
        </is>
      </c>
    </row>
    <row r="18223">
      <c r="A18223" t="n">
        <v>4697</v>
      </c>
      <c r="B18223" t="inlineStr">
        <is>
          <t>tmaruyama</t>
        </is>
      </c>
      <c r="C18223" t="inlineStr">
        <is>
          <t>2011-01-11T16:03:45.774924Z</t>
        </is>
      </c>
      <c r="D18223" t="inlineStr">
        <is>
          <t>scm: mercurial: use revision text mercurial style "2:400bb8672109" (#3724).
Contributed by Yuya Nishihara.</t>
        </is>
      </c>
    </row>
    <row r="18224">
      <c r="A18224" t="n">
        <v>4696</v>
      </c>
      <c r="B18224" t="inlineStr">
        <is>
          <t>tmaruyama</t>
        </is>
      </c>
      <c r="C18224" t="inlineStr">
        <is>
          <t>2011-01-11T16:03:24.486964Z</t>
        </is>
      </c>
      <c r="D18224" t="inlineStr">
        <is>
          <t>scm: mercurial: add "commit:xxx" and "rNN" link test for mercurial (#3724).</t>
        </is>
      </c>
    </row>
    <row r="18225">
      <c r="A18225" t="n">
        <v>4695</v>
      </c>
      <c r="B18225" t="inlineStr">
        <is>
          <t>tmaruyama</t>
        </is>
      </c>
      <c r="C18225" t="inlineStr">
        <is>
          <t>2011-01-11T16:03:01.202651Z</t>
        </is>
      </c>
      <c r="D18225" t="inlineStr">
        <is>
          <t>scm: mercurial: use scmid as identifier (#3724).
Contributed by Yuya Nishihara.</t>
        </is>
      </c>
    </row>
    <row r="18226">
      <c r="A18226" t="n">
        <v>4694</v>
      </c>
      <c r="B18226" t="inlineStr">
        <is>
          <t>tmaruyama</t>
        </is>
      </c>
      <c r="C18226" t="inlineStr">
        <is>
          <t>2011-01-11T16:02:36.869666Z</t>
        </is>
      </c>
      <c r="D18226" t="inlineStr">
        <is>
          <t>scm: use scmid for "commit:xxx" link if available (#3724).
scmid is more solid than revision number.
Contributed by Yuya Nishihara.</t>
        </is>
      </c>
    </row>
    <row r="18227">
      <c r="A18227" t="n">
        <v>4693</v>
      </c>
      <c r="B18227" t="inlineStr">
        <is>
          <t>tmaruyama</t>
        </is>
      </c>
      <c r="C18227" t="inlineStr">
        <is>
          <t>2011-01-11T15:28:23.826592Z</t>
        </is>
      </c>
      <c r="D18227" t="inlineStr">
        <is>
          <t>Merged r4691 from trunk (fix assert_equal parameter order in subversion and git unit test).</t>
        </is>
      </c>
    </row>
    <row r="18228">
      <c r="A18228" t="n">
        <v>4692</v>
      </c>
      <c r="B18228" t="inlineStr">
        <is>
          <t>tmaruyama</t>
        </is>
      </c>
      <c r="C18228" t="inlineStr">
        <is>
          <t>2011-01-11T15:23:42.684506Z</t>
        </is>
      </c>
      <c r="D18228" t="inlineStr">
        <is>
          <t>scm: fix indents in "commit:xxx" unit test.</t>
        </is>
      </c>
    </row>
    <row r="18229">
      <c r="A18229" t="n">
        <v>4691</v>
      </c>
      <c r="B18229" t="inlineStr">
        <is>
          <t>tmaruyama</t>
        </is>
      </c>
      <c r="C18229" t="inlineStr">
        <is>
          <t>2011-01-11T15:23:22.846729Z</t>
        </is>
      </c>
      <c r="D18229" t="inlineStr">
        <is>
          <t>scm: fix assert_equal parameter order in subversion and git unit test.</t>
        </is>
      </c>
    </row>
    <row r="18230">
      <c r="A18230" t="n">
        <v>4690</v>
      </c>
      <c r="B18230" t="inlineStr">
        <is>
          <t>tmaruyama</t>
        </is>
      </c>
      <c r="C18230" t="inlineStr">
        <is>
          <t>2011-01-11T11:06:56.791656Z</t>
        </is>
      </c>
      <c r="D18230" t="inlineStr">
        <is>
          <t>scm: add compatible "commit:xxx" link test for git and darcs.</t>
        </is>
      </c>
    </row>
    <row r="18231">
      <c r="A18231" t="n">
        <v>4689</v>
      </c>
      <c r="B18231" t="inlineStr">
        <is>
          <t>tmaruyama</t>
        </is>
      </c>
      <c r="C18231" t="inlineStr">
        <is>
          <t>2011-01-11T08:46:27.700168Z</t>
        </is>
      </c>
      <c r="D18231" t="inlineStr">
        <is>
          <t>Merged r4687 from trunk (fix setup mercurial test repository).</t>
        </is>
      </c>
    </row>
    <row r="18232">
      <c r="A18232" t="n">
        <v>4688</v>
      </c>
      <c r="B18232" t="inlineStr">
        <is>
          <t>tmaruyama</t>
        </is>
      </c>
      <c r="C18232" t="inlineStr">
        <is>
          <t>2011-01-11T08:41:35.993532Z</t>
        </is>
      </c>
      <c r="D18232" t="inlineStr">
        <is>
          <t>scm: mercurial: change diff option from --git to --config diff.git=false (#7253).</t>
        </is>
      </c>
    </row>
    <row r="18233">
      <c r="A18233" t="n">
        <v>4687</v>
      </c>
      <c r="B18233" t="inlineStr">
        <is>
          <t>tmaruyama</t>
        </is>
      </c>
      <c r="C18233" t="inlineStr">
        <is>
          <t>2011-01-11T08:41:11.973101Z</t>
        </is>
      </c>
      <c r="D18233" t="inlineStr">
        <is>
          <t>scm: mercurial: fix r4686 setup mercurial test repository (#7272).
If redmine top directory has .hg, "hg clone" synchronizes all revisions to test repository.</t>
        </is>
      </c>
    </row>
    <row r="18234">
      <c r="A18234" t="n">
        <v>4686</v>
      </c>
      <c r="B18234" t="inlineStr">
        <is>
          <t>tmaruyama</t>
        </is>
      </c>
      <c r="C18234" t="inlineStr">
        <is>
          <t>2011-01-11T05:15:56.691997Z</t>
        </is>
      </c>
      <c r="D18234" t="inlineStr">
        <is>
          <t>scm: mercurial: diff '-c' option supports above Mercurial 1.2 (#3724, #7253).
r4662 fails in old Mercurial.</t>
        </is>
      </c>
    </row>
    <row r="18235">
      <c r="A18235" t="n">
        <v>4685</v>
      </c>
      <c r="B18235" t="inlineStr">
        <is>
          <t>tmaruyama</t>
        </is>
      </c>
      <c r="C18235" t="inlineStr">
        <is>
          <t>2011-01-11T04:22:52.219530Z</t>
        </is>
      </c>
      <c r="D18235" t="inlineStr">
        <is>
          <t>Merged r4683 from trunk (test:scm:setup:mercurial task can be simpler).</t>
        </is>
      </c>
    </row>
    <row r="18236">
      <c r="A18236" t="n">
        <v>4684</v>
      </c>
      <c r="B18236" t="inlineStr">
        <is>
          <t>tmaruyama</t>
        </is>
      </c>
      <c r="C18236" t="inlineStr">
        <is>
          <t>2011-01-11T04:22:31.643521Z</t>
        </is>
      </c>
      <c r="D18236" t="inlineStr">
        <is>
          <t>Merged r4676 from trunk (change mercurial test repository from tar.gz to bundle).</t>
        </is>
      </c>
    </row>
    <row r="18237">
      <c r="A18237" t="n">
        <v>4683</v>
      </c>
      <c r="B18237" t="inlineStr">
        <is>
          <t>tmaruyama</t>
        </is>
      </c>
      <c r="C18237" t="inlineStr">
        <is>
          <t>2011-01-11T04:18:08.908985Z</t>
        </is>
      </c>
      <c r="D18237" t="inlineStr">
        <is>
          <t>scm: mercurial: test:scm:setup:mercurial task can be simpler (#7272).</t>
        </is>
      </c>
    </row>
    <row r="18238">
      <c r="A18238" t="n">
        <v>4682</v>
      </c>
      <c r="B18238" t="inlineStr">
        <is>
          <t>jplang</t>
        </is>
      </c>
      <c r="C18238" t="inlineStr">
        <is>
          <t>2011-01-10T19:57:41.641529Z</t>
        </is>
      </c>
      <c r="D18238" t="inlineStr">
        <is>
          <t>Fixed MailHandler broken by I18n fallback added in r4679.</t>
        </is>
      </c>
    </row>
    <row r="18239">
      <c r="A18239" t="n">
        <v>4681</v>
      </c>
      <c r="B18239" t="inlineStr">
        <is>
          <t>jplang</t>
        </is>
      </c>
      <c r="C18239" t="inlineStr">
        <is>
          <t>2011-01-10T19:45:20.108166Z</t>
        </is>
      </c>
      <c r="D18239" t="inlineStr">
        <is>
          <t>Fixes fixture added in r4680.</t>
        </is>
      </c>
    </row>
    <row r="18240">
      <c r="A18240" t="n">
        <v>4680</v>
      </c>
      <c r="B18240" t="inlineStr">
        <is>
          <t>jplang</t>
        </is>
      </c>
      <c r="C18240" t="inlineStr">
        <is>
          <t>2011-01-10T18:32:04.408692Z</t>
        </is>
      </c>
      <c r="D18240" t="inlineStr">
        <is>
          <t>Fixed: wiki pages with cyrillic characters not found with postgresql (#7245).</t>
        </is>
      </c>
    </row>
    <row r="18241">
      <c r="A18241" t="n">
        <v>4679</v>
      </c>
      <c r="B18241" t="inlineStr">
        <is>
          <t>jplang</t>
        </is>
      </c>
      <c r="C18241" t="inlineStr">
        <is>
          <t>2011-01-10T18:25:12.105765Z</t>
        </is>
      </c>
      <c r="D18241" t="inlineStr">
        <is>
          <t>Adds fallback to 'en' locale for untranslated strings (#5518).</t>
        </is>
      </c>
    </row>
    <row r="18242">
      <c r="A18242" t="n">
        <v>4678</v>
      </c>
      <c r="B18242" t="inlineStr">
        <is>
          <t>jplang</t>
        </is>
      </c>
      <c r="C18242" t="inlineStr">
        <is>
          <t>2011-01-10T18:13:09.451160Z</t>
        </is>
      </c>
      <c r="D18242" t="inlineStr">
        <is>
          <t>Set the version to stable (#7259).</t>
        </is>
      </c>
    </row>
    <row r="18243">
      <c r="A18243" t="n">
        <v>4677</v>
      </c>
      <c r="B18243" t="inlineStr">
        <is>
          <t>jplang</t>
        </is>
      </c>
      <c r="C18243" t="inlineStr">
        <is>
          <t>2011-01-10T17:55:57.411962Z</t>
        </is>
      </c>
      <c r="D18243" t="inlineStr">
        <is>
          <t>Make sure en is the current locale when running the test (#7266).</t>
        </is>
      </c>
    </row>
    <row r="18244">
      <c r="A18244" t="n">
        <v>4676</v>
      </c>
      <c r="B18244" t="inlineStr">
        <is>
          <t>jplang</t>
        </is>
      </c>
      <c r="C18244" t="inlineStr">
        <is>
          <t>2011-01-10T17:43:01.353336Z</t>
        </is>
      </c>
      <c r="D18244" t="inlineStr">
        <is>
          <t>Store the mercurial test repository as a bundle to make it compatible with older hg versions.</t>
        </is>
      </c>
    </row>
    <row r="18245">
      <c r="A18245" t="n">
        <v>4675</v>
      </c>
      <c r="B18245" t="inlineStr">
        <is>
          <t>tmaruyama</t>
        </is>
      </c>
      <c r="C18245" t="inlineStr">
        <is>
          <t>2011-01-09T23:39:46.688644Z</t>
        </is>
      </c>
      <c r="D18245" t="inlineStr">
        <is>
          <t>Merged r4644 and r4674 from trunk (mercurial unit app test).</t>
        </is>
      </c>
    </row>
    <row r="18246">
      <c r="A18246" t="n">
        <v>4674</v>
      </c>
      <c r="B18246" t="inlineStr">
        <is>
          <t>jplang</t>
        </is>
      </c>
      <c r="C18246" t="inlineStr">
        <is>
          <t>2011-01-09T21:12:20.430930Z</t>
        </is>
      </c>
      <c r="D18246" t="inlineStr">
        <is>
          <t>Fixes random failure (database may not return changes in the order expected in the test).</t>
        </is>
      </c>
    </row>
    <row r="18247">
      <c r="A18247" t="n">
        <v>4673</v>
      </c>
      <c r="B18247" t="inlineStr">
        <is>
          <t>jplang</t>
        </is>
      </c>
      <c r="C18247" t="inlineStr">
        <is>
          <t>2011-01-09T21:01:40.583303Z</t>
        </is>
      </c>
      <c r="D18247" t="inlineStr">
        <is>
          <t>Trying to fix random failures with postgresql due to different ids order in urls.</t>
        </is>
      </c>
    </row>
    <row r="18248">
      <c r="A18248" t="n">
        <v>4672</v>
      </c>
      <c r="B18248" t="inlineStr">
        <is>
          <t>jplang</t>
        </is>
      </c>
      <c r="C18248" t="inlineStr">
        <is>
          <t>2011-01-09T16:27:39.542825Z</t>
        </is>
      </c>
      <c r="D18248" t="inlineStr">
        <is>
          <t>tagged version 1.1.0</t>
        </is>
      </c>
    </row>
    <row r="18249">
      <c r="A18249" t="n">
        <v>4671</v>
      </c>
      <c r="B18249" t="inlineStr">
        <is>
          <t>jplang</t>
        </is>
      </c>
      <c r="C18249" t="inlineStr">
        <is>
          <t>2011-01-09T15:58:15.627808Z</t>
        </is>
      </c>
      <c r="D18249" t="inlineStr">
        <is>
          <t>Merged r4670 from trunk.</t>
        </is>
      </c>
    </row>
    <row r="18250">
      <c r="A18250" t="n">
        <v>4670</v>
      </c>
      <c r="B18250" t="inlineStr">
        <is>
          <t>jplang</t>
        </is>
      </c>
      <c r="C18250" t="inlineStr">
        <is>
          <t>2011-01-09T15:57:44.051951Z</t>
        </is>
      </c>
      <c r="D18250" t="inlineStr">
        <is>
          <t>Updated CHANGELOG for 1.1.0 release.</t>
        </is>
      </c>
    </row>
    <row r="18251">
      <c r="A18251" t="n">
        <v>4669</v>
      </c>
      <c r="B18251" t="inlineStr">
        <is>
          <t>tmaruyama</t>
        </is>
      </c>
      <c r="C18251" t="inlineStr">
        <is>
          <t>2011-01-09T14:19:39.019670Z</t>
        </is>
      </c>
      <c r="D18251" t="inlineStr">
        <is>
          <t>scm: mercurial: remove new line in diff unit test(#7253).</t>
        </is>
      </c>
    </row>
    <row r="18252">
      <c r="A18252" t="n">
        <v>4668</v>
      </c>
      <c r="B18252" t="inlineStr">
        <is>
          <t>tmaruyama</t>
        </is>
      </c>
      <c r="C18252" t="inlineStr">
        <is>
          <t>2011-01-09T13:53:47.668333Z</t>
        </is>
      </c>
      <c r="D18252" t="inlineStr">
        <is>
          <t>scm: mercurial: add --git option in 'hg diff' (#7253).</t>
        </is>
      </c>
    </row>
    <row r="18253">
      <c r="A18253" t="n">
        <v>4667</v>
      </c>
      <c r="B18253" t="inlineStr">
        <is>
          <t>tmaruyama</t>
        </is>
      </c>
      <c r="C18253" t="inlineStr">
        <is>
          <t>2011-01-09T09:54:30.071545Z</t>
        </is>
      </c>
      <c r="D18253" t="inlineStr">
        <is>
          <t>scm: mercurial: replace identifier to hgrev(identifier).</t>
        </is>
      </c>
    </row>
    <row r="18254">
      <c r="A18254" t="n">
        <v>4666</v>
      </c>
      <c r="B18254" t="inlineStr">
        <is>
          <t>tmaruyama</t>
        </is>
      </c>
      <c r="C18254" t="inlineStr">
        <is>
          <t>2011-01-09T09:54:10.922757Z</t>
        </is>
      </c>
      <c r="D18254" t="inlineStr">
        <is>
          <t>scm: mercurial: wrap identifier with shell_quote at hgrev(identifier).</t>
        </is>
      </c>
    </row>
    <row r="18255">
      <c r="A18255" t="n">
        <v>4665</v>
      </c>
      <c r="B18255" t="inlineStr">
        <is>
          <t>tmaruyama</t>
        </is>
      </c>
      <c r="C18255" t="inlineStr">
        <is>
          <t>2011-01-09T09:53:50.945816Z</t>
        </is>
      </c>
      <c r="D18255" t="inlineStr">
        <is>
          <t>scm: add compatible functional test fof changing diff revisions label at SCM adapter level.</t>
        </is>
      </c>
    </row>
    <row r="18256">
      <c r="A18256" t="n">
        <v>4664</v>
      </c>
      <c r="B18256" t="inlineStr">
        <is>
          <t>tmaruyama</t>
        </is>
      </c>
      <c r="C18256" t="inlineStr">
        <is>
          <t>2011-01-09T02:13:54.804206Z</t>
        </is>
      </c>
      <c r="D18256" t="inlineStr">
        <is>
          <t>scm: mercurial: functional test for accept both of revision number and changeset id (#3724).</t>
        </is>
      </c>
    </row>
    <row r="18257">
      <c r="A18257" t="n">
        <v>4663</v>
      </c>
      <c r="B18257" t="inlineStr">
        <is>
          <t>tmaruyama</t>
        </is>
      </c>
      <c r="C18257" t="inlineStr">
        <is>
          <t>2011-01-09T01:30:18.353893Z</t>
        </is>
      </c>
      <c r="D18257" t="inlineStr">
        <is>
          <t>scm: mercurial: annotate accepts both of revision number and changeset id (#3724).
Change annotate revision label to Mercurial style '4:def6d2f1254a'
and use identifier.</t>
        </is>
      </c>
    </row>
    <row r="18258">
      <c r="A18258" t="n">
        <v>4662</v>
      </c>
      <c r="B18258" t="inlineStr">
        <is>
          <t>tmaruyama</t>
        </is>
      </c>
      <c r="C18258" t="inlineStr">
        <is>
          <t>2011-01-08T13:51:43.473102Z</t>
        </is>
      </c>
      <c r="D18258" t="inlineStr">
        <is>
          <t>scm: mercurial: fix diff and test for accept both of revision number and changeset id (#3724).
Diff of changeset can be wrong if the previous changeset isn't the parent.</t>
        </is>
      </c>
    </row>
    <row r="18259">
      <c r="A18259" t="n">
        <v>4661</v>
      </c>
      <c r="B18259" t="inlineStr">
        <is>
          <t>tmaruyama</t>
        </is>
      </c>
      <c r="C18259" t="inlineStr">
        <is>
          <t>2011-01-08T12:51:36.852263Z</t>
        </is>
      </c>
      <c r="D18259" t="inlineStr">
        <is>
          <t>scm: mercurial: cat test for accept both of revision number and changeset id (#3724).</t>
        </is>
      </c>
    </row>
    <row r="18260">
      <c r="A18260" t="n">
        <v>4660</v>
      </c>
      <c r="B18260" t="inlineStr">
        <is>
          <t>jplang</t>
        </is>
      </c>
      <c r="C18260" t="inlineStr">
        <is>
          <t>2011-01-08T10:14:00.269730Z</t>
        </is>
      </c>
      <c r="D18260" t="inlineStr">
        <is>
          <t>Merged r4645 to r4651 from trunk.</t>
        </is>
      </c>
    </row>
    <row r="18261">
      <c r="A18261" t="n">
        <v>4659</v>
      </c>
      <c r="B18261" t="inlineStr">
        <is>
          <t>jplang</t>
        </is>
      </c>
      <c r="C18261" t="inlineStr">
        <is>
          <t>2011-01-08T10:09:04.119324Z</t>
        </is>
      </c>
      <c r="D18261" t="inlineStr">
        <is>
          <t>Merged r4643 from trunk.</t>
        </is>
      </c>
    </row>
    <row r="18262">
      <c r="A18262" t="n">
        <v>4658</v>
      </c>
      <c r="B18262" t="inlineStr">
        <is>
          <t>jplang</t>
        </is>
      </c>
      <c r="C18262" t="inlineStr">
        <is>
          <t>2011-01-08T10:04:38.290451Z</t>
        </is>
      </c>
      <c r="D18262" t="inlineStr">
        <is>
          <t>Merged r4656 and r4657 from trunk.</t>
        </is>
      </c>
    </row>
    <row r="18263">
      <c r="A18263" t="n">
        <v>4657</v>
      </c>
      <c r="B18263" t="inlineStr">
        <is>
          <t>jplang</t>
        </is>
      </c>
      <c r="C18263" t="inlineStr">
        <is>
          <t>2011-01-08T10:03:34.099825Z</t>
        </is>
      </c>
      <c r="D18263" t="inlineStr">
        <is>
          <t>Italian translation update by Emidio Stani (#7227).</t>
        </is>
      </c>
    </row>
    <row r="18264">
      <c r="A18264" t="n">
        <v>4656</v>
      </c>
      <c r="B18264" t="inlineStr">
        <is>
          <t>jplang</t>
        </is>
      </c>
      <c r="C18264" t="inlineStr">
        <is>
          <t>2011-01-08T10:01:09.575922Z</t>
        </is>
      </c>
      <c r="D18264" t="inlineStr">
        <is>
          <t>Bulgarian translation update by Ivan Cenov (#7203).</t>
        </is>
      </c>
    </row>
    <row r="18265">
      <c r="A18265" t="n">
        <v>4655</v>
      </c>
      <c r="B18265" t="inlineStr">
        <is>
          <t>tmaruyama</t>
        </is>
      </c>
      <c r="C18265" t="inlineStr">
        <is>
          <t>2011-01-08T08:45:40.142755Z</t>
        </is>
      </c>
      <c r="D18265" t="inlineStr">
        <is>
          <t>scm: mercurial: fix assert_equal parameter order at app unit test_find_changeset_by_name().</t>
        </is>
      </c>
    </row>
    <row r="18266">
      <c r="A18266" t="n">
        <v>4654</v>
      </c>
      <c r="B18266" t="inlineStr">
        <is>
          <t>tmaruyama</t>
        </is>
      </c>
      <c r="C18266" t="inlineStr">
        <is>
          <t>2011-01-08T06:24:27.961490Z</t>
        </is>
      </c>
      <c r="D18266" t="inlineStr">
        <is>
          <t>scm: mercurial: accept both of revision and nodeid as changeset id (#3724).
Contributed by Yuya Nishihara.</t>
        </is>
      </c>
    </row>
    <row r="18267">
      <c r="A18267" t="n">
        <v>4653</v>
      </c>
      <c r="B18267" t="inlineStr">
        <is>
          <t>tmaruyama</t>
        </is>
      </c>
      <c r="C18267" t="inlineStr">
        <is>
          <t>2011-01-08T00:24:43.259837Z</t>
        </is>
      </c>
      <c r="D18267" t="inlineStr">
        <is>
          <t>Merged r4652 from trunk.</t>
        </is>
      </c>
    </row>
    <row r="18268">
      <c r="A18268" t="n">
        <v>4652</v>
      </c>
      <c r="B18268" t="inlineStr">
        <is>
          <t>tmaruyama</t>
        </is>
      </c>
      <c r="C18268" t="inlineStr">
        <is>
          <t>2011-01-08T00:19:51.192586Z</t>
        </is>
      </c>
      <c r="D18268" t="inlineStr">
        <is>
          <t>Fix associated revisions label on issue page.
r4613 shows git long hash value.
Contributed by Yuya Nishihara.</t>
        </is>
      </c>
    </row>
    <row r="18269">
      <c r="A18269" t="n">
        <v>4651</v>
      </c>
      <c r="B18269" t="inlineStr">
        <is>
          <t>jplang</t>
        </is>
      </c>
      <c r="C18269" t="inlineStr">
        <is>
          <t>2011-01-06T21:24:32.739169Z</t>
        </is>
      </c>
      <c r="D18269" t="inlineStr">
        <is>
          <t>Removed hard-coded style on wiki history view.</t>
        </is>
      </c>
    </row>
    <row r="18270">
      <c r="A18270" t="n">
        <v>4650</v>
      </c>
      <c r="B18270" t="inlineStr">
        <is>
          <t>jplang</t>
        </is>
      </c>
      <c r="C18270" t="inlineStr">
        <is>
          <t>2011-01-06T21:17:08.355137Z</t>
        </is>
      </c>
      <c r="D18270" t="inlineStr">
        <is>
          <t>Additional unit tests for project tree.</t>
        </is>
      </c>
    </row>
    <row r="18271">
      <c r="A18271" t="n">
        <v>4649</v>
      </c>
      <c r="B18271" t="inlineStr">
        <is>
          <t>jplang</t>
        </is>
      </c>
      <c r="C18271" t="inlineStr">
        <is>
          <t>2011-01-06T21:04:24.349452Z</t>
        </is>
      </c>
      <c r="D18271" t="inlineStr">
        <is>
          <t>Merged r4610 from trunk.</t>
        </is>
      </c>
    </row>
    <row r="18272">
      <c r="A18272" t="n">
        <v>4648</v>
      </c>
      <c r="B18272" t="inlineStr">
        <is>
          <t>jplang</t>
        </is>
      </c>
      <c r="C18272" t="inlineStr">
        <is>
          <t>2011-01-06T21:02:19.982329Z</t>
        </is>
      </c>
      <c r="D18272" t="inlineStr">
        <is>
          <t>Do not show trackers and issue custom fields on project form when issue tracking is disabled (#7225).</t>
        </is>
      </c>
    </row>
    <row r="18273">
      <c r="A18273" t="n">
        <v>4647</v>
      </c>
      <c r="B18273" t="inlineStr">
        <is>
          <t>jplang</t>
        </is>
      </c>
      <c r="C18273" t="inlineStr">
        <is>
          <t>2011-01-06T20:57:17.003359Z</t>
        </is>
      </c>
      <c r="D18273" t="inlineStr">
        <is>
          <t>Changes ProjectsController#modules param name and add tests.</t>
        </is>
      </c>
    </row>
    <row r="18274">
      <c r="A18274" t="n">
        <v>4646</v>
      </c>
      <c r="B18274" t="inlineStr">
        <is>
          <t>jplang</t>
        </is>
      </c>
      <c r="C18274" t="inlineStr">
        <is>
          <t>2011-01-06T20:46:22.035627Z</t>
        </is>
      </c>
      <c r="D18274" t="inlineStr">
        <is>
          <t>Verify HTTP method on ProjectsController#create.</t>
        </is>
      </c>
    </row>
    <row r="18275">
      <c r="A18275" t="n">
        <v>4645</v>
      </c>
      <c r="B18275" t="inlineStr">
        <is>
          <t>jplang</t>
        </is>
      </c>
      <c r="C18275" t="inlineStr">
        <is>
          <t>2011-01-06T20:36:31.826591Z</t>
        </is>
      </c>
      <c r="D18275" t="inlineStr">
        <is>
          <t>Moves enabled_module_names param to project attribute so that it can be set through the Project API.</t>
        </is>
      </c>
    </row>
    <row r="18276">
      <c r="A18276" t="n">
        <v>4644</v>
      </c>
      <c r="B18276" t="inlineStr">
        <is>
          <t>jplang</t>
        </is>
      </c>
      <c r="C18276" t="inlineStr">
        <is>
          <t>2011-01-06T19:50:41.893493Z</t>
        </is>
      </c>
      <c r="D18276" t="inlineStr">
        <is>
          <t>Adds assertion to prevent error in test.</t>
        </is>
      </c>
    </row>
    <row r="18277">
      <c r="A18277" t="n">
        <v>4643</v>
      </c>
      <c r="B18277" t="inlineStr">
        <is>
          <t>jplang</t>
        </is>
      </c>
      <c r="C18277" t="inlineStr">
        <is>
          <t>2011-01-06T18:52:37.169690Z</t>
        </is>
      </c>
      <c r="D18277" t="inlineStr">
        <is>
          <t>Adds a rake task test:scm:update to update test repositories if needed.</t>
        </is>
      </c>
    </row>
    <row r="18278">
      <c r="A18278" t="n">
        <v>4642</v>
      </c>
      <c r="B18278" t="inlineStr">
        <is>
          <t>tmaruyama</t>
        </is>
      </c>
      <c r="C18278" t="inlineStr">
        <is>
          <t>2011-01-05T15:12:08.787651Z</t>
        </is>
      </c>
      <c r="D18278" t="inlineStr">
        <is>
          <t>Merged r4636 from trunk.</t>
        </is>
      </c>
    </row>
    <row r="18279">
      <c r="A18279" t="n">
        <v>4641</v>
      </c>
      <c r="B18279" t="inlineStr">
        <is>
          <t>tmaruyama</t>
        </is>
      </c>
      <c r="C18279" t="inlineStr">
        <is>
          <t>2011-01-05T15:11:47.742122Z</t>
        </is>
      </c>
      <c r="D18279" t="inlineStr">
        <is>
          <t>Merged r4635 from trunk.</t>
        </is>
      </c>
    </row>
    <row r="18280">
      <c r="A18280" t="n">
        <v>4640</v>
      </c>
      <c r="B18280" t="inlineStr">
        <is>
          <t>tmaruyama</t>
        </is>
      </c>
      <c r="C18280" t="inlineStr">
        <is>
          <t>2011-01-05T15:11:21.814804Z</t>
        </is>
      </c>
      <c r="D18280" t="inlineStr">
        <is>
          <t>Merged r4634 from trunk.</t>
        </is>
      </c>
    </row>
    <row r="18281">
      <c r="A18281" t="n">
        <v>4639</v>
      </c>
      <c r="B18281" t="inlineStr">
        <is>
          <t>tmaruyama</t>
        </is>
      </c>
      <c r="C18281" t="inlineStr">
        <is>
          <t>2011-01-05T15:10:58.556249Z</t>
        </is>
      </c>
      <c r="D18281" t="inlineStr">
        <is>
          <t>Merged r4633 from trunk.</t>
        </is>
      </c>
    </row>
    <row r="18282">
      <c r="A18282" t="n">
        <v>4638</v>
      </c>
      <c r="B18282" t="inlineStr">
        <is>
          <t>tmaruyama</t>
        </is>
      </c>
      <c r="C18282" t="inlineStr">
        <is>
          <t>2011-01-05T15:10:38.377434Z</t>
        </is>
      </c>
      <c r="D18282" t="inlineStr">
        <is>
          <t>Merged r4632 from trunk.</t>
        </is>
      </c>
    </row>
    <row r="18283">
      <c r="A18283" t="n">
        <v>4637</v>
      </c>
      <c r="B18283" t="inlineStr">
        <is>
          <t>tmaruyama</t>
        </is>
      </c>
      <c r="C18283" t="inlineStr">
        <is>
          <t>2011-01-05T15:10:17.360769Z</t>
        </is>
      </c>
      <c r="D18283" t="inlineStr">
        <is>
          <t>Merged r4631 from trunk.</t>
        </is>
      </c>
    </row>
    <row r="18284">
      <c r="A18284" t="n">
        <v>4636</v>
      </c>
      <c r="B18284" t="inlineStr">
        <is>
          <t>tmaruyama</t>
        </is>
      </c>
      <c r="C18284" t="inlineStr">
        <is>
          <t>2011-01-05T15:03:35.725475Z</t>
        </is>
      </c>
      <c r="D18284" t="inlineStr">
        <is>
          <t>scm: mercurial: add unit test for copied file (#7064).</t>
        </is>
      </c>
    </row>
    <row r="18285">
      <c r="A18285" t="n">
        <v>4635</v>
      </c>
      <c r="B18285" t="inlineStr">
        <is>
          <t>tmaruyama</t>
        </is>
      </c>
      <c r="C18285" t="inlineStr">
        <is>
          <t>2011-01-05T15:03:16.206068Z</t>
        </is>
      </c>
      <c r="D18285" t="inlineStr">
        <is>
          <t>scm: mercurial: add some tests at unit and functional test.</t>
        </is>
      </c>
    </row>
    <row r="18286">
      <c r="A18286" t="n">
        <v>4634</v>
      </c>
      <c r="B18286" t="inlineStr">
        <is>
          <t>tmaruyama</t>
        </is>
      </c>
      <c r="C18286" t="inlineStr">
        <is>
          <t>2011-01-05T15:02:47.774187Z</t>
        </is>
      </c>
      <c r="D18286" t="inlineStr">
        <is>
          <t>scm: mercurial: update test repository for following issues and fix tests.
* copied file (#7064)
* branch, tag (#1981)</t>
        </is>
      </c>
    </row>
    <row r="18287">
      <c r="A18287" t="n">
        <v>4633</v>
      </c>
      <c r="B18287" t="inlineStr">
        <is>
          <t>tmaruyama</t>
        </is>
      </c>
      <c r="C18287" t="inlineStr">
        <is>
          <t>2011-01-05T15:02:24.961855Z</t>
        </is>
      </c>
      <c r="D18287" t="inlineStr">
        <is>
          <t>scm: mercurial: escape any filenames by urlescape (#2664, #7064).
In Mercurial, filename is not UTF-8 but byte-string.
So it should be escaped to UTF-8-safe string before parsing as XML document.
NOTE: Mercurial's {|obfuscate} filter cannot be used here, because it treats
filename as encoded by HGENCODING.
Contributed by Yuya Nishihara.</t>
        </is>
      </c>
    </row>
    <row r="18288">
      <c r="A18288" t="n">
        <v>4632</v>
      </c>
      <c r="B18288" t="inlineStr">
        <is>
          <t>tmaruyama</t>
        </is>
      </c>
      <c r="C18288" t="inlineStr">
        <is>
          <t>2011-01-05T15:02:03.180088Z</t>
        </is>
      </c>
      <c r="D18288" t="inlineStr">
        <is>
          <t>scm: mercurial: cleanup indent and trailing white-space of unit lib test.</t>
        </is>
      </c>
    </row>
    <row r="18289">
      <c r="A18289" t="n">
        <v>4631</v>
      </c>
      <c r="B18289" t="inlineStr">
        <is>
          <t>tmaruyama</t>
        </is>
      </c>
      <c r="C18289" t="inlineStr">
        <is>
          <t>2011-01-05T15:01:39.959384Z</t>
        </is>
      </c>
      <c r="D18289" t="inlineStr">
        <is>
          <t>scm: mercurial: fix comment and change // to '' some strings of functional test.</t>
        </is>
      </c>
    </row>
    <row r="18290">
      <c r="A18290" t="n">
        <v>4630</v>
      </c>
      <c r="B18290" t="inlineStr">
        <is>
          <t>tmaruyama</t>
        </is>
      </c>
      <c r="C18290" t="inlineStr">
        <is>
          <t>2011-01-04T16:39:45.935337Z</t>
        </is>
      </c>
      <c r="D18290" t="inlineStr">
        <is>
          <t>Merged r4629 from trunk.</t>
        </is>
      </c>
    </row>
    <row r="18291">
      <c r="A18291" t="n">
        <v>4629</v>
      </c>
      <c r="B18291" t="inlineStr">
        <is>
          <t>tmaruyama</t>
        </is>
      </c>
      <c r="C18291" t="inlineStr">
        <is>
          <t>2011-01-04T16:34:40.390026Z</t>
        </is>
      </c>
      <c r="D18291" t="inlineStr">
        <is>
          <t>scm: mercurial: refactor mercurial unit test.
* lib unit test switches if repository exists.
* move cat test from app to lib.
* no need to run "hg update" in unit test (#3421).</t>
        </is>
      </c>
    </row>
    <row r="18292">
      <c r="A18292" t="n">
        <v>4628</v>
      </c>
      <c r="B18292" t="inlineStr">
        <is>
          <t>tmaruyama</t>
        </is>
      </c>
      <c r="C18292" t="inlineStr">
        <is>
          <t>2011-01-03T10:55:07.115106Z</t>
        </is>
      </c>
      <c r="D18292" t="inlineStr">
        <is>
          <t>Merged r4625 from trunk.</t>
        </is>
      </c>
    </row>
    <row r="18293">
      <c r="A18293" t="n">
        <v>4627</v>
      </c>
      <c r="B18293" t="inlineStr">
        <is>
          <t>tmaruyama</t>
        </is>
      </c>
      <c r="C18293" t="inlineStr">
        <is>
          <t>2011-01-03T10:54:29.253562Z</t>
        </is>
      </c>
      <c r="D18293" t="inlineStr">
        <is>
          <t>Merged r4624 from trunk.</t>
        </is>
      </c>
    </row>
    <row r="18294">
      <c r="A18294" t="n">
        <v>4626</v>
      </c>
      <c r="B18294" t="inlineStr">
        <is>
          <t>tmaruyama</t>
        </is>
      </c>
      <c r="C18294" t="inlineStr">
        <is>
          <t>2011-01-03T10:53:47.854013Z</t>
        </is>
      </c>
      <c r="D18294" t="inlineStr">
        <is>
          <t>Merged r4623 from trunk.</t>
        </is>
      </c>
    </row>
    <row r="18295">
      <c r="A18295" t="n">
        <v>4625</v>
      </c>
      <c r="B18295" t="inlineStr">
        <is>
          <t>tmaruyama</t>
        </is>
      </c>
      <c r="C18295" t="inlineStr">
        <is>
          <t>2011-01-03T10:45:44.733296Z</t>
        </is>
      </c>
      <c r="D18295" t="inlineStr">
        <is>
          <t>repository: mercurial: fix functional annotate test.
Mercurial test repository author is 'jsmith'.
If author is 'foo', functional annotate test passes.</t>
        </is>
      </c>
    </row>
    <row r="18296">
      <c r="A18296" t="n">
        <v>4624</v>
      </c>
      <c r="B18296" t="inlineStr">
        <is>
          <t>tmaruyama</t>
        </is>
      </c>
      <c r="C18296" t="inlineStr">
        <is>
          <t>2011-01-03T10:45:00.658370Z</t>
        </is>
      </c>
      <c r="D18296" t="inlineStr">
        <is>
          <t>repository: git: change io.gets to io.readlines (#5404, #5096).</t>
        </is>
      </c>
    </row>
    <row r="18297">
      <c r="A18297" t="n">
        <v>4623</v>
      </c>
      <c r="B18297" t="inlineStr">
        <is>
          <t>tmaruyama</t>
        </is>
      </c>
      <c r="C18297" t="inlineStr">
        <is>
          <t>2011-01-03T10:44:23.496815Z</t>
        </is>
      </c>
      <c r="D18297" t="inlineStr">
        <is>
          <t>Fix subversion and git activities test reffering r4621.</t>
        </is>
      </c>
    </row>
    <row r="18298">
      <c r="A18298" t="n">
        <v>4622</v>
      </c>
      <c r="B18298" t="inlineStr">
        <is>
          <t>jplang</t>
        </is>
      </c>
      <c r="C18298" t="inlineStr">
        <is>
          <t>2011-01-02T14:37:55.772024Z</t>
        </is>
      </c>
      <c r="D18298" t="inlineStr">
        <is>
          <t>Merged r4621 from trunk.</t>
        </is>
      </c>
    </row>
    <row r="18299">
      <c r="A18299" t="n">
        <v>4621</v>
      </c>
      <c r="B18299" t="inlineStr">
        <is>
          <t>jplang</t>
        </is>
      </c>
      <c r="C18299" t="inlineStr">
        <is>
          <t>2011-01-02T14:36:12.721253Z</t>
        </is>
      </c>
      <c r="D18299" t="inlineStr">
        <is>
          <t>Fixed failing subversion test.</t>
        </is>
      </c>
    </row>
    <row r="18300">
      <c r="A18300" t="n">
        <v>4620</v>
      </c>
      <c r="B18300" t="inlineStr">
        <is>
          <t>jplang</t>
        </is>
      </c>
      <c r="C18300" t="inlineStr">
        <is>
          <t>2011-01-02T12:17:39.475446Z</t>
        </is>
      </c>
      <c r="D18300" t="inlineStr">
        <is>
          <t>Merged r4618 and r4619 from trunk.</t>
        </is>
      </c>
    </row>
    <row r="18301">
      <c r="A18301" t="n">
        <v>4619</v>
      </c>
      <c r="B18301" t="inlineStr">
        <is>
          <t>jplang</t>
        </is>
      </c>
      <c r="C18301" t="inlineStr">
        <is>
          <t>2011-01-02T12:16:40.859443Z</t>
        </is>
      </c>
      <c r="D18301" t="inlineStr">
        <is>
          <t>Set version to 1.1.0.</t>
        </is>
      </c>
    </row>
    <row r="18302">
      <c r="A18302" t="n">
        <v>4618</v>
      </c>
      <c r="B18302" t="inlineStr">
        <is>
          <t>jplang</t>
        </is>
      </c>
      <c r="C18302" t="inlineStr">
        <is>
          <t>2011-01-02T12:16:06.700181Z</t>
        </is>
      </c>
      <c r="D18302" t="inlineStr">
        <is>
          <t>Updated footer to 2011.</t>
        </is>
      </c>
    </row>
    <row r="18303">
      <c r="A18303" t="n">
        <v>4617</v>
      </c>
      <c r="B18303" t="inlineStr">
        <is>
          <t>jplang</t>
        </is>
      </c>
      <c r="C18303" t="inlineStr">
        <is>
          <t>2011-01-02T11:44:19.331550Z</t>
        </is>
      </c>
      <c r="D18303" t="inlineStr">
        <is>
          <t>Merged r4615 and r4616 from trunk.</t>
        </is>
      </c>
    </row>
    <row r="18304">
      <c r="A18304" t="n">
        <v>4616</v>
      </c>
      <c r="B18304" t="inlineStr">
        <is>
          <t>jplang</t>
        </is>
      </c>
      <c r="C18304" t="inlineStr">
        <is>
          <t>2011-01-02T11:42:37.598272Z</t>
        </is>
      </c>
      <c r="D18304" t="inlineStr">
        <is>
          <t>Fixed: should redirect to the new project when copying a project.</t>
        </is>
      </c>
    </row>
    <row r="18305">
      <c r="A18305" t="n">
        <v>4615</v>
      </c>
      <c r="B18305" t="inlineStr">
        <is>
          <t>jplang</t>
        </is>
      </c>
      <c r="C18305" t="inlineStr">
        <is>
          <t>2011-01-02T11:38:35.152085Z</t>
        </is>
      </c>
      <c r="D18305" t="inlineStr">
        <is>
          <t>Additional roles of a user who belongs to a group are not always copied when copying the project (#7213).</t>
        </is>
      </c>
    </row>
    <row r="18306">
      <c r="A18306" t="n">
        <v>4614</v>
      </c>
      <c r="B18306" t="inlineStr">
        <is>
          <t>tmaruyama</t>
        </is>
      </c>
      <c r="C18306" t="inlineStr">
        <is>
          <t>2011-01-02T09:52:29.472983Z</t>
        </is>
      </c>
      <c r="D18306" t="inlineStr">
        <is>
          <t>Merged r4613 from trunk.</t>
        </is>
      </c>
    </row>
    <row r="18307">
      <c r="A18307" t="n">
        <v>4613</v>
      </c>
      <c r="B18307" t="inlineStr">
        <is>
          <t>tmaruyama</t>
        </is>
      </c>
      <c r="C18307" t="inlineStr">
        <is>
          <t>2011-01-02T09:45:05.291687Z</t>
        </is>
      </c>
      <c r="D18307" t="inlineStr">
        <is>
          <t>Changing revision label and identifier at SCM adapter level (#3724, #6092)
Contributed by Yuya Nishihara.</t>
        </is>
      </c>
    </row>
    <row r="18308">
      <c r="A18308" t="n">
        <v>4612</v>
      </c>
      <c r="B18308" t="inlineStr">
        <is>
          <t>tmaruyama</t>
        </is>
      </c>
      <c r="C18308" t="inlineStr">
        <is>
          <t>2011-01-02T06:14:59.358413Z</t>
        </is>
      </c>
      <c r="D18308" t="inlineStr">
        <is>
          <t>Merged r4611 from trunk (Mercurial sorting).</t>
        </is>
      </c>
    </row>
    <row r="18309">
      <c r="A18309" t="n">
        <v>4611</v>
      </c>
      <c r="B18309" t="inlineStr">
        <is>
          <t>tmaruyama</t>
        </is>
      </c>
      <c r="C18309" t="inlineStr">
        <is>
          <t>2011-01-02T06:05:54.016719Z</t>
        </is>
      </c>
      <c r="D18309" t="inlineStr">
        <is>
          <t>Fixed: repository: mercurial: sort changesets by revision (#3449, #3567).
In DVCS, changesets are not in date order.
Because Mercurial backend inserts changesets from eariest, 'ORDER BY id'
means 'order by revision number'.
Contributed by Yuya Nishihara.</t>
        </is>
      </c>
    </row>
    <row r="18310">
      <c r="A18310" t="n">
        <v>4610</v>
      </c>
      <c r="B18310" t="inlineStr">
        <is>
          <t>jbbarth</t>
        </is>
      </c>
      <c r="C18310" t="inlineStr">
        <is>
          <t>2011-01-01T23:08:49.766359Z</t>
        </is>
      </c>
      <c r="D18310" t="inlineStr">
        <is>
          <t>Added missing remove_index in AddUniqueIndexOnMembers down migration. #7212</t>
        </is>
      </c>
    </row>
    <row r="18311">
      <c r="A18311" t="n">
        <v>4609</v>
      </c>
      <c r="B18311" t="inlineStr">
        <is>
          <t>tmaruyama</t>
        </is>
      </c>
      <c r="C18311" t="inlineStr">
        <is>
          <t>2011-01-01T22:05:48.357760Z</t>
        </is>
      </c>
      <c r="D18311" t="inlineStr">
        <is>
          <t>Merged r4608 from trunk (repository: switch darcs cat test if cat supports).</t>
        </is>
      </c>
    </row>
    <row r="18312">
      <c r="A18312" t="n">
        <v>4608</v>
      </c>
      <c r="B18312" t="inlineStr">
        <is>
          <t>tmaruyama</t>
        </is>
      </c>
      <c r="C18312" t="inlineStr">
        <is>
          <t>2011-01-01T22:01:28.805978Z</t>
        </is>
      </c>
      <c r="D18312" t="inlineStr">
        <is>
          <t>repository: switch darcs cat test if cat supports.</t>
        </is>
      </c>
    </row>
    <row r="18313">
      <c r="A18313" t="n">
        <v>4607</v>
      </c>
      <c r="B18313" t="inlineStr">
        <is>
          <t>tmaruyama</t>
        </is>
      </c>
      <c r="C18313" t="inlineStr">
        <is>
          <t>2011-01-01T21:20:25.151491Z</t>
        </is>
      </c>
      <c r="D18313" t="inlineStr">
        <is>
          <t>Merged r4606 from trunk (.hgignore).</t>
        </is>
      </c>
    </row>
    <row r="18314">
      <c r="A18314" t="n">
        <v>4606</v>
      </c>
      <c r="B18314" t="inlineStr">
        <is>
          <t>tmaruyama</t>
        </is>
      </c>
      <c r="C18314" t="inlineStr">
        <is>
          <t>2011-01-01T21:07:43.412022Z</t>
        </is>
      </c>
      <c r="D18314" t="inlineStr">
        <is>
          <t>Adding .hgignore based on the .gitignore.</t>
        </is>
      </c>
    </row>
    <row r="18315">
      <c r="A18315" t="n">
        <v>4605</v>
      </c>
      <c r="B18315" t="inlineStr">
        <is>
          <t>jplang</t>
        </is>
      </c>
      <c r="C18315" t="inlineStr">
        <is>
          <t>2011-01-01T19:12:35.568700Z</t>
        </is>
      </c>
      <c r="D18315" t="inlineStr">
        <is>
          <t>Fixes utf8 conversions with ruby1.9.</t>
        </is>
      </c>
    </row>
    <row r="18316">
      <c r="A18316" t="n">
        <v>4604</v>
      </c>
      <c r="B18316" t="inlineStr">
        <is>
          <t>jplang</t>
        </is>
      </c>
      <c r="C18316" t="inlineStr">
        <is>
          <t>2011-01-01T13:40:36.520874Z</t>
        </is>
      </c>
      <c r="D18316" t="inlineStr">
        <is>
          <t>Strip non utf8 content when displaying diff (ruby1.9 compatibility).</t>
        </is>
      </c>
    </row>
    <row r="18317">
      <c r="A18317" t="n">
        <v>4603</v>
      </c>
      <c r="B18317" t="inlineStr">
        <is>
          <t>jplang</t>
        </is>
      </c>
      <c r="C18317" t="inlineStr">
        <is>
          <t>2011-01-01T12:24:18.924489Z</t>
        </is>
      </c>
      <c r="D18317" t="inlineStr">
        <is>
          <t>Read attachment fixtures in binary mode.</t>
        </is>
      </c>
    </row>
    <row r="18318">
      <c r="A18318" t="n">
        <v>4602</v>
      </c>
      <c r="B18318" t="inlineStr">
        <is>
          <t>jplang</t>
        </is>
      </c>
      <c r="C18318" t="inlineStr">
        <is>
          <t>2011-01-01T11:45:12.617336Z</t>
        </is>
      </c>
      <c r="D18318" t="inlineStr">
        <is>
          <t>ruby1.9 compatibility</t>
        </is>
      </c>
    </row>
    <row r="18319">
      <c r="A18319" t="n">
        <v>4601</v>
      </c>
      <c r="B18319" t="inlineStr">
        <is>
          <t>jplang</t>
        </is>
      </c>
      <c r="C18319" t="inlineStr">
        <is>
          <t>2011-01-01T11:13:33.540439Z</t>
        </is>
      </c>
      <c r="D18319" t="inlineStr">
        <is>
          <t>ruby1.9 compatibility</t>
        </is>
      </c>
    </row>
    <row r="18320">
      <c r="A18320" t="n">
        <v>4600</v>
      </c>
      <c r="B18320" t="inlineStr">
        <is>
          <t>jplang</t>
        </is>
      </c>
      <c r="C18320" t="inlineStr">
        <is>
          <t>2010-12-31T15:45:35.200558Z</t>
        </is>
      </c>
      <c r="D18320" t="inlineStr">
        <is>
          <t>Fixes wrong assertion.</t>
        </is>
      </c>
    </row>
    <row r="18321">
      <c r="A18321" t="n">
        <v>4599</v>
      </c>
      <c r="B18321" t="inlineStr">
        <is>
          <t>jplang</t>
        </is>
      </c>
      <c r="C18321" t="inlineStr">
        <is>
          <t>2010-12-31T15:30:50.544770Z</t>
        </is>
      </c>
      <c r="D18321" t="inlineStr">
        <is>
          <t>Remove the limitation on characters that can be used in custom_field, issue_status, role, tracker, user names (#5152).</t>
        </is>
      </c>
    </row>
    <row r="18322">
      <c r="A18322" t="n">
        <v>4598</v>
      </c>
      <c r="B18322" t="inlineStr">
        <is>
          <t>jplang</t>
        </is>
      </c>
      <c r="C18322" t="inlineStr">
        <is>
          <t>2010-12-31T15:24:42.140175Z</t>
        </is>
      </c>
      <c r="D18322" t="inlineStr">
        <is>
          <t>Safer assertion.</t>
        </is>
      </c>
    </row>
    <row r="18323">
      <c r="A18323" t="n">
        <v>4597</v>
      </c>
      <c r="B18323" t="inlineStr">
        <is>
          <t>jplang</t>
        </is>
      </c>
      <c r="C18323" t="inlineStr">
        <is>
          <t>2010-12-31T11:16:03.020751Z</t>
        </is>
      </c>
      <c r="D18323" t="inlineStr">
        <is>
          <t>ruby1.9 compatibility</t>
        </is>
      </c>
    </row>
    <row r="18324">
      <c r="A18324" t="n">
        <v>4596</v>
      </c>
      <c r="B18324" t="inlineStr">
        <is>
          <t>jplang</t>
        </is>
      </c>
      <c r="C18324" t="inlineStr">
        <is>
          <t>2010-12-30T15:54:47.951741Z</t>
        </is>
      </c>
      <c r="D18324" t="inlineStr">
        <is>
          <t>Merged locales updates (r4592 to 4595) from trunk.</t>
        </is>
      </c>
    </row>
    <row r="18325">
      <c r="A18325" t="n">
        <v>4595</v>
      </c>
      <c r="B18325" t="inlineStr">
        <is>
          <t>jplang</t>
        </is>
      </c>
      <c r="C18325" t="inlineStr">
        <is>
          <t>2010-12-30T15:49:08.314847Z</t>
        </is>
      </c>
      <c r="D18325" t="inlineStr">
        <is>
          <t>Fixes wrong Polish translation of "blocks" and "duplicates" (#6895).</t>
        </is>
      </c>
    </row>
    <row r="18326">
      <c r="A18326" t="n">
        <v>4594</v>
      </c>
      <c r="B18326" t="inlineStr">
        <is>
          <t>jplang</t>
        </is>
      </c>
      <c r="C18326" t="inlineStr">
        <is>
          <t>2010-12-30T15:44:02.412420Z</t>
        </is>
      </c>
      <c r="D18326" t="inlineStr">
        <is>
          <t>Japanese Translation updated (#7133).</t>
        </is>
      </c>
    </row>
    <row r="18327">
      <c r="A18327" t="n">
        <v>4593</v>
      </c>
      <c r="B18327" t="inlineStr">
        <is>
          <t>jplang</t>
        </is>
      </c>
      <c r="C18327" t="inlineStr">
        <is>
          <t>2010-12-30T15:43:02.374736Z</t>
        </is>
      </c>
      <c r="D18327" t="inlineStr">
        <is>
          <t>Traditional Chinese language updated (#7123).</t>
        </is>
      </c>
    </row>
    <row r="18328">
      <c r="A18328" t="n">
        <v>4592</v>
      </c>
      <c r="B18328" t="inlineStr">
        <is>
          <t>jplang</t>
        </is>
      </c>
      <c r="C18328" t="inlineStr">
        <is>
          <t>2010-12-30T15:38:41.284110Z</t>
        </is>
      </c>
      <c r="D18328" t="inlineStr">
        <is>
          <t>German translation updated (#7161).</t>
        </is>
      </c>
    </row>
    <row r="18329">
      <c r="A18329" t="n">
        <v>4591</v>
      </c>
      <c r="B18329" t="inlineStr">
        <is>
          <t>jplang</t>
        </is>
      </c>
      <c r="C18329" t="inlineStr">
        <is>
          <t>2010-12-30T15:12:43.225989Z</t>
        </is>
      </c>
      <c r="D18329" t="inlineStr">
        <is>
          <t>Deleting unused branches</t>
        </is>
      </c>
    </row>
    <row r="18330">
      <c r="A18330" t="n">
        <v>4590</v>
      </c>
      <c r="B18330" t="inlineStr">
        <is>
          <t>jplang</t>
        </is>
      </c>
      <c r="C18330" t="inlineStr">
        <is>
          <t>2010-12-30T15:12:36.708678Z</t>
        </is>
      </c>
      <c r="D18330" t="inlineStr">
        <is>
          <t>Deleting unused branches</t>
        </is>
      </c>
    </row>
    <row r="18331">
      <c r="A18331" t="n">
        <v>4589</v>
      </c>
      <c r="B18331" t="inlineStr">
        <is>
          <t>jplang</t>
        </is>
      </c>
      <c r="C18331" t="inlineStr">
        <is>
          <t>2010-12-30T15:12:30.082039Z</t>
        </is>
      </c>
      <c r="D18331" t="inlineStr">
        <is>
          <t>Deleting unused branches</t>
        </is>
      </c>
    </row>
    <row r="18332">
      <c r="A18332" t="n">
        <v>4588</v>
      </c>
      <c r="B18332" t="inlineStr">
        <is>
          <t>jplang</t>
        </is>
      </c>
      <c r="C18332" t="inlineStr">
        <is>
          <t>2010-12-30T15:11:13.122547Z</t>
        </is>
      </c>
      <c r="D18332" t="inlineStr">
        <is>
          <t>Deleting unused branches</t>
        </is>
      </c>
    </row>
    <row r="18333">
      <c r="A18333" t="n">
        <v>4587</v>
      </c>
      <c r="B18333" t="inlineStr">
        <is>
          <t>jplang</t>
        </is>
      </c>
      <c r="C18333" t="inlineStr">
        <is>
          <t>2010-12-30T15:10:59.051060Z</t>
        </is>
      </c>
      <c r="D18333" t="inlineStr">
        <is>
          <t>Deleting unused branches</t>
        </is>
      </c>
    </row>
    <row r="18334">
      <c r="A18334" t="n">
        <v>4586</v>
      </c>
      <c r="B18334" t="inlineStr">
        <is>
          <t>jplang</t>
        </is>
      </c>
      <c r="C18334" t="inlineStr">
        <is>
          <t>2010-12-30T15:10:22.824109Z</t>
        </is>
      </c>
      <c r="D18334" t="inlineStr">
        <is>
          <t>Deleting unused branches.</t>
        </is>
      </c>
    </row>
    <row r="18335">
      <c r="A18335" t="n">
        <v>4585</v>
      </c>
      <c r="B18335" t="inlineStr">
        <is>
          <t>jplang</t>
        </is>
      </c>
      <c r="C18335" t="inlineStr">
        <is>
          <t>2010-12-30T15:09:18.609980Z</t>
        </is>
      </c>
      <c r="D18335" t="inlineStr">
        <is>
          <t>1.1-stable branch added</t>
        </is>
      </c>
    </row>
    <row r="18336">
      <c r="A18336" t="n">
        <v>4584</v>
      </c>
      <c r="B18336" t="inlineStr">
        <is>
          <t>jplang</t>
        </is>
      </c>
      <c r="C18336" t="inlineStr">
        <is>
          <t>2010-12-30T15:04:08.033097Z</t>
        </is>
      </c>
      <c r="D18336" t="inlineStr">
        <is>
          <t>Makes the png looks more like the html gantt.</t>
        </is>
      </c>
    </row>
    <row r="18337">
      <c r="A18337" t="n">
        <v>4583</v>
      </c>
      <c r="B18337" t="inlineStr">
        <is>
          <t>jplang</t>
        </is>
      </c>
      <c r="C18337" t="inlineStr">
        <is>
          <t>2010-12-29T20:48:51.915261Z</t>
        </is>
      </c>
      <c r="D18337" t="inlineStr">
        <is>
          <t>Makes issue move form similar to bulk edit form.</t>
        </is>
      </c>
    </row>
    <row r="18338">
      <c r="A18338" t="n">
        <v>4582</v>
      </c>
      <c r="B18338" t="inlineStr">
        <is>
          <t>jplang</t>
        </is>
      </c>
      <c r="C18338" t="inlineStr">
        <is>
          <t>2010-12-29T20:29:42.467534Z</t>
        </is>
      </c>
      <c r="D18338" t="inlineStr">
        <is>
          <t>Disable project completion display on the gantt (#7127).</t>
        </is>
      </c>
    </row>
    <row r="18339">
      <c r="A18339" t="n">
        <v>4581</v>
      </c>
      <c r="B18339" t="inlineStr">
        <is>
          <t>jplang</t>
        </is>
      </c>
      <c r="C18339" t="inlineStr">
        <is>
          <t>2010-12-29T20:21:39.017859Z</t>
        </is>
      </c>
      <c r="D18339" t="inlineStr">
        <is>
          <t>Simple issue sort method to make sure subtasks appear under their parent on the gantt (#7128).</t>
        </is>
      </c>
    </row>
    <row r="18340">
      <c r="A18340" t="n">
        <v>4580</v>
      </c>
      <c r="B18340" t="inlineStr">
        <is>
          <t>jplang</t>
        </is>
      </c>
      <c r="C18340" t="inlineStr">
        <is>
          <t>2010-12-29T19:55:52.079810Z</t>
        </is>
      </c>
      <c r="D18340" t="inlineStr">
        <is>
          <t>Find visible issues only in ContextMenusController#issues.</t>
        </is>
      </c>
    </row>
    <row r="18341">
      <c r="A18341" t="n">
        <v>4579</v>
      </c>
      <c r="B18341" t="inlineStr">
        <is>
          <t>jplang</t>
        </is>
      </c>
      <c r="C18341" t="inlineStr">
        <is>
          <t>2010-12-29T19:37:42.740543Z</t>
        </is>
      </c>
      <c r="D18341" t="inlineStr">
        <is>
          <t>Takes more parameters into account to determine activity freshness (#7188).</t>
        </is>
      </c>
    </row>
    <row r="18342">
      <c r="A18342" t="n">
        <v>4578</v>
      </c>
      <c r="B18342" t="inlineStr">
        <is>
          <t>jplang</t>
        </is>
      </c>
      <c r="C18342" t="inlineStr">
        <is>
          <t>2010-12-29T18:21:22.861172Z</t>
        </is>
      </c>
      <c r="D18342" t="inlineStr">
        <is>
          <t>Fixed: partial toc when text contains pre tags (#7172).</t>
        </is>
      </c>
    </row>
    <row r="18343">
      <c r="A18343" t="n">
        <v>4577</v>
      </c>
      <c r="B18343" t="inlineStr">
        <is>
          <t>jplang</t>
        </is>
      </c>
      <c r="C18343" t="inlineStr">
        <is>
          <t>2010-12-29T17:46:47.689075Z</t>
        </is>
      </c>
      <c r="D18343" t="inlineStr">
        <is>
          <t>Fixed: cvs diff broken by r4539 (#7176).</t>
        </is>
      </c>
    </row>
    <row r="18344">
      <c r="A18344" t="n">
        <v>4576</v>
      </c>
      <c r="B18344" t="inlineStr">
        <is>
          <t>jplang</t>
        </is>
      </c>
      <c r="C18344" t="inlineStr">
        <is>
          <t>2010-12-29T17:38:57.772516Z</t>
        </is>
      </c>
      <c r="D18344" t="inlineStr">
        <is>
          <t>Fixed: CLI-supplied defaults should not be applied when replying to an issue (#7195).</t>
        </is>
      </c>
    </row>
    <row r="18345">
      <c r="A18345" t="n">
        <v>4575</v>
      </c>
      <c r="B18345" t="inlineStr">
        <is>
          <t>jplang</t>
        </is>
      </c>
      <c r="C18345" t="inlineStr">
        <is>
          <t>2010-12-29T17:36:01.998670Z</t>
        </is>
      </c>
      <c r="D18345" t="inlineStr">
        <is>
          <t>Fixed: Tracker reset to default when replying to an issue email (#7197).</t>
        </is>
      </c>
    </row>
    <row r="18346">
      <c r="A18346" t="n">
        <v>4574</v>
      </c>
      <c r="B18346" t="inlineStr">
        <is>
          <t>jplang</t>
        </is>
      </c>
      <c r="C18346" t="inlineStr">
        <is>
          <t>2010-12-23T14:58:52.304263Z</t>
        </is>
      </c>
      <c r="D18346" t="inlineStr">
        <is>
          <t>Makes Version#start_date return the minimum start_date of its issues.</t>
        </is>
      </c>
    </row>
    <row r="18347">
      <c r="A18347" t="n">
        <v>4573</v>
      </c>
      <c r="B18347" t="inlineStr">
        <is>
          <t>jplang</t>
        </is>
      </c>
      <c r="C18347" t="inlineStr">
        <is>
          <t>2010-12-23T14:49:14.339855Z</t>
        </is>
      </c>
      <c r="D18347" t="inlineStr">
        <is>
          <t>Makes the API accepts the X-Redmine-API-Key header to hold the API key.</t>
        </is>
      </c>
    </row>
    <row r="18348">
      <c r="A18348" t="n">
        <v>4572</v>
      </c>
      <c r="B18348" t="inlineStr">
        <is>
          <t>jplang</t>
        </is>
      </c>
      <c r="C18348" t="inlineStr">
        <is>
          <t>2010-12-23T13:34:44.668484Z</t>
        </is>
      </c>
      <c r="D18348" t="inlineStr">
        <is>
          <t>Makes /projects API accept same pagination parameters as other API collection resources.</t>
        </is>
      </c>
    </row>
    <row r="18349">
      <c r="A18349" t="n">
        <v>4571</v>
      </c>
      <c r="B18349" t="inlineStr">
        <is>
          <t>jplang</t>
        </is>
      </c>
      <c r="C18349" t="inlineStr">
        <is>
          <t>2010-12-23T13:33:01.454946Z</t>
        </is>
      </c>
      <c r="D18349" t="inlineStr">
        <is>
          <t>Makes API accept offset/limit or page/limit parameters for retrieving collections.</t>
        </is>
      </c>
    </row>
    <row r="18350">
      <c r="A18350" t="n">
        <v>4570</v>
      </c>
      <c r="B18350" t="inlineStr">
        <is>
          <t>jplang</t>
        </is>
      </c>
      <c r="C18350" t="inlineStr">
        <is>
          <t>2010-12-23T10:25:21.652652Z</t>
        </is>
      </c>
      <c r="D18350" t="inlineStr">
        <is>
          <t>tagged version 1.0.5</t>
        </is>
      </c>
    </row>
    <row r="18351">
      <c r="A18351" t="n">
        <v>4569</v>
      </c>
      <c r="B18351" t="inlineStr">
        <is>
          <t>jplang</t>
        </is>
      </c>
      <c r="C18351" t="inlineStr">
        <is>
          <t>2010-12-23T10:04:53.960436Z</t>
        </is>
      </c>
      <c r="D18351" t="inlineStr">
        <is>
          <t>Updates for 1.0.5 release.</t>
        </is>
      </c>
    </row>
    <row r="18352">
      <c r="A18352" t="n">
        <v>4568</v>
      </c>
      <c r="B18352" t="inlineStr">
        <is>
          <t>jplang</t>
        </is>
      </c>
      <c r="C18352" t="inlineStr">
        <is>
          <t>2010-12-23T10:04:08.056697Z</t>
        </is>
      </c>
      <c r="D18352" t="inlineStr">
        <is>
          <t>Set VERSION to 1.0.5.</t>
        </is>
      </c>
    </row>
    <row r="18353">
      <c r="A18353" t="n">
        <v>4567</v>
      </c>
      <c r="B18353" t="inlineStr">
        <is>
          <t>jplang</t>
        </is>
      </c>
      <c r="C18353" t="inlineStr">
        <is>
          <t>2010-12-23T10:03:32.666117Z</t>
        </is>
      </c>
      <c r="D18353" t="inlineStr">
        <is>
          <t>Updated INSTALL for 1.0.5</t>
        </is>
      </c>
    </row>
    <row r="18354">
      <c r="A18354" t="n">
        <v>4566</v>
      </c>
      <c r="B18354" t="inlineStr">
        <is>
          <t>jplang</t>
        </is>
      </c>
      <c r="C18354" t="inlineStr">
        <is>
          <t>2010-12-23T10:02:08.030075Z</t>
        </is>
      </c>
      <c r="D18354" t="inlineStr">
        <is>
          <t>Updated CHANGELOG for 1.0.5</t>
        </is>
      </c>
    </row>
    <row r="18355">
      <c r="A18355" t="n">
        <v>4565</v>
      </c>
      <c r="B18355" t="inlineStr">
        <is>
          <t>jplang</t>
        </is>
      </c>
      <c r="C18355" t="inlineStr">
        <is>
          <t>2010-12-23T10:00:35.489427Z</t>
        </is>
      </c>
      <c r="D18355" t="inlineStr">
        <is>
          <t>Merged r4553 from trunk.</t>
        </is>
      </c>
    </row>
    <row r="18356">
      <c r="A18356" t="n">
        <v>4564</v>
      </c>
      <c r="B18356" t="inlineStr">
        <is>
          <t>jplang</t>
        </is>
      </c>
      <c r="C18356" t="inlineStr">
        <is>
          <t>2010-12-23T09:59:36.269416Z</t>
        </is>
      </c>
      <c r="D18356" t="inlineStr">
        <is>
          <t>Merged r4469 from trunk</t>
        </is>
      </c>
    </row>
    <row r="18357">
      <c r="A18357" t="n">
        <v>4563</v>
      </c>
      <c r="B18357" t="inlineStr">
        <is>
          <t>jplang</t>
        </is>
      </c>
      <c r="C18357" t="inlineStr">
        <is>
          <t>2010-12-23T09:58:18.228877Z</t>
        </is>
      </c>
      <c r="D18357" t="inlineStr">
        <is>
          <t>Merged r4467 from trunk</t>
        </is>
      </c>
    </row>
    <row r="18358">
      <c r="A18358" t="n">
        <v>4562</v>
      </c>
      <c r="B18358" t="inlineStr">
        <is>
          <t>jplang</t>
        </is>
      </c>
      <c r="C18358" t="inlineStr">
        <is>
          <t>2010-12-23T09:57:02.444316Z</t>
        </is>
      </c>
      <c r="D18358" t="inlineStr">
        <is>
          <t>Merged r4561 from trunk.</t>
        </is>
      </c>
    </row>
    <row r="18359">
      <c r="A18359" t="n">
        <v>4561</v>
      </c>
      <c r="B18359" t="inlineStr">
        <is>
          <t>jplang</t>
        </is>
      </c>
      <c r="C18359" t="inlineStr">
        <is>
          <t>2010-12-23T09:56:30.385363Z</t>
        </is>
      </c>
      <c r="D18359" t="inlineStr">
        <is>
          <t>Fixes: Mercurial adapter loses seconds of commit times (#6656).</t>
        </is>
      </c>
    </row>
    <row r="18360">
      <c r="A18360" t="n">
        <v>4560</v>
      </c>
      <c r="B18360" t="inlineStr">
        <is>
          <t>jplang</t>
        </is>
      </c>
      <c r="C18360" t="inlineStr">
        <is>
          <t>2010-12-23T09:42:33.439630Z</t>
        </is>
      </c>
      <c r="D18360" t="inlineStr">
        <is>
          <t>Adds themes test for when Redmine is in a sub-uri.</t>
        </is>
      </c>
    </row>
    <row r="18361">
      <c r="A18361" t="n">
        <v>4559</v>
      </c>
      <c r="B18361" t="inlineStr">
        <is>
          <t>jplang</t>
        </is>
      </c>
      <c r="C18361" t="inlineStr">
        <is>
          <t>2010-12-22T21:41:08.746858Z</t>
        </is>
      </c>
      <c r="D18361" t="inlineStr">
        <is>
          <t>Avoid theme rescan when no theme is selected.</t>
        </is>
      </c>
    </row>
    <row r="18362">
      <c r="A18362" t="n">
        <v>4558</v>
      </c>
      <c r="B18362" t="inlineStr">
        <is>
          <t>jplang</t>
        </is>
      </c>
      <c r="C18362" t="inlineStr">
        <is>
          <t>2010-12-22T21:37:07.245361Z</t>
        </is>
      </c>
      <c r="D18362" t="inlineStr">
        <is>
          <t>Support for Javascript in Themes (#2803).
If javascripts/theme.js is found in the theme directory, it will be automatically loaded on each page.</t>
        </is>
      </c>
    </row>
    <row r="18363">
      <c r="A18363" t="n">
        <v>4557</v>
      </c>
      <c r="B18363" t="inlineStr">
        <is>
          <t>jplang</t>
        </is>
      </c>
      <c r="C18363" t="inlineStr">
        <is>
          <t>2010-12-22T21:05:13.543247Z</t>
        </is>
      </c>
      <c r="D18363" t="inlineStr">
        <is>
          <t>Removed 1.1 specific translations that were unsafely merged in 1.0 (#7162).</t>
        </is>
      </c>
    </row>
    <row r="18364">
      <c r="A18364" t="n">
        <v>4556</v>
      </c>
      <c r="B18364" t="inlineStr">
        <is>
          <t>jplang</t>
        </is>
      </c>
      <c r="C18364" t="inlineStr">
        <is>
          <t>2010-12-22T20:52:48.278304Z</t>
        </is>
      </c>
      <c r="D18364" t="inlineStr">
        <is>
          <t xml:space="preserve">Adds missing not_a_date translation in fr locale (#7160).
</t>
        </is>
      </c>
    </row>
    <row r="18365">
      <c r="A18365" t="n">
        <v>4555</v>
      </c>
      <c r="B18365" t="inlineStr">
        <is>
          <t>jplang</t>
        </is>
      </c>
      <c r="C18365" t="inlineStr">
        <is>
          <t>2010-12-22T20:48:23.405593Z</t>
        </is>
      </c>
      <c r="D18365" t="inlineStr">
        <is>
          <t>Restores non english field_start_date translations (#6629, #7016).</t>
        </is>
      </c>
    </row>
    <row r="18366">
      <c r="A18366" t="n">
        <v>4554</v>
      </c>
      <c r="B18366" t="inlineStr">
        <is>
          <t>jplang</t>
        </is>
      </c>
      <c r="C18366" t="inlineStr">
        <is>
          <t>2010-12-22T20:40:56.075532Z</t>
        </is>
      </c>
      <c r="D18366" t="inlineStr">
        <is>
          <t>Restores non english field_start_date translations (#6629, #7016).</t>
        </is>
      </c>
    </row>
    <row r="18367">
      <c r="A18367" t="n">
        <v>4553</v>
      </c>
      <c r="B18367" t="inlineStr">
        <is>
          <t>jplang</t>
        </is>
      </c>
      <c r="C18367" t="inlineStr">
        <is>
          <t>2010-12-21T21:46:54.984442Z</t>
        </is>
      </c>
      <c r="D18367" t="inlineStr">
        <is>
          <t>Fixed: 500 error on issue query grouped by a custom field that was deleted (#7144).</t>
        </is>
      </c>
    </row>
    <row r="18368">
      <c r="A18368" t="n">
        <v>4552</v>
      </c>
      <c r="B18368" t="inlineStr">
        <is>
          <t>jplang</t>
        </is>
      </c>
      <c r="C18368" t="inlineStr">
        <is>
          <t>2010-12-21T17:59:38.565458Z</t>
        </is>
      </c>
      <c r="D18368" t="inlineStr">
        <is>
          <t>Force vertical scroll bar to avoid layout jump.</t>
        </is>
      </c>
    </row>
    <row r="18369">
      <c r="A18369" t="n">
        <v>4551</v>
      </c>
      <c r="B18369" t="inlineStr">
        <is>
          <t>jplang</t>
        </is>
      </c>
      <c r="C18369" t="inlineStr">
        <is>
          <t>2010-12-20T22:33:44.015948Z</t>
        </is>
      </c>
      <c r="D18369" t="inlineStr">
        <is>
          <t>Broken links on wiki diff view.</t>
        </is>
      </c>
    </row>
    <row r="18370">
      <c r="A18370" t="n">
        <v>4550</v>
      </c>
      <c r="B18370" t="inlineStr">
        <is>
          <t>jplang</t>
        </is>
      </c>
      <c r="C18370" t="inlineStr">
        <is>
          <t>2010-12-20T20:03:22.135739Z</t>
        </is>
      </c>
      <c r="D18370" t="inlineStr">
        <is>
          <t>Prevents n SQL queries (n = project count) on cross-project issues list.</t>
        </is>
      </c>
    </row>
    <row r="18371">
      <c r="A18371" t="n">
        <v>4549</v>
      </c>
      <c r="B18371" t="inlineStr">
        <is>
          <t>jplang</t>
        </is>
      </c>
      <c r="C18371" t="inlineStr">
        <is>
          <t>2010-12-20T18:47:54.176541Z</t>
        </is>
      </c>
      <c r="D18371" t="inlineStr">
        <is>
          <t>Fixes valid revision regexp.</t>
        </is>
      </c>
    </row>
    <row r="18372">
      <c r="A18372" t="n">
        <v>4548</v>
      </c>
      <c r="B18372" t="inlineStr">
        <is>
          <t>jplang</t>
        </is>
      </c>
      <c r="C18372" t="inlineStr">
        <is>
          <t>2010-12-20T18:30:36.074382Z</t>
        </is>
      </c>
      <c r="D18372" t="inlineStr">
        <is>
          <t>Adds missing fixtures when running tests from scratch.</t>
        </is>
      </c>
    </row>
    <row r="18373">
      <c r="A18373" t="n">
        <v>4547</v>
      </c>
      <c r="B18373" t="inlineStr">
        <is>
          <t>jplang</t>
        </is>
      </c>
      <c r="C18373" t="inlineStr">
        <is>
          <t>2010-12-20T18:24:49.331537Z</t>
        </is>
      </c>
      <c r="D18373" t="inlineStr">
        <is>
          <t>Fixes task description.</t>
        </is>
      </c>
    </row>
    <row r="18374">
      <c r="A18374" t="n">
        <v>4546</v>
      </c>
      <c r="B18374" t="inlineStr">
        <is>
          <t>jplang</t>
        </is>
      </c>
      <c r="C18374" t="inlineStr">
        <is>
          <t>2010-12-20T18:24:24.287308Z</t>
        </is>
      </c>
      <c r="D18374" t="inlineStr">
        <is>
          <t>Adds tasks to run scm tests: test:scm:units, test:scm:functionals and test:scm.</t>
        </is>
      </c>
    </row>
    <row r="18375">
      <c r="A18375" t="n">
        <v>4545</v>
      </c>
      <c r="B18375" t="inlineStr">
        <is>
          <t>jplang</t>
        </is>
      </c>
      <c r="C18375" t="inlineStr">
        <is>
          <t>2010-12-20T18:06:14.811909Z</t>
        </is>
      </c>
      <c r="D18375" t="inlineStr">
        <is>
          <t>Adds routing tests for users and xml format.</t>
        </is>
      </c>
    </row>
    <row r="18376">
      <c r="A18376" t="n">
        <v>4544</v>
      </c>
      <c r="B18376" t="inlineStr">
        <is>
          <t>jplang</t>
        </is>
      </c>
      <c r="C18376" t="inlineStr">
        <is>
          <t>2010-12-20T17:45:09.037597Z</t>
        </is>
      </c>
      <c r="D18376" t="inlineStr">
        <is>
          <t>Adds support for requesting information about current user using /users/current (#7141).</t>
        </is>
      </c>
    </row>
    <row r="18377">
      <c r="A18377" t="n">
        <v>4543</v>
      </c>
      <c r="B18377" t="inlineStr">
        <is>
          <t>jplang</t>
        </is>
      </c>
      <c r="C18377" t="inlineStr">
        <is>
          <t>2010-12-18T18:42:00.536126Z</t>
        </is>
      </c>
      <c r="D18377" t="inlineStr">
        <is>
          <t>Merged r4541 from trunk.</t>
        </is>
      </c>
    </row>
    <row r="18378">
      <c r="A18378" t="n">
        <v>4542</v>
      </c>
      <c r="B18378" t="inlineStr">
        <is>
          <t>jplang</t>
        </is>
      </c>
      <c r="C18378" t="inlineStr">
        <is>
          <t>2010-12-18T18:37:49.645421Z</t>
        </is>
      </c>
      <c r="D18378" t="inlineStr">
        <is>
          <t>Restore rev param validation that was removed in r2840.</t>
        </is>
      </c>
    </row>
    <row r="18379">
      <c r="A18379" t="n">
        <v>4541</v>
      </c>
      <c r="B18379" t="inlineStr">
        <is>
          <t>jplang</t>
        </is>
      </c>
      <c r="C18379" t="inlineStr">
        <is>
          <t>2010-12-18T18:35:37.623920Z</t>
        </is>
      </c>
      <c r="D18379" t="inlineStr">
        <is>
          <t>Fixes mercurial adapter.</t>
        </is>
      </c>
    </row>
    <row r="18380">
      <c r="A18380" t="n">
        <v>4540</v>
      </c>
      <c r="B18380" t="inlineStr">
        <is>
          <t>jplang</t>
        </is>
      </c>
      <c r="C18380" t="inlineStr">
        <is>
          <t>2010-12-18T18:14:30.530026Z</t>
        </is>
      </c>
      <c r="D18380" t="inlineStr">
        <is>
          <t>Merged r4539 from trunk.</t>
        </is>
      </c>
    </row>
    <row r="18381">
      <c r="A18381" t="n">
        <v>4539</v>
      </c>
      <c r="B18381" t="inlineStr">
        <is>
          <t>jplang</t>
        </is>
      </c>
      <c r="C18381" t="inlineStr">
        <is>
          <t>2010-12-18T18:12:12.584764Z</t>
        </is>
      </c>
      <c r="D18381" t="inlineStr">
        <is>
          <t>Fixed that some arguments where not properly escaped in scm adapters.</t>
        </is>
      </c>
    </row>
    <row r="18382">
      <c r="A18382" t="n">
        <v>4538</v>
      </c>
      <c r="B18382" t="inlineStr">
        <is>
          <t>jplang</t>
        </is>
      </c>
      <c r="C18382" t="inlineStr">
        <is>
          <t>2010-12-18T17:22:43.956605Z</t>
        </is>
      </c>
      <c r="D18382" t="inlineStr">
        <is>
          <t>Merged r4468 from trunk.</t>
        </is>
      </c>
    </row>
    <row r="18383">
      <c r="A18383" t="n">
        <v>4537</v>
      </c>
      <c r="B18383" t="inlineStr">
        <is>
          <t>jplang</t>
        </is>
      </c>
      <c r="C18383" t="inlineStr">
        <is>
          <t>2010-12-18T17:21:57.759476Z</t>
        </is>
      </c>
      <c r="D18383" t="inlineStr">
        <is>
          <t>Adds tests for class attribute parsing on pre/code tags.</t>
        </is>
      </c>
    </row>
    <row r="18384">
      <c r="A18384" t="n">
        <v>4536</v>
      </c>
      <c r="B18384" t="inlineStr">
        <is>
          <t>jplang</t>
        </is>
      </c>
      <c r="C18384" t="inlineStr">
        <is>
          <t>2010-12-18T17:13:13.466277Z</t>
        </is>
      </c>
      <c r="D18384" t="inlineStr">
        <is>
          <t>Merged r4535 from trunk.</t>
        </is>
      </c>
    </row>
    <row r="18385">
      <c r="A18385" t="n">
        <v>4535</v>
      </c>
      <c r="B18385" t="inlineStr">
        <is>
          <t>jplang</t>
        </is>
      </c>
      <c r="C18385" t="inlineStr">
        <is>
          <t>2010-12-18T17:11:41.680297Z</t>
        </is>
      </c>
      <c r="D18385" t="inlineStr">
        <is>
          <t>Fixes a data disclosure issue introduced in r3941.</t>
        </is>
      </c>
    </row>
    <row r="18386">
      <c r="A18386" t="n">
        <v>4534</v>
      </c>
      <c r="B18386" t="inlineStr">
        <is>
          <t>jplang</t>
        </is>
      </c>
      <c r="C18386" t="inlineStr">
        <is>
          <t>2010-12-18T16:06:20.343240Z</t>
        </is>
      </c>
      <c r="D18386" t="inlineStr">
        <is>
          <t>Ported subtasks display with indentation to the new gantt (#7128) and fixed markers alignment.</t>
        </is>
      </c>
    </row>
    <row r="18387">
      <c r="A18387" t="n">
        <v>4533</v>
      </c>
      <c r="B18387" t="inlineStr">
        <is>
          <t>jplang</t>
        </is>
      </c>
      <c r="C18387" t="inlineStr">
        <is>
          <t>2010-12-18T14:14:04.023240Z</t>
        </is>
      </c>
      <c r="D18387" t="inlineStr">
        <is>
          <t>Sort versions drop down on the bulk edit form.</t>
        </is>
      </c>
    </row>
    <row r="18388">
      <c r="A18388" t="n">
        <v>4532</v>
      </c>
      <c r="B18388" t="inlineStr">
        <is>
          <t>jplang</t>
        </is>
      </c>
      <c r="C18388" t="inlineStr">
        <is>
          <t>2010-12-18T13:53:34.758682Z</t>
        </is>
      </c>
      <c r="D18388" t="inlineStr">
        <is>
          <t>Merged r4516 from trunk (i18n 0.4.2 gem is now required: 'gem install -v=0.4.2 i18n', see #7013).</t>
        </is>
      </c>
    </row>
    <row r="18389">
      <c r="A18389" t="n">
        <v>4531</v>
      </c>
      <c r="B18389" t="inlineStr">
        <is>
          <t>jplang</t>
        </is>
      </c>
      <c r="C18389" t="inlineStr">
        <is>
          <t>2010-12-18T13:42:50.890825Z</t>
        </is>
      </c>
      <c r="D18389" t="inlineStr">
        <is>
          <t>Backported r4530 from trunk.</t>
        </is>
      </c>
    </row>
    <row r="18390">
      <c r="A18390" t="n">
        <v>4530</v>
      </c>
      <c r="B18390" t="inlineStr">
        <is>
          <t>jplang</t>
        </is>
      </c>
      <c r="C18390" t="inlineStr">
        <is>
          <t>2010-12-18T13:40:50.641112Z</t>
        </is>
      </c>
      <c r="D18390" t="inlineStr">
        <is>
          <t>Fixed: issue description Quote button lost by r3941 (#7122).</t>
        </is>
      </c>
    </row>
    <row r="18391">
      <c r="A18391" t="n">
        <v>4529</v>
      </c>
      <c r="B18391" t="inlineStr">
        <is>
          <t>jplang</t>
        </is>
      </c>
      <c r="C18391" t="inlineStr">
        <is>
          <t>2010-12-17T16:10:46.823018Z</t>
        </is>
      </c>
      <c r="D18391" t="inlineStr">
        <is>
          <t>Fixed: r4492 breaks the ability to select issue custom fields available for projects issues (#7121).</t>
        </is>
      </c>
    </row>
    <row r="18392">
      <c r="A18392" t="n">
        <v>4528</v>
      </c>
      <c r="B18392" t="inlineStr">
        <is>
          <t>jplang</t>
        </is>
      </c>
      <c r="C18392" t="inlineStr">
        <is>
          <t>2010-12-17T15:25:07.681776Z</t>
        </is>
      </c>
      <c r="D18392" t="inlineStr">
        <is>
          <t>Adds a css class for gantt subjects.</t>
        </is>
      </c>
    </row>
    <row r="18393">
      <c r="A18393" t="n">
        <v>4527</v>
      </c>
      <c r="B18393" t="inlineStr">
        <is>
          <t>jplang</t>
        </is>
      </c>
      <c r="C18393" t="inlineStr">
        <is>
          <t>2010-12-17T15:21:38.629174Z</t>
        </is>
      </c>
      <c r="D18393" t="inlineStr">
        <is>
          <t>Gantt code cleaning.</t>
        </is>
      </c>
    </row>
    <row r="18394">
      <c r="A18394" t="n">
        <v>4526</v>
      </c>
      <c r="B18394" t="inlineStr">
        <is>
          <t>jplang</t>
        </is>
      </c>
      <c r="C18394" t="inlineStr">
        <is>
          <t>2010-12-17T14:59:32.187654Z</t>
        </is>
      </c>
      <c r="D18394" t="inlineStr">
        <is>
          <t>Gantt code cleanup.</t>
        </is>
      </c>
    </row>
    <row r="18395">
      <c r="A18395" t="n">
        <v>4525</v>
      </c>
      <c r="B18395" t="inlineStr">
        <is>
          <t>jplang</t>
        </is>
      </c>
      <c r="C18395" t="inlineStr">
        <is>
          <t>2010-12-17T14:53:30.910815Z</t>
        </is>
      </c>
      <c r="D18395" t="inlineStr">
        <is>
          <t>Gantt: make the png looks more like html.</t>
        </is>
      </c>
    </row>
    <row r="18396">
      <c r="A18396" t="n">
        <v>4524</v>
      </c>
      <c r="B18396" t="inlineStr">
        <is>
          <t>jplang</t>
        </is>
      </c>
      <c r="C18396" t="inlineStr">
        <is>
          <t>2010-12-17T14:37:51.684984Z</t>
        </is>
      </c>
      <c r="D18396" t="inlineStr">
        <is>
          <t>Gantt: make the pdf looks more like html.</t>
        </is>
      </c>
    </row>
    <row r="18397">
      <c r="A18397" t="n">
        <v>4523</v>
      </c>
      <c r="B18397" t="inlineStr">
        <is>
          <t>jplang</t>
        </is>
      </c>
      <c r="C18397" t="inlineStr">
        <is>
          <t>2010-12-17T14:05:43.754882Z</t>
        </is>
      </c>
      <c r="D18397" t="inlineStr">
        <is>
          <t>Gantt code cleanup.</t>
        </is>
      </c>
    </row>
    <row r="18398">
      <c r="A18398" t="n">
        <v>4522</v>
      </c>
      <c r="B18398" t="inlineStr">
        <is>
          <t>jplang</t>
        </is>
      </c>
      <c r="C18398" t="inlineStr">
        <is>
          <t>2010-12-17T13:40:25.339972Z</t>
        </is>
      </c>
      <c r="D18398" t="inlineStr">
        <is>
          <t>Gantt code cleanup.</t>
        </is>
      </c>
    </row>
    <row r="18399">
      <c r="A18399" t="n">
        <v>4521</v>
      </c>
      <c r="B18399" t="inlineStr">
        <is>
          <t>jplang</t>
        </is>
      </c>
      <c r="C18399" t="inlineStr">
        <is>
          <t>2010-12-17T12:41:54.457262Z</t>
        </is>
      </c>
      <c r="D18399" t="inlineStr">
        <is>
          <t>Gantt code cleanup.</t>
        </is>
      </c>
    </row>
    <row r="18400">
      <c r="A18400" t="n">
        <v>4520</v>
      </c>
      <c r="B18400" t="inlineStr">
        <is>
          <t>jplang</t>
        </is>
      </c>
      <c r="C18400" t="inlineStr">
        <is>
          <t>2010-12-17T12:24:11.802453Z</t>
        </is>
      </c>
      <c r="D18400" t="inlineStr">
        <is>
          <t>Gantt: fixes progress width in some cases and start code cleaning.</t>
        </is>
      </c>
    </row>
    <row r="18401">
      <c r="A18401" t="n">
        <v>4519</v>
      </c>
      <c r="B18401" t="inlineStr">
        <is>
          <t>jplang</t>
        </is>
      </c>
      <c r="C18401" t="inlineStr">
        <is>
          <t>2010-12-17T09:14:54.583423Z</t>
        </is>
      </c>
      <c r="D18401" t="inlineStr">
        <is>
          <t>Adds missing strings in locales.</t>
        </is>
      </c>
    </row>
    <row r="18402">
      <c r="A18402" t="n">
        <v>4518</v>
      </c>
      <c r="B18402" t="inlineStr">
        <is>
          <t>jplang</t>
        </is>
      </c>
      <c r="C18402" t="inlineStr">
        <is>
          <t>2010-12-17T08:50:13.997413Z</t>
        </is>
      </c>
      <c r="D18402" t="inlineStr">
        <is>
          <t>Converts translations to the new i18n interpolation format (#6495).</t>
        </is>
      </c>
    </row>
    <row r="18403">
      <c r="A18403" t="n">
        <v>4517</v>
      </c>
      <c r="B18403" t="inlineStr">
        <is>
          <t>jplang</t>
        </is>
      </c>
      <c r="C18403" t="inlineStr">
        <is>
          <t>2010-12-17T08:40:15.619070Z</t>
        </is>
      </c>
      <c r="D18403" t="inlineStr">
        <is>
          <t>Locales update before changing interpolation format.</t>
        </is>
      </c>
    </row>
    <row r="18404">
      <c r="A18404" t="n">
        <v>4516</v>
      </c>
      <c r="B18404" t="inlineStr">
        <is>
          <t>jplang</t>
        </is>
      </c>
      <c r="C18404" t="inlineStr">
        <is>
          <t>2010-12-17T08:34:29.830642Z</t>
        </is>
      </c>
      <c r="D18404" t="inlineStr">
        <is>
          <t>Manually require i18n 0.4.2 before Rails tries to load the most recent gem (#7013).
This workaround makes Redmine work even if i18n 0.5.0 gem is installed.</t>
        </is>
      </c>
    </row>
    <row r="18405">
      <c r="A18405" t="n">
        <v>4515</v>
      </c>
      <c r="B18405" t="inlineStr">
        <is>
          <t>jplang</t>
        </is>
      </c>
      <c r="C18405" t="inlineStr">
        <is>
          <t>2010-12-15T21:26:51.753526Z</t>
        </is>
      </c>
      <c r="D18405" t="inlineStr">
        <is>
          <t>Skip a few SQL queries for cross project gantt.</t>
        </is>
      </c>
    </row>
    <row r="18406">
      <c r="A18406" t="n">
        <v>4514</v>
      </c>
      <c r="B18406" t="inlineStr">
        <is>
          <t>jplang</t>
        </is>
      </c>
      <c r="C18406" t="inlineStr">
        <is>
          <t>2010-12-15T21:18:28.662470Z</t>
        </is>
      </c>
      <c r="D18406" t="inlineStr">
        <is>
          <t>Locales update.</t>
        </is>
      </c>
    </row>
    <row r="18407">
      <c r="A18407" t="n">
        <v>4513</v>
      </c>
      <c r="B18407" t="inlineStr">
        <is>
          <t>jplang</t>
        </is>
      </c>
      <c r="C18407" t="inlineStr">
        <is>
          <t>2010-12-15T21:18:06.237327Z</t>
        </is>
      </c>
      <c r="D18407" t="inlineStr">
        <is>
          <t>Adds an application setting to limit the number of items that can be displayed on the gantt chart (#6276).</t>
        </is>
      </c>
    </row>
    <row r="18408">
      <c r="A18408" t="n">
        <v>4512</v>
      </c>
      <c r="B18408" t="inlineStr">
        <is>
          <t>jplang</t>
        </is>
      </c>
      <c r="C18408" t="inlineStr">
        <is>
          <t>2010-12-14T19:03:17.057916Z</t>
        </is>
      </c>
      <c r="D18408" t="inlineStr">
        <is>
          <t>Adds journal created_on attribute to issue API (#7111).</t>
        </is>
      </c>
    </row>
    <row r="18409">
      <c r="A18409" t="n">
        <v>4511</v>
      </c>
      <c r="B18409" t="inlineStr">
        <is>
          <t>jplang</t>
        </is>
      </c>
      <c r="C18409" t="inlineStr">
        <is>
          <t>2010-12-14T18:29:24.891563Z</t>
        </is>
      </c>
      <c r="D18409" t="inlineStr">
        <is>
          <t>Fixed: 404 when entering time with blank issue id (#7099).</t>
        </is>
      </c>
    </row>
    <row r="18410">
      <c r="A18410" t="n">
        <v>4510</v>
      </c>
      <c r="B18410" t="inlineStr">
        <is>
          <t>jbbarth</t>
        </is>
      </c>
      <c r="C18410" t="inlineStr">
        <is>
          <t>2010-12-12T23:24:45.195624Z</t>
        </is>
      </c>
      <c r="D18410" t="inlineStr">
        <is>
          <t>Set encoding to utf-8 for ruby 1.9 compatibility. #4050</t>
        </is>
      </c>
    </row>
    <row r="18411">
      <c r="A18411" t="n">
        <v>4509</v>
      </c>
      <c r="B18411" t="inlineStr">
        <is>
          <t>jbbarth</t>
        </is>
      </c>
      <c r="C18411" t="inlineStr">
        <is>
          <t>2010-12-12T23:24:34.194336Z</t>
        </is>
      </c>
      <c r="D18411" t="inlineStr">
        <is>
          <t>Use absolute paths in test/**/* requires for Ruby 1.9.2 compatibility. #4050</t>
        </is>
      </c>
    </row>
    <row r="18412">
      <c r="A18412" t="n">
        <v>4508</v>
      </c>
      <c r="B18412" t="inlineStr">
        <is>
          <t>jbbarth</t>
        </is>
      </c>
      <c r="C18412" t="inlineStr">
        <is>
          <t>2010-12-12T21:21:57.860671Z</t>
        </is>
      </c>
      <c r="D18412" t="inlineStr">
        <is>
          <t>Fixed bad html generated in users/memberships partial (multiple &lt;/tbody&gt; tags)</t>
        </is>
      </c>
    </row>
    <row r="18413">
      <c r="A18413" t="n">
        <v>4507</v>
      </c>
      <c r="B18413" t="inlineStr">
        <is>
          <t>jplang</t>
        </is>
      </c>
      <c r="C18413" t="inlineStr">
        <is>
          <t>2010-12-12T19:43:15.237339Z</t>
        </is>
      </c>
      <c r="D18413" t="inlineStr">
        <is>
          <t>Fixes tests after fixtures changes.</t>
        </is>
      </c>
    </row>
    <row r="18414">
      <c r="A18414" t="n">
        <v>4506</v>
      </c>
      <c r="B18414" t="inlineStr">
        <is>
          <t>jplang</t>
        </is>
      </c>
      <c r="C18414" t="inlineStr">
        <is>
          <t>2010-12-12T17:12:05.924255Z</t>
        </is>
      </c>
      <c r="D18414" t="inlineStr">
        <is>
          <t>Restores the issue description label (#6677).</t>
        </is>
      </c>
    </row>
    <row r="18415">
      <c r="A18415" t="n">
        <v>4505</v>
      </c>
      <c r="B18415" t="inlineStr">
        <is>
          <t>jplang</t>
        </is>
      </c>
      <c r="C18415" t="inlineStr">
        <is>
          <t>2010-12-12T17:00:52.100205Z</t>
        </is>
      </c>
      <c r="D18415" t="inlineStr">
        <is>
          <t>Refactor and add tests for News #index API (#7072).</t>
        </is>
      </c>
    </row>
    <row r="18416">
      <c r="A18416" t="n">
        <v>4504</v>
      </c>
      <c r="B18416" t="inlineStr">
        <is>
          <t>jplang</t>
        </is>
      </c>
      <c r="C18416" t="inlineStr">
        <is>
          <t>2010-12-12T16:26:24.102027Z</t>
        </is>
      </c>
      <c r="D18416" t="inlineStr">
        <is>
          <t>Use GET instead of POST to retrieve context menu (#6762).</t>
        </is>
      </c>
    </row>
    <row r="18417">
      <c r="A18417" t="n">
        <v>4503</v>
      </c>
      <c r="B18417" t="inlineStr">
        <is>
          <t>jplang</t>
        </is>
      </c>
      <c r="C18417" t="inlineStr">
        <is>
          <t>2010-12-12T16:06:43.892596Z</t>
        </is>
      </c>
      <c r="D18417" t="inlineStr">
        <is>
          <t>Make sure there's no nil result in auto_complete.</t>
        </is>
      </c>
    </row>
    <row r="18418">
      <c r="A18418" t="n">
        <v>4502</v>
      </c>
      <c r="B18418" t="inlineStr">
        <is>
          <t>jplang</t>
        </is>
      </c>
      <c r="C18418" t="inlineStr">
        <is>
          <t>2010-12-12T16:04:28.950669Z</t>
        </is>
      </c>
      <c r="D18418" t="inlineStr">
        <is>
          <t>Autocomplete issue relations on subject (#3170).</t>
        </is>
      </c>
    </row>
    <row r="18419">
      <c r="A18419" t="n">
        <v>4501</v>
      </c>
      <c r="B18419" t="inlineStr">
        <is>
          <t>jplang</t>
        </is>
      </c>
      <c r="C18419" t="inlineStr">
        <is>
          <t>2010-12-12T15:34:35.251298Z</t>
        </is>
      </c>
      <c r="D18419" t="inlineStr">
        <is>
          <t>UsersController tests cleanup.</t>
        </is>
      </c>
    </row>
    <row r="18420">
      <c r="A18420" t="n">
        <v>4500</v>
      </c>
      <c r="B18420" t="inlineStr">
        <is>
          <t>jplang</t>
        </is>
      </c>
      <c r="C18420" t="inlineStr">
        <is>
          <t>2010-12-12T15:26:55.024859Z</t>
        </is>
      </c>
      <c r="D18420" t="inlineStr">
        <is>
          <t>Fixes password sending when creating user.</t>
        </is>
      </c>
    </row>
    <row r="18421">
      <c r="A18421" t="n">
        <v>4499</v>
      </c>
      <c r="B18421" t="inlineStr">
        <is>
          <t>jplang</t>
        </is>
      </c>
      <c r="C18421" t="inlineStr">
        <is>
          <t>2010-12-12T15:13:34.261239Z</t>
        </is>
      </c>
      <c r="D18421" t="inlineStr">
        <is>
          <t>Extracts user groups assignment from controller.</t>
        </is>
      </c>
    </row>
    <row r="18422">
      <c r="A18422" t="n">
        <v>4498</v>
      </c>
      <c r="B18422" t="inlineStr">
        <is>
          <t>jplang</t>
        </is>
      </c>
      <c r="C18422" t="inlineStr">
        <is>
          <t>2010-12-12T14:43:55.016543Z</t>
        </is>
      </c>
      <c r="D18422" t="inlineStr">
        <is>
          <t>Fixes test according to r4493.</t>
        </is>
      </c>
    </row>
    <row r="18423">
      <c r="A18423" t="n">
        <v>4497</v>
      </c>
      <c r="B18423" t="inlineStr">
        <is>
          <t>jplang</t>
        </is>
      </c>
      <c r="C18423" t="inlineStr">
        <is>
          <t>2010-12-12T14:25:23.262992Z</t>
        </is>
      </c>
      <c r="D18423" t="inlineStr">
        <is>
          <t>Code cleanup.</t>
        </is>
      </c>
    </row>
    <row r="18424">
      <c r="A18424" t="n">
        <v>4496</v>
      </c>
      <c r="B18424" t="inlineStr">
        <is>
          <t>jplang</t>
        </is>
      </c>
      <c r="C18424" t="inlineStr">
        <is>
          <t>2010-12-12T14:19:24.192149Z</t>
        </is>
      </c>
      <c r="D18424" t="inlineStr">
        <is>
          <t>Moves mail_notification param to user hash param so that it can be set using the User API.</t>
        </is>
      </c>
    </row>
    <row r="18425">
      <c r="A18425" t="n">
        <v>4495</v>
      </c>
      <c r="B18425" t="inlineStr">
        <is>
          <t>jplang</t>
        </is>
      </c>
      <c r="C18425" t="inlineStr">
        <is>
          <t>2010-12-12T14:05:19.762391Z</t>
        </is>
      </c>
      <c r="D18425" t="inlineStr">
        <is>
          <t>Removed no longer needed to_sym.</t>
        </is>
      </c>
    </row>
    <row r="18426">
      <c r="A18426" t="n">
        <v>4494</v>
      </c>
      <c r="B18426" t="inlineStr">
        <is>
          <t>jplang</t>
        </is>
      </c>
      <c r="C18426" t="inlineStr">
        <is>
          <t>2010-12-12T14:02:39.776259Z</t>
        </is>
      </c>
      <c r="D18426" t="inlineStr">
        <is>
          <t>Validates user's mail_notification and turn options into strings (the attribute type).</t>
        </is>
      </c>
    </row>
    <row r="18427">
      <c r="A18427" t="n">
        <v>4493</v>
      </c>
      <c r="B18427" t="inlineStr">
        <is>
          <t>jplang</t>
        </is>
      </c>
      <c r="C18427" t="inlineStr">
        <is>
          <t>2010-12-12T13:39:55.171678Z</t>
        </is>
      </c>
      <c r="D18427" t="inlineStr">
        <is>
          <t>Moves password param to user hash param so that it can be set using the User API.</t>
        </is>
      </c>
    </row>
    <row r="18428">
      <c r="A18428" t="n">
        <v>4492</v>
      </c>
      <c r="B18428" t="inlineStr">
        <is>
          <t>jplang</t>
        </is>
      </c>
      <c r="C18428" t="inlineStr">
        <is>
          <t>2010-12-12T13:19:07.988240Z</t>
        </is>
      </c>
      <c r="D18428" t="inlineStr">
        <is>
          <t>Declare safe attributes for User and Projects models.</t>
        </is>
      </c>
    </row>
    <row r="18429">
      <c r="A18429" t="n">
        <v>4491</v>
      </c>
      <c r="B18429" t="inlineStr">
        <is>
          <t>jplang</t>
        </is>
      </c>
      <c r="C18429" t="inlineStr">
        <is>
          <t>2010-12-12T13:11:53.259618Z</t>
        </is>
      </c>
      <c r="D18429" t="inlineStr">
        <is>
          <t>Makes issue safe_attributes extensible (#6000).</t>
        </is>
      </c>
    </row>
    <row r="18430">
      <c r="A18430" t="n">
        <v>4490</v>
      </c>
      <c r="B18430" t="inlineStr">
        <is>
          <t>jplang</t>
        </is>
      </c>
      <c r="C18430" t="inlineStr">
        <is>
          <t>2010-12-11T14:20:04.994696Z</t>
        </is>
      </c>
      <c r="D18430" t="inlineStr">
        <is>
          <t>Fixes Changeset#text_tag for numeric scmid (#6681).
Contributed by Toshi MARUYAMA.</t>
        </is>
      </c>
    </row>
    <row r="18431">
      <c r="A18431" t="n">
        <v>4489</v>
      </c>
      <c r="B18431" t="inlineStr">
        <is>
          <t>jplang</t>
        </is>
      </c>
      <c r="C18431" t="inlineStr">
        <is>
          <t>2010-12-11T13:13:49.013705Z</t>
        </is>
      </c>
      <c r="D18431" t="inlineStr">
        <is>
          <t>Restores object count and adds offset/limit attributes to API responses for paginated collections (#6140).</t>
        </is>
      </c>
    </row>
    <row r="18432">
      <c r="A18432" t="n">
        <v>4488</v>
      </c>
      <c r="B18432" t="inlineStr">
        <is>
          <t>jplang</t>
        </is>
      </c>
      <c r="C18432" t="inlineStr">
        <is>
          <t>2010-12-11T10:47:00.859736Z</t>
        </is>
      </c>
      <c r="D18432" t="inlineStr">
        <is>
          <t>Fixes duplicate custom_values fixture that caused failure with Postgresql.</t>
        </is>
      </c>
    </row>
    <row r="18433">
      <c r="A18433" t="n">
        <v>4487</v>
      </c>
      <c r="B18433" t="inlineStr">
        <is>
          <t>jplang</t>
        </is>
      </c>
      <c r="C18433" t="inlineStr">
        <is>
          <t>2010-12-11T10:24:58.913890Z</t>
        </is>
      </c>
      <c r="D18433" t="inlineStr">
        <is>
          <t>Fixes indentation.</t>
        </is>
      </c>
    </row>
    <row r="18434">
      <c r="A18434" t="n">
        <v>4486</v>
      </c>
      <c r="B18434" t="inlineStr">
        <is>
          <t>jplang</t>
        </is>
      </c>
      <c r="C18434" t="inlineStr">
        <is>
          <t>2010-12-11T10:19:11.273304Z</t>
        </is>
      </c>
      <c r="D18434" t="inlineStr">
        <is>
          <t>Makes some attributes optional in API response to get faster/lightweight responses.
These attributes are not required for common uses case (eg. updating an object). They can be requested in the reponse using the 'include' parameter. Example GET /issues/1.xml?include=journals. The list of attributes that can be included in responses will be documented in the wiki.</t>
        </is>
      </c>
    </row>
    <row r="18435">
      <c r="A18435" t="n">
        <v>4485</v>
      </c>
      <c r="B18435" t="inlineStr">
        <is>
          <t>jplang</t>
        </is>
      </c>
      <c r="C18435" t="inlineStr">
        <is>
          <t>2010-12-10T17:40:33.049916Z</t>
        </is>
      </c>
      <c r="D18435" t="inlineStr">
        <is>
          <t>Fixes unsafe assertion that may cause failures.</t>
        </is>
      </c>
    </row>
    <row r="18436">
      <c r="A18436" t="n">
        <v>4484</v>
      </c>
      <c r="B18436" t="inlineStr">
        <is>
          <t>jplang</t>
        </is>
      </c>
      <c r="C18436" t="inlineStr">
        <is>
          <t>2010-12-10T17:37:24.513199Z</t>
        </is>
      </c>
      <c r="D18436" t="inlineStr">
        <is>
          <t>Do not try to copy relations for issues that could not be copied.</t>
        </is>
      </c>
    </row>
    <row r="18437">
      <c r="A18437" t="n">
        <v>4483</v>
      </c>
      <c r="B18437" t="inlineStr">
        <is>
          <t>jplang</t>
        </is>
      </c>
      <c r="C18437" t="inlineStr">
        <is>
          <t>2010-12-10T12:22:37.989966Z</t>
        </is>
      </c>
      <c r="D18437" t="inlineStr">
        <is>
          <t>Changes the representation of journal details in issue API.</t>
        </is>
      </c>
    </row>
    <row r="18438">
      <c r="A18438" t="n">
        <v>4482</v>
      </c>
      <c r="B18438" t="inlineStr">
        <is>
          <t>jplang</t>
        </is>
      </c>
      <c r="C18438" t="inlineStr">
        <is>
          <t>2010-12-10T11:06:21.419457Z</t>
        </is>
      </c>
      <c r="D18438" t="inlineStr">
        <is>
          <t>Fixes a fixture with valid attributes (start_date &lt; due_date).</t>
        </is>
      </c>
    </row>
    <row r="18439">
      <c r="A18439" t="n">
        <v>4481</v>
      </c>
      <c r="B18439" t="inlineStr">
        <is>
          <t>jplang</t>
        </is>
      </c>
      <c r="C18439" t="inlineStr">
        <is>
          <t>2010-12-10T10:48:16.342425Z</t>
        </is>
      </c>
      <c r="D18439" t="inlineStr">
        <is>
          <t>Support for updating custom fields using the received custom_fields array (#6345, #6403).</t>
        </is>
      </c>
    </row>
    <row r="18440">
      <c r="A18440" t="n">
        <v>4480</v>
      </c>
      <c r="B18440" t="inlineStr">
        <is>
          <t>jplang</t>
        </is>
      </c>
      <c r="C18440" t="inlineStr">
        <is>
          <t>2010-12-10T10:12:19.202442Z</t>
        </is>
      </c>
      <c r="D18440" t="inlineStr">
        <is>
          <t>Fixed: error when serializing back objects with custom fields using ActiveResource (#6403).</t>
        </is>
      </c>
    </row>
    <row r="18441">
      <c r="A18441" t="n">
        <v>4479</v>
      </c>
      <c r="B18441" t="inlineStr">
        <is>
          <t>jplang</t>
        </is>
      </c>
      <c r="C18441" t="inlineStr">
        <is>
          <t>2010-12-07T22:07:55.430403Z</t>
        </is>
      </c>
      <c r="D18441" t="inlineStr">
        <is>
          <t>Add tests for wiki edit notifications (#7024).</t>
        </is>
      </c>
    </row>
    <row r="18442">
      <c r="A18442" t="n">
        <v>4478</v>
      </c>
      <c r="B18442" t="inlineStr">
        <is>
          <t>jplang</t>
        </is>
      </c>
      <c r="C18442" t="inlineStr">
        <is>
          <t>2010-12-07T22:05:20.051232Z</t>
        </is>
      </c>
      <c r="D18442" t="inlineStr">
        <is>
          <t>Fixed: error when sending notification on wiki edit for bg, es, zh-TW locales (#7024).</t>
        </is>
      </c>
    </row>
    <row r="18443">
      <c r="A18443" t="n">
        <v>4477</v>
      </c>
      <c r="B18443" t="inlineStr">
        <is>
          <t>jplang</t>
        </is>
      </c>
      <c r="C18443" t="inlineStr">
        <is>
          <t>2010-12-07T19:42:36.783840Z</t>
        </is>
      </c>
      <c r="D18443" t="inlineStr">
        <is>
          <t>Select projects with issue_tracking module for gantt display and remove the nil start/due dates trick.</t>
        </is>
      </c>
    </row>
    <row r="18444">
      <c r="A18444" t="n">
        <v>4476</v>
      </c>
      <c r="B18444" t="inlineStr">
        <is>
          <t>jplang</t>
        </is>
      </c>
      <c r="C18444" t="inlineStr">
        <is>
          <t>2010-12-07T19:29:47.510088Z</t>
        </is>
      </c>
      <c r="D18444" t="inlineStr">
        <is>
          <t>Gantt: Avoid unnecessary queries before rendering.</t>
        </is>
      </c>
    </row>
    <row r="18445">
      <c r="A18445" t="n">
        <v>4475</v>
      </c>
      <c r="B18445" t="inlineStr">
        <is>
          <t>jplang</t>
        </is>
      </c>
      <c r="C18445" t="inlineStr">
        <is>
          <t>2010-12-07T18:57:46.773961Z</t>
        </is>
      </c>
      <c r="D18445" t="inlineStr">
        <is>
          <t>Gantt: fixes position of line in pdf (#6348).</t>
        </is>
      </c>
    </row>
    <row r="18446">
      <c r="A18446" t="n">
        <v>4474</v>
      </c>
      <c r="B18446" t="inlineStr">
        <is>
          <t>jplang</t>
        </is>
      </c>
      <c r="C18446" t="inlineStr">
        <is>
          <t>2010-12-07T18:53:15.647451Z</t>
        </is>
      </c>
      <c r="D18446" t="inlineStr">
        <is>
          <t>Fixes gantt PDF pagination problem (#6348).</t>
        </is>
      </c>
    </row>
    <row r="18447">
      <c r="A18447" t="n">
        <v>4473</v>
      </c>
      <c r="B18447" t="inlineStr">
        <is>
          <t>jplang</t>
        </is>
      </c>
      <c r="C18447" t="inlineStr">
        <is>
          <t>2010-12-07T18:41:50.202860Z</t>
        </is>
      </c>
      <c r="D18447" t="inlineStr">
        <is>
          <t>Gantt: view cleanup.</t>
        </is>
      </c>
    </row>
    <row r="18448">
      <c r="A18448" t="n">
        <v>4472</v>
      </c>
      <c r="B18448" t="inlineStr">
        <is>
          <t>jplang</t>
        </is>
      </c>
      <c r="C18448" t="inlineStr">
        <is>
          <t>2010-12-07T18:40:34.217894Z</t>
        </is>
      </c>
      <c r="D18448" t="inlineStr">
        <is>
          <t>Gantt: iterate over all objects only once for html and pdf rendering (#6348).</t>
        </is>
      </c>
    </row>
    <row r="18449">
      <c r="A18449" t="n">
        <v>4471</v>
      </c>
      <c r="B18449" t="inlineStr">
        <is>
          <t>jplang</t>
        </is>
      </c>
      <c r="C18449" t="inlineStr">
        <is>
          <t>2010-12-05T11:45:39.099662Z</t>
        </is>
      </c>
      <c r="D18449" t="inlineStr">
        <is>
          <t>Updated locales.</t>
        </is>
      </c>
    </row>
    <row r="18450">
      <c r="A18450" t="n">
        <v>4470</v>
      </c>
      <c r="B18450" t="inlineStr">
        <is>
          <t>jplang</t>
        </is>
      </c>
      <c r="C18450" t="inlineStr">
        <is>
          <t>2010-12-05T11:45:09.061840Z</t>
        </is>
      </c>
      <c r="D18450" t="inlineStr">
        <is>
          <t>Automatic spent time logging from commit messages (#4155).</t>
        </is>
      </c>
    </row>
    <row r="18451">
      <c r="A18451" t="n">
        <v>4469</v>
      </c>
      <c r="B18451" t="inlineStr">
        <is>
          <t>jplang</t>
        </is>
      </c>
      <c r="C18451" t="inlineStr">
        <is>
          <t>2010-12-05T10:15:55.646772Z</t>
        </is>
      </c>
      <c r="D18451" t="inlineStr">
        <is>
          <t>Changes russian CSV separator to ; (#7035).</t>
        </is>
      </c>
    </row>
    <row r="18452">
      <c r="A18452" t="n">
        <v>4468</v>
      </c>
      <c r="B18452" t="inlineStr">
        <is>
          <t>jplang</t>
        </is>
      </c>
      <c r="C18452" t="inlineStr">
        <is>
          <t>2010-12-05T10:09:18.457497Z</t>
        </is>
      </c>
      <c r="D18452" t="inlineStr">
        <is>
          <t>Fixed: class attribute with spaces on pre tags truncated (#7033).</t>
        </is>
      </c>
    </row>
    <row r="18453">
      <c r="A18453" t="n">
        <v>4467</v>
      </c>
      <c r="B18453" t="inlineStr">
        <is>
          <t>jplang</t>
        </is>
      </c>
      <c r="C18453" t="inlineStr">
        <is>
          <t>2010-12-04T18:10:02.635321Z</t>
        </is>
      </c>
      <c r="D18453" t="inlineStr">
        <is>
          <t>Safer code in IssueRelation (#7018).</t>
        </is>
      </c>
    </row>
    <row r="18454">
      <c r="A18454" t="n">
        <v>4466</v>
      </c>
      <c r="B18454" t="inlineStr">
        <is>
          <t>jplang</t>
        </is>
      </c>
      <c r="C18454" t="inlineStr">
        <is>
          <t>2010-12-04T17:43:39.823144Z</t>
        </is>
      </c>
      <c r="D18454" t="inlineStr">
        <is>
          <t>Adds a pseudo format to api template names and overrides ActionController#default_template so that api templates are chosen automatically.</t>
        </is>
      </c>
    </row>
    <row r="18455">
      <c r="A18455" t="n">
        <v>4465</v>
      </c>
      <c r="B18455" t="inlineStr">
        <is>
          <t>jplang</t>
        </is>
      </c>
      <c r="C18455" t="inlineStr">
        <is>
          <t>2010-12-04T13:02:14.466576Z</t>
        </is>
      </c>
      <c r="D18455" t="inlineStr">
        <is>
          <t>Adds subtasks to GET /issues/:id API (#5338).</t>
        </is>
      </c>
    </row>
    <row r="18456">
      <c r="A18456" t="n">
        <v>4464</v>
      </c>
      <c r="B18456" t="inlineStr">
        <is>
          <t>jplang</t>
        </is>
      </c>
      <c r="C18456" t="inlineStr">
        <is>
          <t>2010-12-04T11:20:20.765533Z</t>
        </is>
      </c>
      <c r="D18456" t="inlineStr">
        <is>
          <t>Fixes unhandled case in json builder.</t>
        </is>
      </c>
    </row>
    <row r="18457">
      <c r="A18457" t="n">
        <v>4463</v>
      </c>
      <c r="B18457" t="inlineStr">
        <is>
          <t>jplang</t>
        </is>
      </c>
      <c r="C18457" t="inlineStr">
        <is>
          <t>2010-12-04T10:41:31.927932Z</t>
        </is>
      </c>
      <c r="D18457" t="inlineStr">
        <is>
          <t>Fixes unhandled case in json builder.</t>
        </is>
      </c>
    </row>
    <row r="18458">
      <c r="A18458" t="n">
        <v>4462</v>
      </c>
      <c r="B18458" t="inlineStr">
        <is>
          <t>jplang</t>
        </is>
      </c>
      <c r="C18458" t="inlineStr">
        <is>
          <t>2010-12-04T10:40:44.460371Z</t>
        </is>
      </c>
      <c r="D18458" t="inlineStr">
        <is>
          <t>Fixes test failure in r4461.</t>
        </is>
      </c>
    </row>
    <row r="18459">
      <c r="A18459" t="n">
        <v>4461</v>
      </c>
      <c r="B18459" t="inlineStr">
        <is>
          <t>jplang</t>
        </is>
      </c>
      <c r="C18459" t="inlineStr">
        <is>
          <t>2010-12-04T10:13:15.883930Z</t>
        </is>
      </c>
      <c r="D18459" t="inlineStr">
        <is>
          <t>Adds REST API for TimeEntries (#6823).</t>
        </is>
      </c>
    </row>
    <row r="18460">
      <c r="A18460" t="n">
        <v>4460</v>
      </c>
      <c r="B18460" t="inlineStr">
        <is>
          <t>jplang</t>
        </is>
      </c>
      <c r="C18460" t="inlineStr">
        <is>
          <t>2010-12-03T16:15:16.090066Z</t>
        </is>
      </c>
      <c r="D18460" t="inlineStr">
        <is>
          <t>Moves project attributes default assignments from ProjectsController#new to the model (#6064).</t>
        </is>
      </c>
    </row>
    <row r="18461">
      <c r="A18461" t="n">
        <v>4459</v>
      </c>
      <c r="B18461" t="inlineStr">
        <is>
          <t>jplang</t>
        </is>
      </c>
      <c r="C18461" t="inlineStr">
        <is>
          <t>2010-12-03T14:09:33.252147Z</t>
        </is>
      </c>
      <c r="D18461" t="inlineStr">
        <is>
          <t>Prevents random failure in XmlTest.</t>
        </is>
      </c>
    </row>
    <row r="18462">
      <c r="A18462" t="n">
        <v>4458</v>
      </c>
      <c r="B18462" t="inlineStr">
        <is>
          <t>jplang</t>
        </is>
      </c>
      <c r="C18462" t="inlineStr">
        <is>
          <t>2010-12-03T13:52:07.262178Z</t>
        </is>
      </c>
      <c r="D18462" t="inlineStr">
        <is>
          <t>Converts IssuesController to use the new API template system and makes xml/json responses consistent (#6136).</t>
        </is>
      </c>
    </row>
    <row r="18463">
      <c r="A18463" t="n">
        <v>4457</v>
      </c>
      <c r="B18463" t="inlineStr">
        <is>
          <t>jplang</t>
        </is>
      </c>
      <c r="C18463" t="inlineStr">
        <is>
          <t>2010-12-03T12:49:07.022366Z</t>
        </is>
      </c>
      <c r="D18463" t="inlineStr">
        <is>
          <t>Projects API tests rewriting.</t>
        </is>
      </c>
    </row>
    <row r="18464">
      <c r="A18464" t="n">
        <v>4456</v>
      </c>
      <c r="B18464" t="inlineStr">
        <is>
          <t>jplang</t>
        </is>
      </c>
      <c r="C18464" t="inlineStr">
        <is>
          <t>2010-12-03T12:06:14.150279Z</t>
        </is>
      </c>
      <c r="D18464" t="inlineStr">
        <is>
          <t>Converts ProjectsController to use the new API template system.</t>
        </is>
      </c>
    </row>
    <row r="18465">
      <c r="A18465" t="n">
        <v>4455</v>
      </c>
      <c r="B18465" t="inlineStr">
        <is>
          <t>jplang</t>
        </is>
      </c>
      <c r="C18465" t="inlineStr">
        <is>
          <t>2010-12-03T11:51:06.631430Z</t>
        </is>
      </c>
      <c r="D18465" t="inlineStr">
        <is>
          <t>Adds a reusable method to render API response on validation failure.</t>
        </is>
      </c>
    </row>
    <row r="18466">
      <c r="A18466" t="n">
        <v>4454</v>
      </c>
      <c r="B18466" t="inlineStr">
        <is>
          <t>jplang</t>
        </is>
      </c>
      <c r="C18466" t="inlineStr">
        <is>
          <t>2010-12-03T11:45:55.576969Z</t>
        </is>
      </c>
      <c r="D18466" t="inlineStr">
        <is>
          <t>Dry Users API responders.</t>
        </is>
      </c>
    </row>
    <row r="18467">
      <c r="A18467" t="n">
        <v>4453</v>
      </c>
      <c r="B18467" t="inlineStr">
        <is>
          <t>jplang</t>
        </is>
      </c>
      <c r="C18467" t="inlineStr">
        <is>
          <t>2010-12-03T11:28:44.493982Z</t>
        </is>
      </c>
      <c r="D18467" t="inlineStr">
        <is>
          <t>Adds xml/json REST API for Users (#6260).</t>
        </is>
      </c>
    </row>
    <row r="18468">
      <c r="A18468" t="n">
        <v>4452</v>
      </c>
      <c r="B18468" t="inlineStr">
        <is>
          <t>jplang</t>
        </is>
      </c>
      <c r="C18468" t="inlineStr">
        <is>
          <t>2010-12-03T11:25:21.858858Z</t>
        </is>
      </c>
      <c r="D18468" t="inlineStr">
        <is>
          <t>Adds a builder-like template system for rendering xml and json API responses.</t>
        </is>
      </c>
    </row>
    <row r="18469">
      <c r="A18469" t="n">
        <v>4451</v>
      </c>
      <c r="B18469" t="inlineStr">
        <is>
          <t>jplang</t>
        </is>
      </c>
      <c r="C18469" t="inlineStr">
        <is>
          <t>2010-12-03T09:39:56.147388Z</t>
        </is>
      </c>
      <c r="D18469" t="inlineStr">
        <is>
          <t>Add responders to UsersController.</t>
        </is>
      </c>
    </row>
    <row r="18470">
      <c r="A18470" t="n">
        <v>4450</v>
      </c>
      <c r="B18470" t="inlineStr">
        <is>
          <t>jplang</t>
        </is>
      </c>
      <c r="C18470" t="inlineStr">
        <is>
          <t>2010-11-29T19:34:56.971988Z</t>
        </is>
      </c>
      <c r="D18470" t="inlineStr">
        <is>
          <t>Merged r4449 from trunk.</t>
        </is>
      </c>
    </row>
    <row r="18471">
      <c r="A18471" t="n">
        <v>4449</v>
      </c>
      <c r="B18471" t="inlineStr">
        <is>
          <t>jplang</t>
        </is>
      </c>
      <c r="C18471" t="inlineStr">
        <is>
          <t>2010-11-29T19:34:19.966824Z</t>
        </is>
      </c>
      <c r="D18471" t="inlineStr">
        <is>
          <t>Escapes attachment ids in TracMigrate (#6996).</t>
        </is>
      </c>
    </row>
    <row r="18472">
      <c r="A18472" t="n">
        <v>4448</v>
      </c>
      <c r="B18472" t="inlineStr">
        <is>
          <t>jplang</t>
        </is>
      </c>
      <c r="C18472" t="inlineStr">
        <is>
          <t>2010-11-28T12:57:17.900912Z</t>
        </is>
      </c>
      <c r="D18472" t="inlineStr">
        <is>
          <t>tagged version 1.0.4</t>
        </is>
      </c>
    </row>
    <row r="18473">
      <c r="A18473" t="n">
        <v>4447</v>
      </c>
      <c r="B18473" t="inlineStr">
        <is>
          <t>jplang</t>
        </is>
      </c>
      <c r="C18473" t="inlineStr">
        <is>
          <t>2010-11-28T12:47:36.318464Z</t>
        </is>
      </c>
      <c r="D18473" t="inlineStr">
        <is>
          <t>Updates for 1.0.4 release.</t>
        </is>
      </c>
    </row>
    <row r="18474">
      <c r="A18474" t="n">
        <v>4446</v>
      </c>
      <c r="B18474" t="inlineStr">
        <is>
          <t>jplang</t>
        </is>
      </c>
      <c r="C18474" t="inlineStr">
        <is>
          <t>2010-11-28T12:46:54.948466Z</t>
        </is>
      </c>
      <c r="D18474" t="inlineStr">
        <is>
          <t>Updates for 1.0.4 release.</t>
        </is>
      </c>
    </row>
    <row r="18475">
      <c r="A18475" t="n">
        <v>4445</v>
      </c>
      <c r="B18475" t="inlineStr">
        <is>
          <t>jplang</t>
        </is>
      </c>
      <c r="C18475" t="inlineStr">
        <is>
          <t>2010-11-27T16:45:07.500846Z</t>
        </is>
      </c>
      <c r="D18475" t="inlineStr">
        <is>
          <t>Backported r4441 to r4444 from trunk.</t>
        </is>
      </c>
    </row>
    <row r="18476">
      <c r="A18476" t="n">
        <v>4444</v>
      </c>
      <c r="B18476" t="inlineStr">
        <is>
          <t>jplang</t>
        </is>
      </c>
      <c r="C18476" t="inlineStr">
        <is>
          <t>2010-11-27T16:41:52.259620Z</t>
        </is>
      </c>
      <c r="D18476" t="inlineStr">
        <is>
          <t>Accept key auth for ProjectsController#show (#6841).</t>
        </is>
      </c>
    </row>
    <row r="18477">
      <c r="A18477" t="n">
        <v>4443</v>
      </c>
      <c r="B18477" t="inlineStr">
        <is>
          <t>jplang</t>
        </is>
      </c>
      <c r="C18477" t="inlineStr">
        <is>
          <t>2010-11-27T16:37:15.373079Z</t>
        </is>
      </c>
      <c r="D18477" t="inlineStr">
        <is>
          <t>Accept key auth for ProjectsController#destroy (#6841).</t>
        </is>
      </c>
    </row>
    <row r="18478">
      <c r="A18478" t="n">
        <v>4442</v>
      </c>
      <c r="B18478" t="inlineStr">
        <is>
          <t>jplang</t>
        </is>
      </c>
      <c r="C18478" t="inlineStr">
        <is>
          <t>2010-11-27T16:32:48.991818Z</t>
        </is>
      </c>
      <c r="D18478" t="inlineStr">
        <is>
          <t>Accept key auth for ProjectsController#update (#6841).</t>
        </is>
      </c>
    </row>
    <row r="18479">
      <c r="A18479" t="n">
        <v>4441</v>
      </c>
      <c r="B18479" t="inlineStr">
        <is>
          <t>jplang</t>
        </is>
      </c>
      <c r="C18479" t="inlineStr">
        <is>
          <t>2010-11-27T16:26:13.854381Z</t>
        </is>
      </c>
      <c r="D18479" t="inlineStr">
        <is>
          <t>Accept key auth for ProjectsController#create (#6841).</t>
        </is>
      </c>
    </row>
    <row r="18480">
      <c r="A18480" t="n">
        <v>4440</v>
      </c>
      <c r="B18480" t="inlineStr">
        <is>
          <t>jplang</t>
        </is>
      </c>
      <c r="C18480" t="inlineStr">
        <is>
          <t>2010-11-27T15:48:30.812545Z</t>
        </is>
      </c>
      <c r="D18480" t="inlineStr">
        <is>
          <t>Merged r4386 from trunk.</t>
        </is>
      </c>
    </row>
    <row r="18481">
      <c r="A18481" t="n">
        <v>4439</v>
      </c>
      <c r="B18481" t="inlineStr">
        <is>
          <t>jplang</t>
        </is>
      </c>
      <c r="C18481" t="inlineStr">
        <is>
          <t>2010-11-27T15:16:26.723218Z</t>
        </is>
      </c>
      <c r="D18481" t="inlineStr">
        <is>
          <t>Backported r4357, r4358, r4360 and r4363 to r4367 from trunk.</t>
        </is>
      </c>
    </row>
    <row r="18482">
      <c r="A18482" t="n">
        <v>4438</v>
      </c>
      <c r="B18482" t="inlineStr">
        <is>
          <t>jplang</t>
        </is>
      </c>
      <c r="C18482" t="inlineStr">
        <is>
          <t>2010-11-27T14:47:31.305185Z</t>
        </is>
      </c>
      <c r="D18482" t="inlineStr">
        <is>
          <t>Merged r4437 from trunk.</t>
        </is>
      </c>
    </row>
    <row r="18483">
      <c r="A18483" t="n">
        <v>4437</v>
      </c>
      <c r="B18483" t="inlineStr">
        <is>
          <t>jplang</t>
        </is>
      </c>
      <c r="C18483" t="inlineStr">
        <is>
          <t>2010-11-27T14:46:51.426568Z</t>
        </is>
      </c>
      <c r="D18483" t="inlineStr">
        <is>
          <t>Prevents validation error when adding a user to a group (#6457).</t>
        </is>
      </c>
    </row>
    <row r="18484">
      <c r="A18484" t="n">
        <v>4436</v>
      </c>
      <c r="B18484" t="inlineStr">
        <is>
          <t>jplang</t>
        </is>
      </c>
      <c r="C18484" t="inlineStr">
        <is>
          <t>2010-11-27T14:40:51.430237Z</t>
        </is>
      </c>
      <c r="D18484" t="inlineStr">
        <is>
          <t>Translations updates.</t>
        </is>
      </c>
    </row>
    <row r="18485">
      <c r="A18485" t="n">
        <v>4435</v>
      </c>
      <c r="B18485" t="inlineStr">
        <is>
          <t>jplang</t>
        </is>
      </c>
      <c r="C18485" t="inlineStr">
        <is>
          <t>2010-11-27T14:31:29.179494Z</t>
        </is>
      </c>
      <c r="D18485" t="inlineStr">
        <is>
          <t>Merged r4428 from trunk.</t>
        </is>
      </c>
    </row>
    <row r="18486">
      <c r="A18486" t="n">
        <v>4434</v>
      </c>
      <c r="B18486" t="inlineStr">
        <is>
          <t>jplang</t>
        </is>
      </c>
      <c r="C18486" t="inlineStr">
        <is>
          <t>2010-11-27T14:30:41.780778Z</t>
        </is>
      </c>
      <c r="D18486" t="inlineStr">
        <is>
          <t>Merged r4431 from trunk.</t>
        </is>
      </c>
    </row>
    <row r="18487">
      <c r="A18487" t="n">
        <v>4433</v>
      </c>
      <c r="B18487" t="inlineStr">
        <is>
          <t>jplang</t>
        </is>
      </c>
      <c r="C18487" t="inlineStr">
        <is>
          <t>2010-11-27T14:28:51.830124Z</t>
        </is>
      </c>
      <c r="D18487" t="inlineStr">
        <is>
          <t>Merged r4426 from trunk.</t>
        </is>
      </c>
    </row>
    <row r="18488">
      <c r="A18488" t="n">
        <v>4432</v>
      </c>
      <c r="B18488" t="inlineStr">
        <is>
          <t>jplang</t>
        </is>
      </c>
      <c r="C18488" t="inlineStr">
        <is>
          <t>2010-11-27T14:06:11.754120Z</t>
        </is>
      </c>
      <c r="D18488" t="inlineStr">
        <is>
          <t>Reload themes so that new themes can be used without restarting Redmine (#5712).</t>
        </is>
      </c>
    </row>
    <row r="18489">
      <c r="A18489" t="n">
        <v>4431</v>
      </c>
      <c r="B18489" t="inlineStr">
        <is>
          <t>jplang</t>
        </is>
      </c>
      <c r="C18489" t="inlineStr">
        <is>
          <t>2010-11-27T12:42:11.793330Z</t>
        </is>
      </c>
      <c r="D18489" t="inlineStr">
        <is>
          <t>Fixed: messages attachments/watchers are not deleted when deleting a project or forum (#6966).</t>
        </is>
      </c>
    </row>
    <row r="18490">
      <c r="A18490" t="n">
        <v>4430</v>
      </c>
      <c r="B18490" t="inlineStr">
        <is>
          <t>jplang</t>
        </is>
      </c>
      <c r="C18490" t="inlineStr">
        <is>
          <t>2010-11-27T11:14:28.537906Z</t>
        </is>
      </c>
      <c r="D18490" t="inlineStr">
        <is>
          <t>Fixed: Wiki#find_page should not be case sensitive because page title uniqueness is not (#6987).</t>
        </is>
      </c>
    </row>
    <row r="18491">
      <c r="A18491" t="n">
        <v>4429</v>
      </c>
      <c r="B18491" t="inlineStr">
        <is>
          <t>jplang</t>
        </is>
      </c>
      <c r="C18491" t="inlineStr">
        <is>
          <t>2010-11-27T10:34:44.408431Z</t>
        </is>
      </c>
      <c r="D18491" t="inlineStr">
        <is>
          <t>Fixed: Missing template wiki/update.erb error introduced in r4272 (#6987).</t>
        </is>
      </c>
    </row>
    <row r="18492">
      <c r="A18492" t="n">
        <v>4428</v>
      </c>
      <c r="B18492" t="inlineStr">
        <is>
          <t>jplang</t>
        </is>
      </c>
      <c r="C18492" t="inlineStr">
        <is>
          <t>2010-11-27T09:54:16.602477Z</t>
        </is>
      </c>
      <c r="D18492" t="inlineStr">
        <is>
          <t>Fixed: Layout problem in workflow overview (#6990).</t>
        </is>
      </c>
    </row>
    <row r="18493">
      <c r="A18493" t="n">
        <v>4427</v>
      </c>
      <c r="B18493" t="inlineStr">
        <is>
          <t>winterheart</t>
        </is>
      </c>
      <c r="C18493" t="inlineStr">
        <is>
          <t>2010-11-25T20:43:22.795416Z</t>
        </is>
      </c>
      <c r="D18493" t="inlineStr">
        <is>
          <t xml:space="preserve">Translation update
* es (#6973)
</t>
        </is>
      </c>
    </row>
    <row r="18494">
      <c r="A18494" t="n">
        <v>4426</v>
      </c>
      <c r="B18494" t="inlineStr">
        <is>
          <t>winterheart</t>
        </is>
      </c>
      <c r="C18494" t="inlineStr">
        <is>
          <t>2010-11-25T20:27:44.648840Z</t>
        </is>
      </c>
      <c r="D18494" t="inlineStr">
        <is>
          <t xml:space="preserve">Replaced hardcoded strings (KB) with i18n equivalent (number.human.storage_units.units.kb)
Fixes #6740 finally
</t>
        </is>
      </c>
    </row>
    <row r="18495">
      <c r="A18495" t="n">
        <v>4425</v>
      </c>
      <c r="B18495" t="inlineStr">
        <is>
          <t>jplang</t>
        </is>
      </c>
      <c r="C18495" t="inlineStr">
        <is>
          <t>2010-11-21T14:57:53.682350Z</t>
        </is>
      </c>
      <c r="D18495" t="inlineStr">
        <is>
          <t>Fixed: new gantt chart discloses all private projects names (#6276).</t>
        </is>
      </c>
    </row>
    <row r="18496">
      <c r="A18496" t="n">
        <v>4424</v>
      </c>
      <c r="B18496" t="inlineStr">
        <is>
          <t>winterheart</t>
        </is>
      </c>
      <c r="C18496" t="inlineStr">
        <is>
          <t>2010-11-21T14:55:11.114073Z</t>
        </is>
      </c>
      <c r="D18496" t="inlineStr">
        <is>
          <t xml:space="preserve">Translation update
* bg (#6948)
* da (#6804)
* ja (#6814)
* ru
* sv (#6783)
* zh-TW (#6782)
</t>
        </is>
      </c>
    </row>
    <row r="18497">
      <c r="A18497" t="n">
        <v>4423</v>
      </c>
      <c r="B18497" t="inlineStr">
        <is>
          <t>jplang</t>
        </is>
      </c>
      <c r="C18497" t="inlineStr">
        <is>
          <t>2010-11-21T14:26:01.868303Z</t>
        </is>
      </c>
      <c r="D18497" t="inlineStr">
        <is>
          <t>Merged r4422 from trunk.</t>
        </is>
      </c>
    </row>
    <row r="18498">
      <c r="A18498" t="n">
        <v>4422</v>
      </c>
      <c r="B18498" t="inlineStr">
        <is>
          <t>jplang</t>
        </is>
      </c>
      <c r="C18498" t="inlineStr">
        <is>
          <t>2010-11-21T14:25:26.297738Z</t>
        </is>
      </c>
      <c r="D18498" t="inlineStr">
        <is>
          <t>Fixed: r4417 breaks MercurialAdapter with ruby 1.8.6 (#5117).</t>
        </is>
      </c>
    </row>
    <row r="18499">
      <c r="A18499" t="n">
        <v>4421</v>
      </c>
      <c r="B18499" t="inlineStr">
        <is>
          <t>jplang</t>
        </is>
      </c>
      <c r="C18499" t="inlineStr">
        <is>
          <t>2010-11-21T13:54:26.275347Z</t>
        </is>
      </c>
      <c r="D18499" t="inlineStr">
        <is>
          <t>Fixed: gantt displays issues by date of creation.</t>
        </is>
      </c>
    </row>
    <row r="18500">
      <c r="A18500" t="n">
        <v>4420</v>
      </c>
      <c r="B18500" t="inlineStr">
        <is>
          <t>jplang</t>
        </is>
      </c>
      <c r="C18500" t="inlineStr">
        <is>
          <t>2010-11-20T14:12:35.715083Z</t>
        </is>
      </c>
      <c r="D18500" t="inlineStr">
        <is>
          <t>Merged r4419 from trunk.</t>
        </is>
      </c>
    </row>
    <row r="18501">
      <c r="A18501" t="n">
        <v>4419</v>
      </c>
      <c r="B18501" t="inlineStr">
        <is>
          <t>jplang</t>
        </is>
      </c>
      <c r="C18501" t="inlineStr">
        <is>
          <t>2010-11-20T14:11:56.678256Z</t>
        </is>
      </c>
      <c r="D18501" t="inlineStr">
        <is>
          <t>Fixed: Broken pipe error when browsing subversion repository (#6860).</t>
        </is>
      </c>
    </row>
    <row r="18502">
      <c r="A18502" t="n">
        <v>4418</v>
      </c>
      <c r="B18502" t="inlineStr">
        <is>
          <t>jplang</t>
        </is>
      </c>
      <c r="C18502" t="inlineStr">
        <is>
          <t>2010-11-20T14:06:32.727970Z</t>
        </is>
      </c>
      <c r="D18502" t="inlineStr">
        <is>
          <t>Merged r4417 from trunk.</t>
        </is>
      </c>
    </row>
    <row r="18503">
      <c r="A18503" t="n">
        <v>4417</v>
      </c>
      <c r="B18503" t="inlineStr">
        <is>
          <t>jplang</t>
        </is>
      </c>
      <c r="C18503" t="inlineStr">
        <is>
          <t>2010-11-20T14:04:22.989781Z</t>
        </is>
      </c>
      <c r="D18503" t="inlineStr">
        <is>
          <t>Fixed: MercurialAdapter.client_version depends on LANG environment variable (#5117).</t>
        </is>
      </c>
    </row>
    <row r="18504">
      <c r="A18504" t="n">
        <v>4416</v>
      </c>
      <c r="B18504" t="inlineStr">
        <is>
          <t>jplang</t>
        </is>
      </c>
      <c r="C18504" t="inlineStr">
        <is>
          <t>2010-11-20T10:35:05.548021Z</t>
        </is>
      </c>
      <c r="D18504" t="inlineStr">
        <is>
          <t>Add assertions for #6929 in MailHandler tests.</t>
        </is>
      </c>
    </row>
    <row r="18505">
      <c r="A18505" t="n">
        <v>4415</v>
      </c>
      <c r="B18505" t="inlineStr">
        <is>
          <t>jplang</t>
        </is>
      </c>
      <c r="C18505" t="inlineStr">
        <is>
          <t>2010-11-20T10:23:13.590299Z</t>
        </is>
      </c>
      <c r="D18505" t="inlineStr">
        <is>
          <t>Merged r4414 from trunk.</t>
        </is>
      </c>
    </row>
    <row r="18506">
      <c r="A18506" t="n">
        <v>4414</v>
      </c>
      <c r="B18506" t="inlineStr">
        <is>
          <t>jplang</t>
        </is>
      </c>
      <c r="C18506" t="inlineStr">
        <is>
          <t>2010-11-20T10:20:53.212908Z</t>
        </is>
      </c>
      <c r="D18506" t="inlineStr">
        <is>
          <t>Fixed: submitting a non numerical parent task input creates a 500 error (#6932).</t>
        </is>
      </c>
    </row>
    <row r="18507">
      <c r="A18507" t="n">
        <v>4413</v>
      </c>
      <c r="B18507" t="inlineStr">
        <is>
          <t>jplang</t>
        </is>
      </c>
      <c r="C18507" t="inlineStr">
        <is>
          <t>2010-11-20T09:55:06.580420Z</t>
        </is>
      </c>
      <c r="D18507" t="inlineStr">
        <is>
          <t>Fixed: Migration from boolean to varchar fails on PostgreSQL 8.1 (#6943).</t>
        </is>
      </c>
    </row>
    <row r="18508">
      <c r="A18508" t="n">
        <v>4412</v>
      </c>
      <c r="B18508" t="inlineStr">
        <is>
          <t>jplang</t>
        </is>
      </c>
      <c r="C18508" t="inlineStr">
        <is>
          <t>2010-11-20T09:38:54.291843Z</t>
        </is>
      </c>
      <c r="D18508" t="inlineStr">
        <is>
          <t>Fixed: links to edit/delete a news broken by r4214 (#6944).</t>
        </is>
      </c>
    </row>
    <row r="18509">
      <c r="A18509" t="n">
        <v>4411</v>
      </c>
      <c r="B18509" t="inlineStr">
        <is>
          <t>jplang</t>
        </is>
      </c>
      <c r="C18509" t="inlineStr">
        <is>
          <t>2010-11-17T18:27:38.712585Z</t>
        </is>
      </c>
      <c r="D18509" t="inlineStr">
        <is>
          <t>Initialize TimeEntry attributes with params when editing an issue (#5441).</t>
        </is>
      </c>
    </row>
    <row r="18510">
      <c r="A18510" t="n">
        <v>4410</v>
      </c>
      <c r="B18510" t="inlineStr">
        <is>
          <t>jplang</t>
        </is>
      </c>
      <c r="C18510" t="inlineStr">
        <is>
          <t>2010-11-16T20:27:45.364396Z</t>
        </is>
      </c>
      <c r="D18510" t="inlineStr">
        <is>
          <t>Prevents NoMethodError when requesting /time_entries/edit without an id (#6904).</t>
        </is>
      </c>
    </row>
    <row r="18511">
      <c r="A18511" t="n">
        <v>4409</v>
      </c>
      <c r="B18511" t="inlineStr">
        <is>
          <t>jplang</t>
        </is>
      </c>
      <c r="C18511" t="inlineStr">
        <is>
          <t>2010-11-16T19:49:08.085592Z</t>
        </is>
      </c>
      <c r="D18511" t="inlineStr">
        <is>
          <t>Fixed: Log Time link broken in issue context menu (#6904).</t>
        </is>
      </c>
    </row>
    <row r="18512">
      <c r="A18512" t="n">
        <v>4408</v>
      </c>
      <c r="B18512" t="inlineStr">
        <is>
          <t>jplang</t>
        </is>
      </c>
      <c r="C18512" t="inlineStr">
        <is>
          <t>2010-11-14T16:51:10.651861Z</t>
        </is>
      </c>
      <c r="D18512" t="inlineStr">
        <is>
          <t>Fixes a NoMethodError in tests with ruby 1.8.6.</t>
        </is>
      </c>
    </row>
    <row r="18513">
      <c r="A18513" t="n">
        <v>4407</v>
      </c>
      <c r="B18513" t="inlineStr">
        <is>
          <t>jplang</t>
        </is>
      </c>
      <c r="C18513" t="inlineStr">
        <is>
          <t>2010-11-14T16:45:32.457767Z</t>
        </is>
      </c>
      <c r="D18513" t="inlineStr">
        <is>
          <t>Adds leading slash to all assert_redirected_to arguments (#6887).</t>
        </is>
      </c>
    </row>
    <row r="18514">
      <c r="A18514" t="n">
        <v>4406</v>
      </c>
      <c r="B18514" t="inlineStr">
        <is>
          <t>jplang</t>
        </is>
      </c>
      <c r="C18514" t="inlineStr">
        <is>
          <t>2010-11-14T16:24:21.989522Z</t>
        </is>
      </c>
      <c r="D18514" t="inlineStr">
        <is>
          <t>Use Object#tap instead of #returning (#6887).</t>
        </is>
      </c>
    </row>
    <row r="18515">
      <c r="A18515" t="n">
        <v>4405</v>
      </c>
      <c r="B18515" t="inlineStr">
        <is>
          <t>jplang</t>
        </is>
      </c>
      <c r="C18515" t="inlineStr">
        <is>
          <t>2010-11-14T15:14:19.280754Z</t>
        </is>
      </c>
      <c r="D18515" t="inlineStr">
        <is>
          <t>Replaced SessionStore :session_key with :key (#6887).</t>
        </is>
      </c>
    </row>
    <row r="18516">
      <c r="A18516" t="n">
        <v>4404</v>
      </c>
      <c r="B18516" t="inlineStr">
        <is>
          <t>jplang</t>
        </is>
      </c>
      <c r="C18516" t="inlineStr">
        <is>
          <t>2010-11-14T13:48:01.671461Z</t>
        </is>
      </c>
      <c r="D18516" t="inlineStr">
        <is>
          <t>MailHandler: ignore assignee if invalid.</t>
        </is>
      </c>
    </row>
    <row r="18517">
      <c r="A18517" t="n">
        <v>4403</v>
      </c>
      <c r="B18517" t="inlineStr">
        <is>
          <t>jplang</t>
        </is>
      </c>
      <c r="C18517" t="inlineStr">
        <is>
          <t>2010-11-14T13:16:39.968867Z</t>
        </is>
      </c>
      <c r="D18517" t="inlineStr">
        <is>
          <t>Updates mantis importer for new project name/identifier max lengths (#6446).</t>
        </is>
      </c>
    </row>
    <row r="18518">
      <c r="A18518" t="n">
        <v>4402</v>
      </c>
      <c r="B18518" t="inlineStr">
        <is>
          <t>jplang</t>
        </is>
      </c>
      <c r="C18518" t="inlineStr">
        <is>
          <t>2010-11-14T12:33:14.198318Z</t>
        </is>
      </c>
      <c r="D18518" t="inlineStr">
        <is>
          <t>Raised maximum length of project names and identifiers to 255 and 100 respectively (#6446).</t>
        </is>
      </c>
    </row>
    <row r="18519">
      <c r="A18519" t="n">
        <v>4401</v>
      </c>
      <c r="B18519" t="inlineStr">
        <is>
          <t>jplang</t>
        </is>
      </c>
      <c r="C18519" t="inlineStr">
        <is>
          <t>2010-11-14T11:30:53.440536Z</t>
        </is>
      </c>
      <c r="D18519" t="inlineStr">
        <is>
          <t>Backported r4397 from trunk.</t>
        </is>
      </c>
    </row>
    <row r="18520">
      <c r="A18520" t="n">
        <v>4400</v>
      </c>
      <c r="B18520" t="inlineStr">
        <is>
          <t>jplang</t>
        </is>
      </c>
      <c r="C18520" t="inlineStr">
        <is>
          <t>2010-11-14T11:18:23.325584Z</t>
        </is>
      </c>
      <c r="D18520" t="inlineStr">
        <is>
          <t>Merged r4380 from trunk.</t>
        </is>
      </c>
    </row>
    <row r="18521">
      <c r="A18521" t="n">
        <v>4399</v>
      </c>
      <c r="B18521" t="inlineStr">
        <is>
          <t>jplang</t>
        </is>
      </c>
      <c r="C18521" t="inlineStr">
        <is>
          <t>2010-11-14T11:17:20.111593Z</t>
        </is>
      </c>
      <c r="D18521" t="inlineStr">
        <is>
          <t>Merged r4385 from trunk.</t>
        </is>
      </c>
    </row>
    <row r="18522">
      <c r="A18522" t="n">
        <v>4398</v>
      </c>
      <c r="B18522" t="inlineStr">
        <is>
          <t>jplang</t>
        </is>
      </c>
      <c r="C18522" t="inlineStr">
        <is>
          <t>2010-11-14T11:15:53.780466Z</t>
        </is>
      </c>
      <c r="D18522" t="inlineStr">
        <is>
          <t>Merged r4378 from trunk.</t>
        </is>
      </c>
    </row>
    <row r="18523">
      <c r="A18523" t="n">
        <v>4397</v>
      </c>
      <c r="B18523" t="inlineStr">
        <is>
          <t>jplang</t>
        </is>
      </c>
      <c r="C18523" t="inlineStr">
        <is>
          <t>2010-11-13T10:05:43.644565Z</t>
        </is>
      </c>
      <c r="D18523" t="inlineStr">
        <is>
          <t>Makes projects API return XML description when creating a project (#6874).</t>
        </is>
      </c>
    </row>
    <row r="18524">
      <c r="A18524" t="n">
        <v>4396</v>
      </c>
      <c r="B18524" t="inlineStr">
        <is>
          <t>jplang</t>
        </is>
      </c>
      <c r="C18524" t="inlineStr">
        <is>
          <t>2010-11-12T13:08:32.106280Z</t>
        </is>
      </c>
      <c r="D18524" t="inlineStr">
        <is>
          <t>Makes MailHandler ignore invalid keyword values to avoid validation failures.</t>
        </is>
      </c>
    </row>
    <row r="18525">
      <c r="A18525" t="n">
        <v>4395</v>
      </c>
      <c r="B18525" t="inlineStr">
        <is>
          <t>jplang</t>
        </is>
      </c>
      <c r="C18525" t="inlineStr">
        <is>
          <t>2010-11-12T12:29:35.878777Z</t>
        </is>
      </c>
      <c r="D18525" t="inlineStr">
        <is>
          <t>Makes MailHandler accept localized keywords for default or user language (#6112).</t>
        </is>
      </c>
    </row>
    <row r="18526">
      <c r="A18526" t="n">
        <v>4394</v>
      </c>
      <c r="B18526" t="inlineStr">
        <is>
          <t>jplang</t>
        </is>
      </c>
      <c r="C18526" t="inlineStr">
        <is>
          <t>2010-11-12T11:34:53.754717Z</t>
        </is>
      </c>
      <c r="D18526" t="inlineStr">
        <is>
          <t>Makes MailHandler accept all issue attributes and custom fields that can be set/updated (#4071, #4807, #5622, #6110).</t>
        </is>
      </c>
    </row>
    <row r="18527">
      <c r="A18527" t="n">
        <v>4393</v>
      </c>
      <c r="B18527" t="inlineStr">
        <is>
          <t>jplang</t>
        </is>
      </c>
      <c r="C18527" t="inlineStr">
        <is>
          <t>2010-11-11T16:37:16.669953Z</t>
        </is>
      </c>
      <c r="D18527" t="inlineStr">
        <is>
          <t>Moved some permission checks for issue update from controller to model.</t>
        </is>
      </c>
    </row>
    <row r="18528">
      <c r="A18528" t="n">
        <v>4392</v>
      </c>
      <c r="B18528" t="inlineStr">
        <is>
          <t>jplang</t>
        </is>
      </c>
      <c r="C18528" t="inlineStr">
        <is>
          <t>2010-11-11T13:44:23.942520Z</t>
        </is>
      </c>
      <c r="D18528" t="inlineStr">
        <is>
          <t>Removes duplicate issue subject on gantt (#6763).</t>
        </is>
      </c>
    </row>
    <row r="18529">
      <c r="A18529" t="n">
        <v>4391</v>
      </c>
      <c r="B18529" t="inlineStr">
        <is>
          <t>jplang</t>
        </is>
      </c>
      <c r="C18529" t="inlineStr">
        <is>
          <t>2010-11-11T13:39:14.764400Z</t>
        </is>
      </c>
      <c r="D18529" t="inlineStr">
        <is>
          <t>Allow non-unique names for projects (#630).</t>
        </is>
      </c>
    </row>
    <row r="18530">
      <c r="A18530" t="n">
        <v>4390</v>
      </c>
      <c r="B18530" t="inlineStr">
        <is>
          <t>jplang</t>
        </is>
      </c>
      <c r="C18530" t="inlineStr">
        <is>
          <t>2010-11-09T19:56:29.096160Z</t>
        </is>
      </c>
      <c r="D18530" t="inlineStr">
        <is>
          <t>Merged r4389 from trunk.</t>
        </is>
      </c>
    </row>
    <row r="18531">
      <c r="A18531" t="n">
        <v>4389</v>
      </c>
      <c r="B18531" t="inlineStr">
        <is>
          <t>jplang</t>
        </is>
      </c>
      <c r="C18531" t="inlineStr">
        <is>
          <t>2010-11-09T19:44:37.907646Z</t>
        </is>
      </c>
      <c r="D18531" t="inlineStr">
        <is>
          <t>Fixed: Trunk not working with i18n gem 0.4.2 (#6784).</t>
        </is>
      </c>
    </row>
    <row r="18532">
      <c r="A18532" t="n">
        <v>4388</v>
      </c>
      <c r="B18532" t="inlineStr">
        <is>
          <t>jplang</t>
        </is>
      </c>
      <c r="C18532" t="inlineStr">
        <is>
          <t>2010-11-07T22:38:10.728638Z</t>
        </is>
      </c>
      <c r="D18532" t="inlineStr">
        <is>
          <t>Reverted r4381.</t>
        </is>
      </c>
    </row>
    <row r="18533">
      <c r="A18533" t="n">
        <v>4387</v>
      </c>
      <c r="B18533" t="inlineStr">
        <is>
          <t>jplang</t>
        </is>
      </c>
      <c r="C18533" t="inlineStr">
        <is>
          <t>2010-11-07T15:38:51.908839Z</t>
        </is>
      </c>
      <c r="D18533" t="inlineStr">
        <is>
          <t>Fixed: unchecking status filter on the issue list has no effect (#6844).</t>
        </is>
      </c>
    </row>
    <row r="18534">
      <c r="A18534" t="n">
        <v>4386</v>
      </c>
      <c r="B18534" t="inlineStr">
        <is>
          <t>jbbarth</t>
        </is>
      </c>
      <c r="C18534" t="inlineStr">
        <is>
          <t>2010-11-07T15:19:05.831621Z</t>
        </is>
      </c>
      <c r="D18534" t="inlineStr">
        <is>
          <t>Added missing --no-color option in some git shell-outs. #5324</t>
        </is>
      </c>
    </row>
    <row r="18535">
      <c r="A18535" t="n">
        <v>4385</v>
      </c>
      <c r="B18535" t="inlineStr">
        <is>
          <t>jplang</t>
        </is>
      </c>
      <c r="C18535" t="inlineStr">
        <is>
          <t>2010-11-07T14:56:12.614499Z</t>
        </is>
      </c>
      <c r="D18535" t="inlineStr">
        <is>
          <t>Fixed: User list not sorted on category form (#6760).</t>
        </is>
      </c>
    </row>
    <row r="18536">
      <c r="A18536" t="n">
        <v>4384</v>
      </c>
      <c r="B18536" t="inlineStr">
        <is>
          <t>jplang</t>
        </is>
      </c>
      <c r="C18536" t="inlineStr">
        <is>
          <t>2010-11-07T14:18:13.240686Z</t>
        </is>
      </c>
      <c r="D18536" t="inlineStr">
        <is>
          <t>Updated locales.</t>
        </is>
      </c>
    </row>
    <row r="18537">
      <c r="A18537" t="n">
        <v>4383</v>
      </c>
      <c r="B18537" t="inlineStr">
        <is>
          <t>jplang</t>
        </is>
      </c>
      <c r="C18537" t="inlineStr">
        <is>
          <t>2010-11-07T14:17:35.749175Z</t>
        </is>
      </c>
      <c r="D18537" t="inlineStr">
        <is>
          <t>Make sure existing custom fields visibility is set to true.</t>
        </is>
      </c>
    </row>
    <row r="18538">
      <c r="A18538" t="n">
        <v>4382</v>
      </c>
      <c r="B18538" t="inlineStr">
        <is>
          <t>jplang</t>
        </is>
      </c>
      <c r="C18538" t="inlineStr">
        <is>
          <t>2010-11-07T14:15:01.891476Z</t>
        </is>
      </c>
      <c r="D18538" t="inlineStr">
        <is>
          <t>Adds a "visible" option on User and Project custom fields (#1738).
If set to false, the custom field won't be display on user profile/project overview.</t>
        </is>
      </c>
    </row>
    <row r="18539">
      <c r="A18539" t="n">
        <v>4381</v>
      </c>
      <c r="B18539" t="inlineStr">
        <is>
          <t>jplang</t>
        </is>
      </c>
      <c r="C18539" t="inlineStr">
        <is>
          <t>2010-11-07T12:53:45.589163Z</t>
        </is>
      </c>
      <c r="D18539" t="inlineStr">
        <is>
          <t>Removed gantt and calendar menu items that do not fit into the core project menu (#6271).</t>
        </is>
      </c>
    </row>
    <row r="18540">
      <c r="A18540" t="n">
        <v>4380</v>
      </c>
      <c r="B18540" t="inlineStr">
        <is>
          <t>jplang</t>
        </is>
      </c>
      <c r="C18540" t="inlineStr">
        <is>
          <t>2010-11-07T12:36:19.797484Z</t>
        </is>
      </c>
      <c r="D18540" t="inlineStr">
        <is>
          <t>Removed hardcoded links in my/page_layout (#6839).</t>
        </is>
      </c>
    </row>
    <row r="18541">
      <c r="A18541" t="n">
        <v>4379</v>
      </c>
      <c r="B18541" t="inlineStr">
        <is>
          <t>jplang</t>
        </is>
      </c>
      <c r="C18541" t="inlineStr">
        <is>
          <t>2010-11-07T12:22:22.772535Z</t>
        </is>
      </c>
      <c r="D18541" t="inlineStr">
        <is>
          <t>Render level 4 headings in TOC (#5494).</t>
        </is>
      </c>
    </row>
    <row r="18542">
      <c r="A18542" t="n">
        <v>4378</v>
      </c>
      <c r="B18542" t="inlineStr">
        <is>
          <t>jplang</t>
        </is>
      </c>
      <c r="C18542" t="inlineStr">
        <is>
          <t>2010-11-06T23:23:02.861245Z</t>
        </is>
      </c>
      <c r="D18542" t="inlineStr">
        <is>
          <t>Fixed: start date being filled with current date even when blank value is submitted (#6575).</t>
        </is>
      </c>
    </row>
    <row r="18543">
      <c r="A18543" t="n">
        <v>4377</v>
      </c>
      <c r="B18543" t="inlineStr">
        <is>
          <t>jplang</t>
        </is>
      </c>
      <c r="C18543" t="inlineStr">
        <is>
          <t>2010-11-06T18:52:07.556711Z</t>
        </is>
      </c>
      <c r="D18543" t="inlineStr">
        <is>
          <t>Render TOC as nested lists (#1857).</t>
        </is>
      </c>
    </row>
    <row r="18544">
      <c r="A18544" t="n">
        <v>4376</v>
      </c>
      <c r="B18544" t="inlineStr">
        <is>
          <t>jplang</t>
        </is>
      </c>
      <c r="C18544" t="inlineStr">
        <is>
          <t>2010-11-06T17:47:27.890964Z</t>
        </is>
      </c>
      <c r="D18544" t="inlineStr">
        <is>
          <t>Extract headings and TOC parsing from the textile formatter.
Fixes #2038 and #3707 and will allow to support TOC with other text formatters.</t>
        </is>
      </c>
    </row>
    <row r="18545">
      <c r="A18545" t="n">
        <v>4375</v>
      </c>
      <c r="B18545" t="inlineStr">
        <is>
          <t>jplang</t>
        </is>
      </c>
      <c r="C18545" t="inlineStr">
        <is>
          <t>2010-11-06T14:30:32.528294Z</t>
        </is>
      </c>
      <c r="D18545" t="inlineStr">
        <is>
          <t>Adds a combo to select parent on wiki page rename (#5136).</t>
        </is>
      </c>
    </row>
    <row r="18546">
      <c r="A18546" t="n">
        <v>4374</v>
      </c>
      <c r="B18546" t="inlineStr">
        <is>
          <t>jplang</t>
        </is>
      </c>
      <c r="C18546" t="inlineStr">
        <is>
          <t>2010-11-06T13:29:23.489999Z</t>
        </is>
      </c>
      <c r="D18546" t="inlineStr">
        <is>
          <t>Makes textile formatter accept 2 letters acronym (#6591).</t>
        </is>
      </c>
    </row>
    <row r="18547">
      <c r="A18547" t="n">
        <v>4373</v>
      </c>
      <c r="B18547" t="inlineStr">
        <is>
          <t>jplang</t>
        </is>
      </c>
      <c r="C18547" t="inlineStr">
        <is>
          <t>2010-11-06T13:23:23.456511Z</t>
        </is>
      </c>
      <c r="D18547" t="inlineStr">
        <is>
          <t>Fixed: URLs broken in wiki notifications (#6838).</t>
        </is>
      </c>
    </row>
    <row r="18548">
      <c r="A18548" t="n">
        <v>4372</v>
      </c>
      <c r="B18548" t="inlineStr">
        <is>
          <t>jplang</t>
        </is>
      </c>
      <c r="C18548" t="inlineStr">
        <is>
          <t>2010-11-06T13:22:23.662480Z</t>
        </is>
      </c>
      <c r="D18548" t="inlineStr">
        <is>
          <t>Fixed: 'View difference' broken on wiki page history (#6747).</t>
        </is>
      </c>
    </row>
    <row r="18549">
      <c r="A18549" t="n">
        <v>4371</v>
      </c>
      <c r="B18549" t="inlineStr">
        <is>
          <t>jplang</t>
        </is>
      </c>
      <c r="C18549" t="inlineStr">
        <is>
          <t>2010-11-06T12:04:24.600306Z</t>
        </is>
      </c>
      <c r="D18549" t="inlineStr">
        <is>
          <t>Disable button to prevent accidental double click on project members (#6826).
Contributed by Andrew Vit.</t>
        </is>
      </c>
    </row>
    <row r="18550">
      <c r="A18550" t="n">
        <v>4370</v>
      </c>
      <c r="B18550" t="inlineStr">
        <is>
          <t>jplang</t>
        </is>
      </c>
      <c r="C18550" t="inlineStr">
        <is>
          <t>2010-11-06T11:49:45.617666Z</t>
        </is>
      </c>
      <c r="D18550" t="inlineStr">
        <is>
          <t>Clean up member_roles if needed.</t>
        </is>
      </c>
    </row>
    <row r="18551">
      <c r="A18551" t="n">
        <v>4369</v>
      </c>
      <c r="B18551" t="inlineStr">
        <is>
          <t>jplang</t>
        </is>
      </c>
      <c r="C18551" t="inlineStr">
        <is>
          <t>2010-11-06T11:44:38.139435Z</t>
        </is>
      </c>
      <c r="D18551" t="inlineStr">
        <is>
          <t>Adds a unique index on members (#6826).</t>
        </is>
      </c>
    </row>
    <row r="18552">
      <c r="A18552" t="n">
        <v>4368</v>
      </c>
      <c r="B18552" t="inlineStr">
        <is>
          <t>jplang</t>
        </is>
      </c>
      <c r="C18552" t="inlineStr">
        <is>
          <t>2010-11-06T10:57:56.438344Z</t>
        </is>
      </c>
      <c r="D18552" t="inlineStr">
        <is>
          <t>Rewrites UpdateMailNotificationValues migration to avoid model validations and failures.</t>
        </is>
      </c>
    </row>
    <row r="18553">
      <c r="A18553" t="n">
        <v>4367</v>
      </c>
      <c r="B18553" t="inlineStr">
        <is>
          <t>edavis10</t>
        </is>
      </c>
      <c r="C18553" t="inlineStr">
        <is>
          <t>2010-11-05T17:49:25.693365Z</t>
        </is>
      </c>
      <c r="D18553" t="inlineStr">
        <is>
          <t>Allow key authentication when deleting issues (with tests) #6447</t>
        </is>
      </c>
    </row>
    <row r="18554">
      <c r="A18554" t="n">
        <v>4366</v>
      </c>
      <c r="B18554" t="inlineStr">
        <is>
          <t>edavis10</t>
        </is>
      </c>
      <c r="C18554" t="inlineStr">
        <is>
          <t>2010-11-05T17:49:20.446583Z</t>
        </is>
      </c>
      <c r="D18554" t="inlineStr">
        <is>
          <t>Allow key authentication when updating issues (with tests) #6447</t>
        </is>
      </c>
    </row>
    <row r="18555">
      <c r="A18555" t="n">
        <v>4365</v>
      </c>
      <c r="B18555" t="inlineStr">
        <is>
          <t>edavis10</t>
        </is>
      </c>
      <c r="C18555" t="inlineStr">
        <is>
          <t>2010-11-05T16:29:56.974317Z</t>
        </is>
      </c>
      <c r="D18555" t="inlineStr">
        <is>
          <t>Allow key authentication when creating issues (with tests) #6447</t>
        </is>
      </c>
    </row>
    <row r="18556">
      <c r="A18556" t="n">
        <v>4364</v>
      </c>
      <c r="B18556" t="inlineStr">
        <is>
          <t>edavis10</t>
        </is>
      </c>
      <c r="C18556" t="inlineStr">
        <is>
          <t>2010-11-04T16:22:47.478893Z</t>
        </is>
      </c>
      <c r="D18556" t="inlineStr">
        <is>
          <t>Refactor: Convert the tests for Issues#index and #show APIs to shoulda. #6447</t>
        </is>
      </c>
    </row>
    <row r="18557">
      <c r="A18557" t="n">
        <v>4363</v>
      </c>
      <c r="B18557" t="inlineStr">
        <is>
          <t>edavis10</t>
        </is>
      </c>
      <c r="C18557" t="inlineStr">
        <is>
          <t>2010-11-03T16:48:23.980579Z</t>
        </is>
      </c>
      <c r="D18557" t="inlineStr">
        <is>
          <t>Refactor: convert API key tests using HTTP Basic to a shoulda macro</t>
        </is>
      </c>
    </row>
    <row r="18558">
      <c r="A18558" t="n">
        <v>4362</v>
      </c>
      <c r="B18558" t="inlineStr">
        <is>
          <t>edavis10</t>
        </is>
      </c>
      <c r="C18558" t="inlineStr">
        <is>
          <t>2010-11-02T19:00:36.834304Z</t>
        </is>
      </c>
      <c r="D18558" t="inlineStr">
        <is>
          <t>Add a Email Header setting.  Useful for adding delimiters to every email.
  #2852 #6628</t>
        </is>
      </c>
    </row>
    <row r="18559">
      <c r="A18559" t="n">
        <v>4361</v>
      </c>
      <c r="B18559" t="inlineStr">
        <is>
          <t>edavis10</t>
        </is>
      </c>
      <c r="C18559" t="inlineStr">
        <is>
          <t>2010-11-02T19:00:31.177706Z</t>
        </is>
      </c>
      <c r="D18559" t="inlineStr">
        <is>
          <t>Remove email quotes (&gt;) when searching for incoming email delimiters. #2852 #6628
Changes the email truncation so a delimiter can be prefixed by email
quotes or spaces ("&gt; Eric said...").  This will let it be combined with
a "--- Reply above ---" delimiter to match "&gt; --- Reply above ---"</t>
        </is>
      </c>
    </row>
    <row r="18560">
      <c r="A18560" t="n">
        <v>4360</v>
      </c>
      <c r="B18560" t="inlineStr">
        <is>
          <t>edavis10</t>
        </is>
      </c>
      <c r="C18560" t="inlineStr">
        <is>
          <t>2010-11-02T15:52:06.649052Z</t>
        </is>
      </c>
      <c r="D18560" t="inlineStr">
        <is>
          <t>Refactor: convert username/password http basic auth api tests to shoulda macros #6447</t>
        </is>
      </c>
    </row>
    <row r="18561">
      <c r="A18561" t="n">
        <v>4359</v>
      </c>
      <c r="B18561" t="inlineStr">
        <is>
          <t>jbbarth</t>
        </is>
      </c>
      <c r="C18561" t="inlineStr">
        <is>
          <t>2010-11-02T00:20:21.419252Z</t>
        </is>
      </c>
      <c r="D18561" t="inlineStr">
        <is>
          <t>Use File#expand_path for require's in script/* for Ruby 1.9.2 compatibility. #4050
Since Ruby 1.9.2, LOAD_PATH does not include "." directory anymore, so
we should use absolute paths instead to ensure both 1.8.x and 1.9.x
compatibility. It has been included in railties 2.3.x branch since
july 2009, see http://github.com/rails/rails/commit/7a427a83ca4da92c70760007aaf313638a5d8374</t>
        </is>
      </c>
    </row>
    <row r="18562">
      <c r="A18562" t="n">
        <v>4358</v>
      </c>
      <c r="B18562" t="inlineStr">
        <is>
          <t>edavis10</t>
        </is>
      </c>
      <c r="C18562" t="inlineStr">
        <is>
          <t>2010-11-01T15:45:03.207475Z</t>
        </is>
      </c>
      <c r="D18562" t="inlineStr">
        <is>
          <t>Refactor: convert api key tests to shoulda macros for reuse. #6447</t>
        </is>
      </c>
    </row>
    <row r="18563">
      <c r="A18563" t="n">
        <v>4357</v>
      </c>
      <c r="B18563" t="inlineStr">
        <is>
          <t>edavis10</t>
        </is>
      </c>
      <c r="C18563" t="inlineStr">
        <is>
          <t>2010-11-01T15:26:05.436106Z</t>
        </is>
      </c>
      <c r="D18563" t="inlineStr">
        <is>
          <t>Move all API tests into the ApiTest module to make management easier</t>
        </is>
      </c>
    </row>
    <row r="18564">
      <c r="A18564" t="n">
        <v>4356</v>
      </c>
      <c r="B18564" t="inlineStr">
        <is>
          <t>jplang</t>
        </is>
      </c>
      <c r="C18564" t="inlineStr">
        <is>
          <t>2010-11-01T14:47:23.595648Z</t>
        </is>
      </c>
      <c r="D18564" t="inlineStr">
        <is>
          <t>Fixed a test broken by r4355 (#6786).</t>
        </is>
      </c>
    </row>
    <row r="18565">
      <c r="A18565" t="n">
        <v>4355</v>
      </c>
      <c r="B18565" t="inlineStr">
        <is>
          <t>jplang</t>
        </is>
      </c>
      <c r="C18565" t="inlineStr">
        <is>
          <t>2010-11-01T13:14:14.639844Z</t>
        </is>
      </c>
      <c r="D18565" t="inlineStr">
        <is>
          <t>Merged r4354 from trunk.</t>
        </is>
      </c>
    </row>
    <row r="18566">
      <c r="A18566" t="n">
        <v>4354</v>
      </c>
      <c r="B18566" t="inlineStr">
        <is>
          <t>jplang</t>
        </is>
      </c>
      <c r="C18566" t="inlineStr">
        <is>
          <t>2010-11-01T13:13:32.982466Z</t>
        </is>
      </c>
      <c r="D18566" t="inlineStr">
        <is>
          <t>Fixed: "Template is missing" error when validation fails on version edit (#6766).</t>
        </is>
      </c>
    </row>
    <row r="18567">
      <c r="A18567" t="n">
        <v>4353</v>
      </c>
      <c r="B18567" t="inlineStr">
        <is>
          <t>jplang</t>
        </is>
      </c>
      <c r="C18567" t="inlineStr">
        <is>
          <t>2010-11-01T12:55:15.292443Z</t>
        </is>
      </c>
      <c r="D18567" t="inlineStr">
        <is>
          <t>Provides a default string for untranslated search types.</t>
        </is>
      </c>
    </row>
    <row r="18568">
      <c r="A18568" t="n">
        <v>4352</v>
      </c>
      <c r="B18568" t="inlineStr">
        <is>
          <t>edavis10</t>
        </is>
      </c>
      <c r="C18568" t="inlineStr">
        <is>
          <t>2010-11-01T00:50:19.480332Z</t>
        </is>
      </c>
      <c r="D18568" t="inlineStr">
        <is>
          <t xml:space="preserve">Tagging 1.0.3
</t>
        </is>
      </c>
    </row>
    <row r="18569">
      <c r="A18569" t="n">
        <v>4351</v>
      </c>
      <c r="B18569" t="inlineStr">
        <is>
          <t>edavis10</t>
        </is>
      </c>
      <c r="C18569" t="inlineStr">
        <is>
          <t>2010-11-01T00:39:34.289835Z</t>
        </is>
      </c>
      <c r="D18569" t="inlineStr">
        <is>
          <t>Merged r4349 from trunk.</t>
        </is>
      </c>
    </row>
    <row r="18570">
      <c r="A18570" t="n">
        <v>4350</v>
      </c>
      <c r="B18570" t="inlineStr">
        <is>
          <t>edavis10</t>
        </is>
      </c>
      <c r="C18570" t="inlineStr">
        <is>
          <t>2010-11-01T00:39:29.354600Z</t>
        </is>
      </c>
      <c r="D18570" t="inlineStr">
        <is>
          <t>Merged r4348 from trunk.</t>
        </is>
      </c>
    </row>
    <row r="18571">
      <c r="A18571" t="n">
        <v>4349</v>
      </c>
      <c r="B18571" t="inlineStr">
        <is>
          <t>edavis10</t>
        </is>
      </c>
      <c r="C18571" t="inlineStr">
        <is>
          <t>2010-11-01T00:37:19.679270Z</t>
        </is>
      </c>
      <c r="D18571" t="inlineStr">
        <is>
          <t>Bump version to 1.0.3</t>
        </is>
      </c>
    </row>
    <row r="18572">
      <c r="A18572" t="n">
        <v>4348</v>
      </c>
      <c r="B18572" t="inlineStr">
        <is>
          <t>edavis10</t>
        </is>
      </c>
      <c r="C18572" t="inlineStr">
        <is>
          <t>2010-11-01T00:37:14.867836Z</t>
        </is>
      </c>
      <c r="D18572" t="inlineStr">
        <is>
          <t>Update changelog for v1.0.3</t>
        </is>
      </c>
    </row>
    <row r="18573">
      <c r="A18573" t="n">
        <v>4347</v>
      </c>
      <c r="B18573" t="inlineStr">
        <is>
          <t>edavis10</t>
        </is>
      </c>
      <c r="C18573" t="inlineStr">
        <is>
          <t>2010-11-01T00:32:16.759610Z</t>
        </is>
      </c>
      <c r="D18573" t="inlineStr">
        <is>
          <t>Locales update for the stable branch</t>
        </is>
      </c>
    </row>
    <row r="18574">
      <c r="A18574" t="n">
        <v>4346</v>
      </c>
      <c r="B18574" t="inlineStr">
        <is>
          <t>edavis10</t>
        </is>
      </c>
      <c r="C18574" t="inlineStr">
        <is>
          <t>2010-10-31T23:57:50.194772Z</t>
        </is>
      </c>
      <c r="D18574" t="inlineStr">
        <is>
          <t>Merged r4312 from trunk.</t>
        </is>
      </c>
    </row>
    <row r="18575">
      <c r="A18575" t="n">
        <v>4345</v>
      </c>
      <c r="B18575" t="inlineStr">
        <is>
          <t>edavis10</t>
        </is>
      </c>
      <c r="C18575" t="inlineStr">
        <is>
          <t>2010-10-31T23:57:44.271632Z</t>
        </is>
      </c>
      <c r="D18575" t="inlineStr">
        <is>
          <t>Merged r4311 from trunk.</t>
        </is>
      </c>
    </row>
    <row r="18576">
      <c r="A18576" t="n">
        <v>4344</v>
      </c>
      <c r="B18576" t="inlineStr">
        <is>
          <t>edavis10</t>
        </is>
      </c>
      <c r="C18576" t="inlineStr">
        <is>
          <t>2010-10-31T23:57:38.962594Z</t>
        </is>
      </c>
      <c r="D18576" t="inlineStr">
        <is>
          <t>Merged r4310 from trunk.</t>
        </is>
      </c>
    </row>
    <row r="18577">
      <c r="A18577" t="n">
        <v>4343</v>
      </c>
      <c r="B18577" t="inlineStr">
        <is>
          <t>edavis10</t>
        </is>
      </c>
      <c r="C18577" t="inlineStr">
        <is>
          <t>2010-10-31T23:57:33.413355Z</t>
        </is>
      </c>
      <c r="D18577" t="inlineStr">
        <is>
          <t>Merged r4309 from trunk.</t>
        </is>
      </c>
    </row>
    <row r="18578">
      <c r="A18578" t="n">
        <v>4342</v>
      </c>
      <c r="B18578" t="inlineStr">
        <is>
          <t>edavis10</t>
        </is>
      </c>
      <c r="C18578" t="inlineStr">
        <is>
          <t>2010-10-31T23:57:28.467382Z</t>
        </is>
      </c>
      <c r="D18578" t="inlineStr">
        <is>
          <t>Merged r4308 from trunk.</t>
        </is>
      </c>
    </row>
    <row r="18579">
      <c r="A18579" t="n">
        <v>4341</v>
      </c>
      <c r="B18579" t="inlineStr">
        <is>
          <t>edavis10</t>
        </is>
      </c>
      <c r="C18579" t="inlineStr">
        <is>
          <t>2010-10-31T23:57:23.477176Z</t>
        </is>
      </c>
      <c r="D18579" t="inlineStr">
        <is>
          <t>Merged r4307 from trunk.</t>
        </is>
      </c>
    </row>
    <row r="18580">
      <c r="A18580" t="n">
        <v>4340</v>
      </c>
      <c r="B18580" t="inlineStr">
        <is>
          <t>edavis10</t>
        </is>
      </c>
      <c r="C18580" t="inlineStr">
        <is>
          <t>2010-10-31T23:57:18.032199Z</t>
        </is>
      </c>
      <c r="D18580" t="inlineStr">
        <is>
          <t>Merged r4306 from trunk.</t>
        </is>
      </c>
    </row>
    <row r="18581">
      <c r="A18581" t="n">
        <v>4339</v>
      </c>
      <c r="B18581" t="inlineStr">
        <is>
          <t>edavis10</t>
        </is>
      </c>
      <c r="C18581" t="inlineStr">
        <is>
          <t>2010-10-31T23:57:12.971996Z</t>
        </is>
      </c>
      <c r="D18581" t="inlineStr">
        <is>
          <t>Merged r4305 from trunk.</t>
        </is>
      </c>
    </row>
    <row r="18582">
      <c r="A18582" t="n">
        <v>4338</v>
      </c>
      <c r="B18582" t="inlineStr">
        <is>
          <t>edavis10</t>
        </is>
      </c>
      <c r="C18582" t="inlineStr">
        <is>
          <t>2010-10-31T23:57:07.811835Z</t>
        </is>
      </c>
      <c r="D18582" t="inlineStr">
        <is>
          <t>Merged r4304 from trunk.</t>
        </is>
      </c>
    </row>
    <row r="18583">
      <c r="A18583" t="n">
        <v>4337</v>
      </c>
      <c r="B18583" t="inlineStr">
        <is>
          <t>edavis10</t>
        </is>
      </c>
      <c r="C18583" t="inlineStr">
        <is>
          <t>2010-10-31T23:57:02.891660Z</t>
        </is>
      </c>
      <c r="D18583" t="inlineStr">
        <is>
          <t>Merged r4302 from trunk.</t>
        </is>
      </c>
    </row>
    <row r="18584">
      <c r="A18584" t="n">
        <v>4336</v>
      </c>
      <c r="B18584" t="inlineStr">
        <is>
          <t>edavis10</t>
        </is>
      </c>
      <c r="C18584" t="inlineStr">
        <is>
          <t>2010-10-31T23:56:57.932229Z</t>
        </is>
      </c>
      <c r="D18584" t="inlineStr">
        <is>
          <t>Merged r4301 from trunk.</t>
        </is>
      </c>
    </row>
    <row r="18585">
      <c r="A18585" t="n">
        <v>4335</v>
      </c>
      <c r="B18585" t="inlineStr">
        <is>
          <t>edavis10</t>
        </is>
      </c>
      <c r="C18585" t="inlineStr">
        <is>
          <t>2010-10-31T23:56:52.990974Z</t>
        </is>
      </c>
      <c r="D18585" t="inlineStr">
        <is>
          <t>Merged r4300 from trunk.</t>
        </is>
      </c>
    </row>
    <row r="18586">
      <c r="A18586" t="n">
        <v>4334</v>
      </c>
      <c r="B18586" t="inlineStr">
        <is>
          <t>edavis10</t>
        </is>
      </c>
      <c r="C18586" t="inlineStr">
        <is>
          <t>2010-10-31T23:56:47.379462Z</t>
        </is>
      </c>
      <c r="D18586" t="inlineStr">
        <is>
          <t>Merged r4299 from trunk.</t>
        </is>
      </c>
    </row>
    <row r="18587">
      <c r="A18587" t="n">
        <v>4333</v>
      </c>
      <c r="B18587" t="inlineStr">
        <is>
          <t>edavis10</t>
        </is>
      </c>
      <c r="C18587" t="inlineStr">
        <is>
          <t>2010-10-31T23:56:41.763611Z</t>
        </is>
      </c>
      <c r="D18587" t="inlineStr">
        <is>
          <t>Merged r4298 from trunk.</t>
        </is>
      </c>
    </row>
    <row r="18588">
      <c r="A18588" t="n">
        <v>4332</v>
      </c>
      <c r="B18588" t="inlineStr">
        <is>
          <t>edavis10</t>
        </is>
      </c>
      <c r="C18588" t="inlineStr">
        <is>
          <t>2010-10-31T23:56:36.558897Z</t>
        </is>
      </c>
      <c r="D18588" t="inlineStr">
        <is>
          <t>Merged r4297 from trunk.</t>
        </is>
      </c>
    </row>
    <row r="18589">
      <c r="A18589" t="n">
        <v>4331</v>
      </c>
      <c r="B18589" t="inlineStr">
        <is>
          <t>edavis10</t>
        </is>
      </c>
      <c r="C18589" t="inlineStr">
        <is>
          <t>2010-10-31T23:56:31.646886Z</t>
        </is>
      </c>
      <c r="D18589" t="inlineStr">
        <is>
          <t>Merged r4293 from trunk.</t>
        </is>
      </c>
    </row>
    <row r="18590">
      <c r="A18590" t="n">
        <v>4330</v>
      </c>
      <c r="B18590" t="inlineStr">
        <is>
          <t>edavis10</t>
        </is>
      </c>
      <c r="C18590" t="inlineStr">
        <is>
          <t>2010-10-31T23:56:26.352955Z</t>
        </is>
      </c>
      <c r="D18590" t="inlineStr">
        <is>
          <t>Merged r4292 from trunk.</t>
        </is>
      </c>
    </row>
    <row r="18591">
      <c r="A18591" t="n">
        <v>4329</v>
      </c>
      <c r="B18591" t="inlineStr">
        <is>
          <t>edavis10</t>
        </is>
      </c>
      <c r="C18591" t="inlineStr">
        <is>
          <t>2010-10-31T23:56:20.970406Z</t>
        </is>
      </c>
      <c r="D18591" t="inlineStr">
        <is>
          <t>Merged r4291 from trunk.</t>
        </is>
      </c>
    </row>
    <row r="18592">
      <c r="A18592" t="n">
        <v>4328</v>
      </c>
      <c r="B18592" t="inlineStr">
        <is>
          <t>edavis10</t>
        </is>
      </c>
      <c r="C18592" t="inlineStr">
        <is>
          <t>2010-10-31T23:56:15.657323Z</t>
        </is>
      </c>
      <c r="D18592" t="inlineStr">
        <is>
          <t>Merged r4288 from trunk.</t>
        </is>
      </c>
    </row>
    <row r="18593">
      <c r="A18593" t="n">
        <v>4327</v>
      </c>
      <c r="B18593" t="inlineStr">
        <is>
          <t>edavis10</t>
        </is>
      </c>
      <c r="C18593" t="inlineStr">
        <is>
          <t>2010-10-31T23:56:10.642317Z</t>
        </is>
      </c>
      <c r="D18593" t="inlineStr">
        <is>
          <t>Merged r4287 from trunk.</t>
        </is>
      </c>
    </row>
    <row r="18594">
      <c r="A18594" t="n">
        <v>4326</v>
      </c>
      <c r="B18594" t="inlineStr">
        <is>
          <t>edavis10</t>
        </is>
      </c>
      <c r="C18594" t="inlineStr">
        <is>
          <t>2010-10-31T23:56:05.110760Z</t>
        </is>
      </c>
      <c r="D18594" t="inlineStr">
        <is>
          <t>Merged r4284 from trunk.</t>
        </is>
      </c>
    </row>
    <row r="18595">
      <c r="A18595" t="n">
        <v>4325</v>
      </c>
      <c r="B18595" t="inlineStr">
        <is>
          <t>edavis10</t>
        </is>
      </c>
      <c r="C18595" t="inlineStr">
        <is>
          <t>2010-10-31T23:56:00.190590Z</t>
        </is>
      </c>
      <c r="D18595" t="inlineStr">
        <is>
          <t>Merged r4275 from trunk.</t>
        </is>
      </c>
    </row>
    <row r="18596">
      <c r="A18596" t="n">
        <v>4324</v>
      </c>
      <c r="B18596" t="inlineStr">
        <is>
          <t>edavis10</t>
        </is>
      </c>
      <c r="C18596" t="inlineStr">
        <is>
          <t>2010-10-31T23:55:55.360404Z</t>
        </is>
      </c>
      <c r="D18596" t="inlineStr">
        <is>
          <t>Merged r4273 from trunk.</t>
        </is>
      </c>
    </row>
    <row r="18597">
      <c r="A18597" t="n">
        <v>4323</v>
      </c>
      <c r="B18597" t="inlineStr">
        <is>
          <t>edavis10</t>
        </is>
      </c>
      <c r="C18597" t="inlineStr">
        <is>
          <t>2010-10-31T23:55:50.199897Z</t>
        </is>
      </c>
      <c r="D18597" t="inlineStr">
        <is>
          <t>Merged r4263 from trunk.</t>
        </is>
      </c>
    </row>
    <row r="18598">
      <c r="A18598" t="n">
        <v>4322</v>
      </c>
      <c r="B18598" t="inlineStr">
        <is>
          <t>edavis10</t>
        </is>
      </c>
      <c r="C18598" t="inlineStr">
        <is>
          <t>2010-10-31T23:55:45.152272Z</t>
        </is>
      </c>
      <c r="D18598" t="inlineStr">
        <is>
          <t>Merged r4258 from trunk.</t>
        </is>
      </c>
    </row>
    <row r="18599">
      <c r="A18599" t="n">
        <v>4321</v>
      </c>
      <c r="B18599" t="inlineStr">
        <is>
          <t>edavis10</t>
        </is>
      </c>
      <c r="C18599" t="inlineStr">
        <is>
          <t>2010-10-31T23:55:40.086015Z</t>
        </is>
      </c>
      <c r="D18599" t="inlineStr">
        <is>
          <t>Merged r4257 from trunk.</t>
        </is>
      </c>
    </row>
    <row r="18600">
      <c r="A18600" t="n">
        <v>4320</v>
      </c>
      <c r="B18600" t="inlineStr">
        <is>
          <t>edavis10</t>
        </is>
      </c>
      <c r="C18600" t="inlineStr">
        <is>
          <t>2010-10-31T23:55:34.877761Z</t>
        </is>
      </c>
      <c r="D18600" t="inlineStr">
        <is>
          <t>Merged r4256 from trunk.</t>
        </is>
      </c>
    </row>
    <row r="18601">
      <c r="A18601" t="n">
        <v>4319</v>
      </c>
      <c r="B18601" t="inlineStr">
        <is>
          <t>edavis10</t>
        </is>
      </c>
      <c r="C18601" t="inlineStr">
        <is>
          <t>2010-10-31T23:55:29.999939Z</t>
        </is>
      </c>
      <c r="D18601" t="inlineStr">
        <is>
          <t>Merged r4254 from trunk.</t>
        </is>
      </c>
    </row>
    <row r="18602">
      <c r="A18602" t="n">
        <v>4318</v>
      </c>
      <c r="B18602" t="inlineStr">
        <is>
          <t>edavis10</t>
        </is>
      </c>
      <c r="C18602" t="inlineStr">
        <is>
          <t>2010-10-31T23:55:25.032657Z</t>
        </is>
      </c>
      <c r="D18602" t="inlineStr">
        <is>
          <t>Merged r4249 from trunk.</t>
        </is>
      </c>
    </row>
    <row r="18603">
      <c r="A18603" t="n">
        <v>4317</v>
      </c>
      <c r="B18603" t="inlineStr">
        <is>
          <t>edavis10</t>
        </is>
      </c>
      <c r="C18603" t="inlineStr">
        <is>
          <t>2010-10-31T23:55:19.991190Z</t>
        </is>
      </c>
      <c r="D18603" t="inlineStr">
        <is>
          <t>Merged r4245 from trunk.</t>
        </is>
      </c>
    </row>
    <row r="18604">
      <c r="A18604" t="n">
        <v>4316</v>
      </c>
      <c r="B18604" t="inlineStr">
        <is>
          <t>edavis10</t>
        </is>
      </c>
      <c r="C18604" t="inlineStr">
        <is>
          <t>2010-10-31T23:55:14.768876Z</t>
        </is>
      </c>
      <c r="D18604" t="inlineStr">
        <is>
          <t>Merged r4241 from trunk.</t>
        </is>
      </c>
    </row>
    <row r="18605">
      <c r="A18605" t="n">
        <v>4315</v>
      </c>
      <c r="B18605" t="inlineStr">
        <is>
          <t>edavis10</t>
        </is>
      </c>
      <c r="C18605" t="inlineStr">
        <is>
          <t>2010-10-31T23:55:09.537956Z</t>
        </is>
      </c>
      <c r="D18605" t="inlineStr">
        <is>
          <t>Merged r4240 from trunk.</t>
        </is>
      </c>
    </row>
    <row r="18606">
      <c r="A18606" t="n">
        <v>4314</v>
      </c>
      <c r="B18606" t="inlineStr">
        <is>
          <t>edavis10</t>
        </is>
      </c>
      <c r="C18606" t="inlineStr">
        <is>
          <t>2010-10-31T23:55:02.359363Z</t>
        </is>
      </c>
      <c r="D18606" t="inlineStr">
        <is>
          <t>Merged r4238 from trunk.</t>
        </is>
      </c>
    </row>
    <row r="18607">
      <c r="A18607" t="n">
        <v>4313</v>
      </c>
      <c r="B18607" t="inlineStr">
        <is>
          <t>edavis10</t>
        </is>
      </c>
      <c r="C18607" t="inlineStr">
        <is>
          <t>2010-10-31T23:54:56.331397Z</t>
        </is>
      </c>
      <c r="D18607" t="inlineStr">
        <is>
          <t>Merged r4237 from trunk.</t>
        </is>
      </c>
    </row>
    <row r="18608">
      <c r="A18608" t="n">
        <v>4312</v>
      </c>
      <c r="B18608" t="inlineStr">
        <is>
          <t>jbbarth</t>
        </is>
      </c>
      <c r="C18608" t="inlineStr">
        <is>
          <t>2010-10-30T16:47:33.260585Z</t>
        </is>
      </c>
      <c r="D18608" t="inlineStr">
        <is>
          <t>Add a label for user and group search fields. #6521
Contributed by Felix Schäfer</t>
        </is>
      </c>
    </row>
    <row r="18609">
      <c r="A18609" t="n">
        <v>4311</v>
      </c>
      <c r="B18609" t="inlineStr">
        <is>
          <t>jbbarth</t>
        </is>
      </c>
      <c r="C18609" t="inlineStr">
        <is>
          <t>2010-10-30T16:15:31.867344Z</t>
        </is>
      </c>
      <c r="D18609" t="inlineStr">
        <is>
          <t>Added ability to create issue directly as a subtask of another one. #5484
Contributed by Felix Schäfer</t>
        </is>
      </c>
    </row>
    <row r="18610">
      <c r="A18610" t="n">
        <v>4310</v>
      </c>
      <c r="B18610" t="inlineStr">
        <is>
          <t>jbbarth</t>
        </is>
      </c>
      <c r="C18610" t="inlineStr">
        <is>
          <t>2010-10-29T23:21:57.240368Z</t>
        </is>
      </c>
      <c r="D18610" t="inlineStr">
        <is>
          <t>Force color to be disabled on git shell-outs. #5324
Contributed by Felix Schäfer</t>
        </is>
      </c>
    </row>
    <row r="18611">
      <c r="A18611" t="n">
        <v>4309</v>
      </c>
      <c r="B18611" t="inlineStr">
        <is>
          <t>jbbarth</t>
        </is>
      </c>
      <c r="C18611" t="inlineStr">
        <is>
          <t>2010-10-29T22:55:50.222644Z</t>
        </is>
      </c>
      <c r="D18611" t="inlineStr">
        <is>
          <t>Fixed Redmine.pm not working with LDAPS on a non-standard port. #4065
Contributed by Fabian Schlenz</t>
        </is>
      </c>
    </row>
    <row r="18612">
      <c r="A18612" t="n">
        <v>4308</v>
      </c>
      <c r="B18612" t="inlineStr">
        <is>
          <t>jbbarth</t>
        </is>
      </c>
      <c r="C18612" t="inlineStr">
        <is>
          <t>2010-10-29T22:48:59.506153Z</t>
        </is>
      </c>
      <c r="D18612" t="inlineStr">
        <is>
          <t>Updated wiki-syntax help page to reflect new link options and last coderay upgrade. #5948
Contributed by Holger Just and Mischa The Evil</t>
        </is>
      </c>
    </row>
    <row r="18613">
      <c r="A18613" t="n">
        <v>4307</v>
      </c>
      <c r="B18613" t="inlineStr">
        <is>
          <t>jbbarth</t>
        </is>
      </c>
      <c r="C18613" t="inlineStr">
        <is>
          <t>2010-10-29T22:40:02.439890Z</t>
        </is>
      </c>
      <c r="D18613" t="inlineStr">
        <is>
          <t>Fix wikilinks in project &gt; settings &gt; versions and version view. #6435 #4416
Contributed by Mischa The Evil and Felix Schäfer.</t>
        </is>
      </c>
    </row>
    <row r="18614">
      <c r="A18614" t="n">
        <v>4306</v>
      </c>
      <c r="B18614" t="inlineStr">
        <is>
          <t>jbbarth</t>
        </is>
      </c>
      <c r="C18614" t="inlineStr">
        <is>
          <t>2010-10-29T22:28:24.886659Z</t>
        </is>
      </c>
      <c r="D18614" t="inlineStr">
        <is>
          <t>Fixed: disabling autologin not persisted. #6438
Contributed by Felix Schäfer</t>
        </is>
      </c>
    </row>
    <row r="18615">
      <c r="A18615" t="n">
        <v>4305</v>
      </c>
      <c r="B18615" t="inlineStr">
        <is>
          <t>winterheart</t>
        </is>
      </c>
      <c r="C18615" t="inlineStr">
        <is>
          <t>2010-10-28T21:58:58.357588Z</t>
        </is>
      </c>
      <c r="D18615" t="inlineStr">
        <is>
          <t xml:space="preserve">Translation update (zh-TW, #6765)
</t>
        </is>
      </c>
    </row>
    <row r="18616">
      <c r="A18616" t="n">
        <v>4304</v>
      </c>
      <c r="B18616" t="inlineStr">
        <is>
          <t>winterheart</t>
        </is>
      </c>
      <c r="C18616" t="inlineStr">
        <is>
          <t>2010-10-28T21:56:52.198342Z</t>
        </is>
      </c>
      <c r="D18616" t="inlineStr">
        <is>
          <t xml:space="preserve">Translation update (he, #6569)
</t>
        </is>
      </c>
    </row>
    <row r="18617">
      <c r="A18617" t="n">
        <v>4303</v>
      </c>
      <c r="B18617" t="inlineStr">
        <is>
          <t>edavis10</t>
        </is>
      </c>
      <c r="C18617" t="inlineStr">
        <is>
          <t>2010-10-28T21:25:38.778234Z</t>
        </is>
      </c>
      <c r="D18617" t="inlineStr">
        <is>
          <t>Refactor: convert WikiController to a REST resource</t>
        </is>
      </c>
    </row>
    <row r="18618">
      <c r="A18618" t="n">
        <v>4302</v>
      </c>
      <c r="B18618" t="inlineStr">
        <is>
          <t>jbbarth</t>
        </is>
      </c>
      <c r="C18618" t="inlineStr">
        <is>
          <t>2010-10-27T21:01:26.749053Z</t>
        </is>
      </c>
      <c r="D18618" t="inlineStr">
        <is>
          <t>Fixed potential nil method errors when trying to access /issues/context_menu with GET. #6750</t>
        </is>
      </c>
    </row>
    <row r="18619">
      <c r="A18619" t="n">
        <v>4301</v>
      </c>
      <c r="B18619" t="inlineStr">
        <is>
          <t>winterheart</t>
        </is>
      </c>
      <c r="C18619" t="inlineStr">
        <is>
          <t>2010-10-27T18:58:36.121955Z</t>
        </is>
      </c>
      <c r="D18619" t="inlineStr">
        <is>
          <t xml:space="preserve">Translation update (ru)
</t>
        </is>
      </c>
    </row>
    <row r="18620">
      <c r="A18620" t="n">
        <v>4300</v>
      </c>
      <c r="B18620" t="inlineStr">
        <is>
          <t>winterheart</t>
        </is>
      </c>
      <c r="C18620" t="inlineStr">
        <is>
          <t>2010-10-27T18:46:20.719199Z</t>
        </is>
      </c>
      <c r="D18620" t="inlineStr">
        <is>
          <t xml:space="preserve">Fixing "Kilobyte" prefix to kB (#6740)
</t>
        </is>
      </c>
    </row>
    <row r="18621">
      <c r="A18621" t="n">
        <v>4299</v>
      </c>
      <c r="B18621" t="inlineStr">
        <is>
          <t>winterheart</t>
        </is>
      </c>
      <c r="C18621" t="inlineStr">
        <is>
          <t>2010-10-27T18:40:45.260023Z</t>
        </is>
      </c>
      <c r="D18621" t="inlineStr">
        <is>
          <t xml:space="preserve">Readding string field_start_date (#6629)
</t>
        </is>
      </c>
    </row>
    <row r="18622">
      <c r="A18622" t="n">
        <v>4298</v>
      </c>
      <c r="B18622" t="inlineStr">
        <is>
          <t>winterheart</t>
        </is>
      </c>
      <c r="C18622" t="inlineStr">
        <is>
          <t>2010-10-27T18:29:30.911632Z</t>
        </is>
      </c>
      <c r="D18622" t="inlineStr">
        <is>
          <t xml:space="preserve">Translation update (de, #6607)
</t>
        </is>
      </c>
    </row>
    <row r="18623">
      <c r="A18623" t="n">
        <v>4297</v>
      </c>
      <c r="B18623" t="inlineStr">
        <is>
          <t>winterheart</t>
        </is>
      </c>
      <c r="C18623" t="inlineStr">
        <is>
          <t>2010-10-27T18:20:55.164080Z</t>
        </is>
      </c>
      <c r="D18623" t="inlineStr">
        <is>
          <t xml:space="preserve">Translation updates
* bg (#6669)
* ja (#6732)
* mk (#6731)
* sv (#6739)
* zh-TW (#6736)
</t>
        </is>
      </c>
    </row>
    <row r="18624">
      <c r="A18624" t="n">
        <v>4296</v>
      </c>
      <c r="B18624" t="inlineStr">
        <is>
          <t>edavis10</t>
        </is>
      </c>
      <c r="C18624" t="inlineStr">
        <is>
          <t>2010-10-27T16:27:06.240747Z</t>
        </is>
      </c>
      <c r="D18624" t="inlineStr">
        <is>
          <t>Refactor: use :id instead of :page when linking to Wiki Pages</t>
        </is>
      </c>
    </row>
    <row r="18625">
      <c r="A18625" t="n">
        <v>4295</v>
      </c>
      <c r="B18625" t="inlineStr">
        <is>
          <t>edavis10</t>
        </is>
      </c>
      <c r="C18625" t="inlineStr">
        <is>
          <t>2010-10-26T15:59:20.767757Z</t>
        </is>
      </c>
      <c r="D18625" t="inlineStr">
        <is>
          <t>Refactor: convert WikiController#destroy to use HTTP DELETE</t>
        </is>
      </c>
    </row>
    <row r="18626">
      <c r="A18626" t="n">
        <v>4294</v>
      </c>
      <c r="B18626" t="inlineStr">
        <is>
          <t>edavis10</t>
        </is>
      </c>
      <c r="C18626" t="inlineStr">
        <is>
          <t>2010-10-26T15:44:30.851180Z</t>
        </is>
      </c>
      <c r="D18626" t="inlineStr">
        <is>
          <t>Fix wiki links on the activity page. #6746</t>
        </is>
      </c>
    </row>
    <row r="18627">
      <c r="A18627" t="n">
        <v>4293</v>
      </c>
      <c r="B18627" t="inlineStr">
        <is>
          <t>edavis10</t>
        </is>
      </c>
      <c r="C18627" t="inlineStr">
        <is>
          <t>2010-10-25T23:32:01.793182Z</t>
        </is>
      </c>
      <c r="D18627" t="inlineStr">
        <is>
          <t>Add Redmine::Plugin.installed?(:name) method to check if a plugin is installed</t>
        </is>
      </c>
    </row>
    <row r="18628">
      <c r="A18628" t="n">
        <v>4292</v>
      </c>
      <c r="B18628" t="inlineStr">
        <is>
          <t>edavis10</t>
        </is>
      </c>
      <c r="C18628" t="inlineStr">
        <is>
          <t>2010-10-25T18:44:46.868009Z</t>
        </is>
      </c>
      <c r="D18628" t="inlineStr">
        <is>
          <t>Allow adding notes when moving issues</t>
        </is>
      </c>
    </row>
    <row r="18629">
      <c r="A18629" t="n">
        <v>4291</v>
      </c>
      <c r="B18629" t="inlineStr">
        <is>
          <t>edavis10</t>
        </is>
      </c>
      <c r="C18629" t="inlineStr">
        <is>
          <t>2010-10-25T18:44:41.474620Z</t>
        </is>
      </c>
      <c r="D18629" t="inlineStr">
        <is>
          <t>Allow changing the Priority when moving issues.</t>
        </is>
      </c>
    </row>
    <row r="18630">
      <c r="A18630" t="n">
        <v>4290</v>
      </c>
      <c r="B18630" t="inlineStr">
        <is>
          <t>edavis10</t>
        </is>
      </c>
      <c r="C18630" t="inlineStr">
        <is>
          <t>2010-10-25T16:16:46.309025Z</t>
        </is>
      </c>
      <c r="D18630" t="inlineStr">
        <is>
          <t>Refactor: Rename WikiController#page_index to #index
index is the action that should list a collection of records, which is
what #page_index does.</t>
        </is>
      </c>
    </row>
    <row r="18631">
      <c r="A18631" t="n">
        <v>4289</v>
      </c>
      <c r="B18631" t="inlineStr">
        <is>
          <t>edavis10</t>
        </is>
      </c>
      <c r="C18631" t="inlineStr">
        <is>
          <t>2010-10-25T15:42:41.795656Z</t>
        </is>
      </c>
      <c r="D18631" t="inlineStr">
        <is>
          <t>Fix the tests that were broken by r4286:
"Refactor: merged error rendering methods."
http://ci.finn.de/builds/1-8-7_redmine-trunk_mysql/4286</t>
        </is>
      </c>
    </row>
    <row r="18632">
      <c r="A18632" t="n">
        <v>4288</v>
      </c>
      <c r="B18632" t="inlineStr">
        <is>
          <t>jplang</t>
        </is>
      </c>
      <c r="C18632" t="inlineStr">
        <is>
          <t>2010-10-24T21:00:05.611798Z</t>
        </is>
      </c>
      <c r="D18632" t="inlineStr">
        <is>
          <t>Adds a user-agent to reposman (#6735).</t>
        </is>
      </c>
    </row>
    <row r="18633">
      <c r="A18633" t="n">
        <v>4287</v>
      </c>
      <c r="B18633" t="inlineStr">
        <is>
          <t>jbbarth</t>
        </is>
      </c>
      <c r="C18633" t="inlineStr">
        <is>
          <t>2010-10-23T22:35:02.915540Z</t>
        </is>
      </c>
      <c r="D18633" t="inlineStr">
        <is>
          <t>Fixed: auto links ending with right angle bracket shouldn't include the bracket in the URL. #5652</t>
        </is>
      </c>
    </row>
    <row r="18634">
      <c r="A18634" t="n">
        <v>4286</v>
      </c>
      <c r="B18634" t="inlineStr">
        <is>
          <t>jplang</t>
        </is>
      </c>
      <c r="C18634" t="inlineStr">
        <is>
          <t>2010-10-23T11:07:04.019894Z</t>
        </is>
      </c>
      <c r="D18634" t="inlineStr">
        <is>
          <t>Refactor: merged error rendering methods.</t>
        </is>
      </c>
    </row>
    <row r="18635">
      <c r="A18635" t="n">
        <v>4285</v>
      </c>
      <c r="B18635" t="inlineStr">
        <is>
          <t>jplang</t>
        </is>
      </c>
      <c r="C18635" t="inlineStr">
        <is>
          <t>2010-10-23T09:48:01.132499Z</t>
        </is>
      </c>
      <c r="D18635" t="inlineStr">
        <is>
          <t>Improved error message when trying to access an archived project (#2995).</t>
        </is>
      </c>
    </row>
    <row r="18636">
      <c r="A18636" t="n">
        <v>4284</v>
      </c>
      <c r="B18636" t="inlineStr">
        <is>
          <t>jplang</t>
        </is>
      </c>
      <c r="C18636" t="inlineStr">
        <is>
          <t>2010-10-23T09:22:28.572000Z</t>
        </is>
      </c>
      <c r="D18636" t="inlineStr">
        <is>
          <t>Updated french translation.</t>
        </is>
      </c>
    </row>
    <row r="18637">
      <c r="A18637" t="n">
        <v>4283</v>
      </c>
      <c r="B18637" t="inlineStr">
        <is>
          <t>jplang</t>
        </is>
      </c>
      <c r="C18637" t="inlineStr">
        <is>
          <t>2010-10-23T09:08:55.877887Z</t>
        </is>
      </c>
      <c r="D18637" t="inlineStr">
        <is>
          <t>Makes zoom buttons on gantt looks like the others.</t>
        </is>
      </c>
    </row>
    <row r="18638">
      <c r="A18638" t="n">
        <v>4282</v>
      </c>
      <c r="B18638" t="inlineStr">
        <is>
          <t>edavis10</t>
        </is>
      </c>
      <c r="C18638" t="inlineStr">
        <is>
          <t>2010-10-22T22:38:45.826390Z</t>
        </is>
      </c>
      <c r="D18638" t="inlineStr">
        <is>
          <t>Refactor: move method to model with compatibility wrapper</t>
        </is>
      </c>
    </row>
    <row r="18639">
      <c r="A18639" t="n">
        <v>4281</v>
      </c>
      <c r="B18639" t="inlineStr">
        <is>
          <t>jplang</t>
        </is>
      </c>
      <c r="C18639" t="inlineStr">
        <is>
          <t>2010-10-22T22:29:32.969473Z</t>
        </is>
      </c>
      <c r="D18639" t="inlineStr">
        <is>
          <t>Moves a method to the appropriate helper.</t>
        </is>
      </c>
    </row>
    <row r="18640">
      <c r="A18640" t="n">
        <v>4280</v>
      </c>
      <c r="B18640" t="inlineStr">
        <is>
          <t>jplang</t>
        </is>
      </c>
      <c r="C18640" t="inlineStr">
        <is>
          <t>2010-10-22T22:13:39.617506Z</t>
        </is>
      </c>
      <c r="D18640" t="inlineStr">
        <is>
          <t>Fixed: error on gantt when no issue have a due date (#6350).</t>
        </is>
      </c>
    </row>
    <row r="18641">
      <c r="A18641" t="n">
        <v>4279</v>
      </c>
      <c r="B18641" t="inlineStr">
        <is>
          <t>edavis10</t>
        </is>
      </c>
      <c r="C18641" t="inlineStr">
        <is>
          <t>2010-10-22T22:10:41.751297Z</t>
        </is>
      </c>
      <c r="D18641" t="inlineStr">
        <is>
          <t>Translation update for en: field_member_of_group and field_assigned_to_role</t>
        </is>
      </c>
    </row>
    <row r="18642">
      <c r="A18642" t="n">
        <v>4278</v>
      </c>
      <c r="B18642" t="inlineStr">
        <is>
          <t>edavis10</t>
        </is>
      </c>
      <c r="C18642" t="inlineStr">
        <is>
          <t>2010-10-22T21:29:02.857421Z</t>
        </is>
      </c>
      <c r="D18642" t="inlineStr">
        <is>
          <t>Mark the failed test in r4276 as pending. Tests should never fail when committed.</t>
        </is>
      </c>
    </row>
    <row r="18643">
      <c r="A18643" t="n">
        <v>4277</v>
      </c>
      <c r="B18643" t="inlineStr">
        <is>
          <t>jplang</t>
        </is>
      </c>
      <c r="C18643" t="inlineStr">
        <is>
          <t>2010-10-22T20:40:11.668687Z</t>
        </is>
      </c>
      <c r="D18643" t="inlineStr">
        <is>
          <t>Fixed: timelog link in the activity broken by recent refactoring (#6702).</t>
        </is>
      </c>
    </row>
    <row r="18644">
      <c r="A18644" t="n">
        <v>4276</v>
      </c>
      <c r="B18644" t="inlineStr">
        <is>
          <t>jplang</t>
        </is>
      </c>
      <c r="C18644" t="inlineStr">
        <is>
          <t>2010-10-22T20:32:05.907954Z</t>
        </is>
      </c>
      <c r="D18644" t="inlineStr">
        <is>
          <t>Adds a failing test for #6350.</t>
        </is>
      </c>
    </row>
    <row r="18645">
      <c r="A18645" t="n">
        <v>4275</v>
      </c>
      <c r="B18645" t="inlineStr">
        <is>
          <t>edavis10</t>
        </is>
      </c>
      <c r="C18645" t="inlineStr">
        <is>
          <t>2010-10-22T18:20:00.901678Z</t>
        </is>
      </c>
      <c r="D18645" t="inlineStr">
        <is>
          <t>Add ids to some sections of the issue form</t>
        </is>
      </c>
    </row>
    <row r="18646">
      <c r="A18646" t="n">
        <v>4274</v>
      </c>
      <c r="B18646" t="inlineStr">
        <is>
          <t>jplang</t>
        </is>
      </c>
      <c r="C18646" t="inlineStr">
        <is>
          <t>2010-10-22T17:38:05.954617Z</t>
        </is>
      </c>
      <c r="D18646" t="inlineStr">
        <is>
          <t>Fixed: file upload on wiki page broken by recent refactoring (#6724).</t>
        </is>
      </c>
    </row>
    <row r="18647">
      <c r="A18647" t="n">
        <v>4273</v>
      </c>
      <c r="B18647" t="inlineStr">
        <is>
          <t>edavis10</t>
        </is>
      </c>
      <c r="C18647" t="inlineStr">
        <is>
          <t>2010-10-22T17:18:11.628381Z</t>
        </is>
      </c>
      <c r="D18647" t="inlineStr">
        <is>
          <t>Add documentation about contributing to Redmine with git</t>
        </is>
      </c>
    </row>
    <row r="18648">
      <c r="A18648" t="n">
        <v>4272</v>
      </c>
      <c r="B18648" t="inlineStr">
        <is>
          <t>edavis10</t>
        </is>
      </c>
      <c r="C18648" t="inlineStr">
        <is>
          <t>2010-10-22T16:20:20.442263Z</t>
        </is>
      </c>
      <c r="D18648" t="inlineStr">
        <is>
          <t>Refactor: split WikiController#edit into #update
update will handle the saving and should be accessed via POST only.</t>
        </is>
      </c>
    </row>
    <row r="18649">
      <c r="A18649" t="n">
        <v>4271</v>
      </c>
      <c r="B18649" t="inlineStr">
        <is>
          <t>jplang</t>
        </is>
      </c>
      <c r="C18649" t="inlineStr">
        <is>
          <t>2010-10-22T15:11:04.321155Z</t>
        </is>
      </c>
      <c r="D18649" t="inlineStr">
        <is>
          <t>Fixes display of archived child projects on the admin project list.</t>
        </is>
      </c>
    </row>
    <row r="18650">
      <c r="A18650" t="n">
        <v>4270</v>
      </c>
      <c r="B18650" t="inlineStr">
        <is>
          <t>jplang</t>
        </is>
      </c>
      <c r="C18650" t="inlineStr">
        <is>
          <t>2010-10-22T14:57:20.072140Z</t>
        </is>
      </c>
      <c r="D18650" t="inlineStr">
        <is>
          <t>Removes description column from the admin project list to get a better looking project tree.</t>
        </is>
      </c>
    </row>
    <row r="18651">
      <c r="A18651" t="n">
        <v>4269</v>
      </c>
      <c r="B18651" t="inlineStr">
        <is>
          <t>jplang</t>
        </is>
      </c>
      <c r="C18651" t="inlineStr">
        <is>
          <t>2010-10-22T14:49:46.765660Z</t>
        </is>
      </c>
      <c r="D18651" t="inlineStr">
        <is>
          <t>Removes duplicate helper introduced in r4072.</t>
        </is>
      </c>
    </row>
    <row r="18652">
      <c r="A18652" t="n">
        <v>4268</v>
      </c>
      <c r="B18652" t="inlineStr">
        <is>
          <t>jplang</t>
        </is>
      </c>
      <c r="C18652" t="inlineStr">
        <is>
          <t>2010-10-22T14:45:02.987126Z</t>
        </is>
      </c>
      <c r="D18652" t="inlineStr">
        <is>
          <t>Fixed: "Add file" link broken by recent refactoring (#6627).</t>
        </is>
      </c>
    </row>
    <row r="18653">
      <c r="A18653" t="n">
        <v>4267</v>
      </c>
      <c r="B18653" t="inlineStr">
        <is>
          <t>jplang</t>
        </is>
      </c>
      <c r="C18653" t="inlineStr">
        <is>
          <t>2010-10-22T14:42:38.351679Z</t>
        </is>
      </c>
      <c r="D18653" t="inlineStr">
        <is>
          <t>Fixed: "Add news" link broken by recent refactoring (#6650).</t>
        </is>
      </c>
    </row>
    <row r="18654">
      <c r="A18654" t="n">
        <v>4266</v>
      </c>
      <c r="B18654" t="inlineStr">
        <is>
          <t>edavis10</t>
        </is>
      </c>
      <c r="C18654" t="inlineStr">
        <is>
          <t>2010-10-21T16:07:28.157434Z</t>
        </is>
      </c>
      <c r="D18654" t="inlineStr">
        <is>
          <t>Refactor: rename WikiController#index to #show, it's a single resource action</t>
        </is>
      </c>
    </row>
    <row r="18655">
      <c r="A18655" t="n">
        <v>4265</v>
      </c>
      <c r="B18655" t="inlineStr">
        <is>
          <t>edavis10</t>
        </is>
      </c>
      <c r="C18655" t="inlineStr">
        <is>
          <t>2010-10-20T21:26:30.012160Z</t>
        </is>
      </c>
      <c r="D18655" t="inlineStr">
        <is>
          <t>Refactor: change :id on WikiController to use :project_id
Using :id to track projects on non-project controllers is confusing and
makes routing with resources difficult.</t>
        </is>
      </c>
    </row>
    <row r="18656">
      <c r="A18656" t="n">
        <v>4264</v>
      </c>
      <c r="B18656" t="inlineStr">
        <is>
          <t>jplang</t>
        </is>
      </c>
      <c r="C18656" t="inlineStr">
        <is>
          <t>2010-10-19T19:26:07.436051Z</t>
        </is>
      </c>
      <c r="D18656" t="inlineStr">
        <is>
          <t>Remove the Description label from the issue view and omit the block if empty (#6677).</t>
        </is>
      </c>
    </row>
    <row r="18657">
      <c r="A18657" t="n">
        <v>4263</v>
      </c>
      <c r="B18657" t="inlineStr">
        <is>
          <t>jplang</t>
        </is>
      </c>
      <c r="C18657" t="inlineStr">
        <is>
          <t>2010-10-19T19:16:50.736244Z</t>
        </is>
      </c>
      <c r="D18657" t="inlineStr">
        <is>
          <t>Fixed: precedes/follows relations no longer update start/due dates (#5803).</t>
        </is>
      </c>
    </row>
    <row r="18658">
      <c r="A18658" t="n">
        <v>4262</v>
      </c>
      <c r="B18658" t="inlineStr">
        <is>
          <t>edavis10</t>
        </is>
      </c>
      <c r="C18658" t="inlineStr">
        <is>
          <t>2010-10-19T15:24:16.742255Z</t>
        </is>
      </c>
      <c r="D18658" t="inlineStr">
        <is>
          <t>Refactor: remove WikiController#special</t>
        </is>
      </c>
    </row>
    <row r="18659">
      <c r="A18659" t="n">
        <v>4261</v>
      </c>
      <c r="B18659" t="inlineStr">
        <is>
          <t>edavis10</t>
        </is>
      </c>
      <c r="C18659" t="inlineStr">
        <is>
          <t>2010-10-18T15:27:49.884100Z</t>
        </is>
      </c>
      <c r="D18659" t="inlineStr">
        <is>
          <t>Refactor: extract method from WikiController#special</t>
        </is>
      </c>
    </row>
    <row r="18660">
      <c r="A18660" t="n">
        <v>4260</v>
      </c>
      <c r="B18660" t="inlineStr">
        <is>
          <t>edavis10</t>
        </is>
      </c>
      <c r="C18660" t="inlineStr">
        <is>
          <t>2010-10-16T00:00:23.359489Z</t>
        </is>
      </c>
      <c r="D18660" t="inlineStr">
        <is>
          <t>Remember the selected "Member of Role" and "Member of Group" options. #6467
Contributed by Yuki Kita</t>
        </is>
      </c>
    </row>
    <row r="18661">
      <c r="A18661" t="n">
        <v>4259</v>
      </c>
      <c r="B18661" t="inlineStr">
        <is>
          <t>edavis10</t>
        </is>
      </c>
      <c r="C18661" t="inlineStr">
        <is>
          <t>2010-10-15T23:37:01.382819Z</t>
        </is>
      </c>
      <c r="D18661" t="inlineStr">
        <is>
          <t>Use HTTP DELETE when deleting a time entry. #6674</t>
        </is>
      </c>
    </row>
    <row r="18662">
      <c r="A18662" t="n">
        <v>4258</v>
      </c>
      <c r="B18662" t="inlineStr">
        <is>
          <t>edavis10</t>
        </is>
      </c>
      <c r="C18662" t="inlineStr">
        <is>
          <t>2010-10-15T23:11:05.712143Z</t>
        </is>
      </c>
      <c r="D18662" t="inlineStr">
        <is>
          <t>Revert part of r3936.
link_to_if_authorized no longer supports paths for the link options.</t>
        </is>
      </c>
    </row>
    <row r="18663">
      <c r="A18663" t="n">
        <v>4257</v>
      </c>
      <c r="B18663" t="inlineStr">
        <is>
          <t>edavis10</t>
        </is>
      </c>
      <c r="C18663" t="inlineStr">
        <is>
          <t>2010-10-15T23:11:00.691536Z</t>
        </is>
      </c>
      <c r="D18663" t="inlineStr">
        <is>
          <t>Revert part of r4064.
Having link_to_if_authorized support urls has too many edge cases and isn't
working with sub-uris.  #6195 #6513</t>
        </is>
      </c>
    </row>
    <row r="18664">
      <c r="A18664" t="n">
        <v>4256</v>
      </c>
      <c r="B18664" t="inlineStr">
        <is>
          <t>edavis10</t>
        </is>
      </c>
      <c r="C18664" t="inlineStr">
        <is>
          <t>2010-10-15T22:50:33.240825Z</t>
        </is>
      </c>
      <c r="D18664" t="inlineStr">
        <is>
          <t>Add rake task to send test email. (#6511)
Contributed by Holger Just</t>
        </is>
      </c>
    </row>
    <row r="18665">
      <c r="A18665" t="n">
        <v>4255</v>
      </c>
      <c r="B18665" t="inlineStr">
        <is>
          <t>edavis10</t>
        </is>
      </c>
      <c r="C18665" t="inlineStr">
        <is>
          <t>2010-10-15T22:41:52.946827Z</t>
        </is>
      </c>
      <c r="D18665" t="inlineStr">
        <is>
          <t>Remove the translated string. It's definition changed in en</t>
        </is>
      </c>
    </row>
    <row r="18666">
      <c r="A18666" t="n">
        <v>4254</v>
      </c>
      <c r="B18666" t="inlineStr">
        <is>
          <t>edavis10</t>
        </is>
      </c>
      <c r="C18666" t="inlineStr">
        <is>
          <t>2010-10-15T22:41:47.658318Z</t>
        </is>
      </c>
      <c r="D18666" t="inlineStr">
        <is>
          <t>Add rake tasks to add and remove keys in the locales. #6548
Contributed by Felix Schäfer</t>
        </is>
      </c>
    </row>
    <row r="18667">
      <c r="A18667" t="n">
        <v>4253</v>
      </c>
      <c r="B18667" t="inlineStr">
        <is>
          <t>edavis10</t>
        </is>
      </c>
      <c r="C18667" t="inlineStr">
        <is>
          <t>2010-10-15T15:36:10.113692Z</t>
        </is>
      </c>
      <c r="D18667" t="inlineStr">
        <is>
          <t>Refactor: extract #page_index from WikiController#special</t>
        </is>
      </c>
    </row>
    <row r="18668">
      <c r="A18668" t="n">
        <v>4252</v>
      </c>
      <c r="B18668" t="inlineStr">
        <is>
          <t>edavis10</t>
        </is>
      </c>
      <c r="C18668" t="inlineStr">
        <is>
          <t>2010-10-14T18:01:46.607595Z</t>
        </is>
      </c>
      <c r="D18668" t="inlineStr">
        <is>
          <t>Refactor: extract finder to a utility method</t>
        </is>
      </c>
    </row>
    <row r="18669">
      <c r="A18669" t="n">
        <v>4251</v>
      </c>
      <c r="B18669" t="inlineStr">
        <is>
          <t>edavis10</t>
        </is>
      </c>
      <c r="C18669" t="inlineStr">
        <is>
          <t>2010-10-13T17:13:50.240582Z</t>
        </is>
      </c>
      <c r="D18669" t="inlineStr">
        <is>
          <t>Refactor: extract method in WikiController#special to create a new #export method</t>
        </is>
      </c>
    </row>
    <row r="18670">
      <c r="A18670" t="n">
        <v>4250</v>
      </c>
      <c r="B18670" t="inlineStr">
        <is>
          <t>edavis10</t>
        </is>
      </c>
      <c r="C18670" t="inlineStr">
        <is>
          <t>2010-10-12T15:55:21.984670Z</t>
        </is>
      </c>
      <c r="D18670" t="inlineStr">
        <is>
          <t>Refactor: convert timelogs to a REST resource (:time_entries)</t>
        </is>
      </c>
    </row>
    <row r="18671">
      <c r="A18671" t="n">
        <v>4249</v>
      </c>
      <c r="B18671" t="inlineStr">
        <is>
          <t>jbbarth</t>
        </is>
      </c>
      <c r="C18671" t="inlineStr">
        <is>
          <t>2010-10-11T20:34:33.692909Z</t>
        </is>
      </c>
      <c r="D18671" t="inlineStr">
        <is>
          <t>Fixed bad markup in users/general partial</t>
        </is>
      </c>
    </row>
    <row r="18672">
      <c r="A18672" t="n">
        <v>4248</v>
      </c>
      <c r="B18672" t="inlineStr">
        <is>
          <t>edavis10</t>
        </is>
      </c>
      <c r="C18672" t="inlineStr">
        <is>
          <t>2010-10-11T15:31:42.953914Z</t>
        </is>
      </c>
      <c r="D18672" t="inlineStr">
        <is>
          <t>Refactor: extract TimelogController#edit to #update</t>
        </is>
      </c>
    </row>
    <row r="18673">
      <c r="A18673" t="n">
        <v>4247</v>
      </c>
      <c r="B18673" t="inlineStr">
        <is>
          <t>edavis10</t>
        </is>
      </c>
      <c r="C18673" t="inlineStr">
        <is>
          <t>2010-10-10T21:42:24.402806Z</t>
        </is>
      </c>
      <c r="D18673" t="inlineStr">
        <is>
          <t>Change Project#notified_users to check for the 'all' notification option. #6541
The previous mail_notification? check would always pass since the
notifications where converted to strings and strings are always true.
Also changed Project#recipients to use #notified_users instead of duplicated
code.
Based on contribution by Felix Schäfer.</t>
        </is>
      </c>
    </row>
    <row r="18674">
      <c r="A18674" t="n">
        <v>4246</v>
      </c>
      <c r="B18674" t="inlineStr">
        <is>
          <t>edavis10</t>
        </is>
      </c>
      <c r="C18674" t="inlineStr">
        <is>
          <t>2010-10-10T21:17:15.674448Z</t>
        </is>
      </c>
      <c r="D18674" t="inlineStr">
        <is>
          <t>Correctly update all mail_notification options. #6549
* Need to check for 't' values to support sqlite
* Need to check the membership count for the 'selected' option
Based on patch contributed by Felix Schäfer</t>
        </is>
      </c>
    </row>
    <row r="18675">
      <c r="A18675" t="n">
        <v>4245</v>
      </c>
      <c r="B18675" t="inlineStr">
        <is>
          <t>edavis10</t>
        </is>
      </c>
      <c r="C18675" t="inlineStr">
        <is>
          <t>2010-10-10T21:17:10.784165Z</t>
        </is>
      </c>
      <c r="D18675" t="inlineStr">
        <is>
          <t>Add SortHelper so custom queries will run on the Calendar. #6612</t>
        </is>
      </c>
    </row>
    <row r="18676">
      <c r="A18676" t="n">
        <v>4244</v>
      </c>
      <c r="B18676" t="inlineStr">
        <is>
          <t>edavis10</t>
        </is>
      </c>
      <c r="C18676" t="inlineStr">
        <is>
          <t>2010-10-08T15:39:39.671566Z</t>
        </is>
      </c>
      <c r="D18676" t="inlineStr">
        <is>
          <t>Refactor: extract TimelogController#create from TimelogController#edit</t>
        </is>
      </c>
    </row>
    <row r="18677">
      <c r="A18677" t="n">
        <v>4243</v>
      </c>
      <c r="B18677" t="inlineStr">
        <is>
          <t>edavis10</t>
        </is>
      </c>
      <c r="C18677" t="inlineStr">
        <is>
          <t>2010-10-08T15:01:20.566079Z</t>
        </is>
      </c>
      <c r="D18677" t="inlineStr">
        <is>
          <t>Fix the Log Time link on an issue page
Contributed by Philippe Lafoucrière (gravis)</t>
        </is>
      </c>
    </row>
    <row r="18678">
      <c r="A18678" t="n">
        <v>4242</v>
      </c>
      <c r="B18678" t="inlineStr">
        <is>
          <t>jbbarth</t>
        </is>
      </c>
      <c r="C18678" t="inlineStr">
        <is>
          <t>2010-10-08T03:09:51.863032Z</t>
        </is>
      </c>
      <c r="D18678" t="inlineStr">
        <is>
          <t>Added ability to edit issues from different project through contextual menu (#5332)</t>
        </is>
      </c>
    </row>
    <row r="18679">
      <c r="A18679" t="n">
        <v>4241</v>
      </c>
      <c r="B18679" t="inlineStr">
        <is>
          <t>edavis10</t>
        </is>
      </c>
      <c r="C18679" t="inlineStr">
        <is>
          <t>2010-10-07T17:46:37.525145Z</t>
        </is>
      </c>
      <c r="D18679" t="inlineStr">
        <is>
          <t>Don't duplicate users in Issue#assignable_users. From r4240</t>
        </is>
      </c>
    </row>
    <row r="18680">
      <c r="A18680" t="n">
        <v>4240</v>
      </c>
      <c r="B18680" t="inlineStr">
        <is>
          <t>edavis10</t>
        </is>
      </c>
      <c r="C18680" t="inlineStr">
        <is>
          <t>2010-10-07T17:28:29.954931Z</t>
        </is>
      </c>
      <c r="D18680" t="inlineStr">
        <is>
          <t>Allow assigning issues back to the author. #4199
This allows an issue to be reassigned to the author even if they are not
a project member.  Useful when passing back an issue to get more
information from the author.</t>
        </is>
      </c>
    </row>
    <row r="18681">
      <c r="A18681" t="n">
        <v>4239</v>
      </c>
      <c r="B18681" t="inlineStr">
        <is>
          <t>edavis10</t>
        </is>
      </c>
      <c r="C18681" t="inlineStr">
        <is>
          <t>2010-10-07T15:51:09.349542Z</t>
        </is>
      </c>
      <c r="D18681" t="inlineStr">
        <is>
          <t>Refactor: extract TimelogController#new from #edit</t>
        </is>
      </c>
    </row>
    <row r="18682">
      <c r="A18682" t="n">
        <v>4238</v>
      </c>
      <c r="B18682" t="inlineStr">
        <is>
          <t>winterheart</t>
        </is>
      </c>
      <c r="C18682" t="inlineStr">
        <is>
          <t>2010-10-07T15:26:53.500793Z</t>
        </is>
      </c>
      <c r="D18682" t="inlineStr">
        <is>
          <t xml:space="preserve">Rename task to issue in calendar (#6563)
</t>
        </is>
      </c>
    </row>
    <row r="18683">
      <c r="A18683" t="n">
        <v>4237</v>
      </c>
      <c r="B18683" t="inlineStr">
        <is>
          <t>winterheart</t>
        </is>
      </c>
      <c r="C18683" t="inlineStr">
        <is>
          <t>2010-10-07T15:19:28.093999Z</t>
        </is>
      </c>
      <c r="D18683" t="inlineStr">
        <is>
          <t xml:space="preserve">Translation updates
* de (#6598)
* ja (#6508, #6570)
* he (#6569)
* ru
* pt (#6509)
* pt-BR (#6494, #6596)
* sv (#6536)
* zh-TW (#6525)
</t>
        </is>
      </c>
    </row>
    <row r="18684">
      <c r="A18684" t="n">
        <v>4236</v>
      </c>
      <c r="B18684" t="inlineStr">
        <is>
          <t>jbbarth</t>
        </is>
      </c>
      <c r="C18684" t="inlineStr">
        <is>
          <t>2010-10-07T05:11:28.206277Z</t>
        </is>
      </c>
      <c r="D18684" t="inlineStr">
        <is>
          <t>Added ability to delete issues from different projects through contextual menu (#5332)</t>
        </is>
      </c>
    </row>
    <row r="18685">
      <c r="A18685" t="n">
        <v>4235</v>
      </c>
      <c r="B18685" t="inlineStr">
        <is>
          <t>edavis10</t>
        </is>
      </c>
      <c r="C18685" t="inlineStr">
        <is>
          <t>2010-10-06T18:23:45.014848Z</t>
        </is>
      </c>
      <c r="D18685" t="inlineStr">
        <is>
          <t>Refactor: rename TimelogController#details to #index</t>
        </is>
      </c>
    </row>
    <row r="18686">
      <c r="A18686" t="n">
        <v>4234</v>
      </c>
      <c r="B18686" t="inlineStr">
        <is>
          <t>jbbarth</t>
        </is>
      </c>
      <c r="C18686" t="inlineStr">
        <is>
          <t>2010-10-06T05:08:38.847540Z</t>
        </is>
      </c>
      <c r="D18686" t="inlineStr">
        <is>
          <t>Code cleanup: renamed variables in User#allowed_to? with explicit names</t>
        </is>
      </c>
    </row>
    <row r="18687">
      <c r="A18687" t="n">
        <v>4233</v>
      </c>
      <c r="B18687" t="inlineStr">
        <is>
          <t>jbbarth</t>
        </is>
      </c>
      <c r="C18687" t="inlineStr">
        <is>
          <t>2010-10-06T05:08:31.041293Z</t>
        </is>
      </c>
      <c r="D18687" t="inlineStr">
        <is>
          <t>Fixed: User#allowed_to? returning true in any case if array of projects had only one item (#5332)</t>
        </is>
      </c>
    </row>
    <row r="18688">
      <c r="A18688" t="n">
        <v>4232</v>
      </c>
      <c r="B18688" t="inlineStr">
        <is>
          <t>edavis10</t>
        </is>
      </c>
      <c r="C18688" t="inlineStr">
        <is>
          <t>2010-10-05T16:07:17.015270Z</t>
        </is>
      </c>
      <c r="D18688" t="inlineStr">
        <is>
          <t>Refactor: extract TimelogController#report to a new controller class</t>
        </is>
      </c>
    </row>
    <row r="18689">
      <c r="A18689" t="n">
        <v>4231</v>
      </c>
      <c r="B18689" t="inlineStr">
        <is>
          <t>edavis10</t>
        </is>
      </c>
      <c r="C18689" t="inlineStr">
        <is>
          <t>2010-10-04T15:36:16.880272Z</t>
        </is>
      </c>
      <c r="D18689" t="inlineStr">
        <is>
          <t>Refactor: convert UsersController to resource</t>
        </is>
      </c>
    </row>
    <row r="18690">
      <c r="A18690" t="n">
        <v>4230</v>
      </c>
      <c r="B18690" t="inlineStr">
        <is>
          <t>edavis10</t>
        </is>
      </c>
      <c r="C18690" t="inlineStr">
        <is>
          <t>2010-09-30T18:22:46.611444Z</t>
        </is>
      </c>
      <c r="D18690" t="inlineStr">
        <is>
          <t>Refactor: split UsersController#edit into #edit and #update</t>
        </is>
      </c>
    </row>
    <row r="18691">
      <c r="A18691" t="n">
        <v>4229</v>
      </c>
      <c r="B18691" t="inlineStr">
        <is>
          <t>edavis10</t>
        </is>
      </c>
      <c r="C18691" t="inlineStr">
        <is>
          <t>2010-09-29T16:00:45.891709Z</t>
        </is>
      </c>
      <c r="D18691" t="inlineStr">
        <is>
          <t>Refactor: rename UsersController#add to #new</t>
        </is>
      </c>
    </row>
    <row r="18692">
      <c r="A18692" t="n">
        <v>4228</v>
      </c>
      <c r="B18692" t="inlineStr">
        <is>
          <t>jbbarth</t>
        </is>
      </c>
      <c r="C18692" t="inlineStr">
        <is>
          <t>2010-09-29T05:22:53.351244Z</t>
        </is>
      </c>
      <c r="D18692" t="inlineStr">
        <is>
          <t>Splitted #find_issues filter in ApplicationController to #find_issues and #check_project_uniqueness (#5332)</t>
        </is>
      </c>
    </row>
    <row r="18693">
      <c r="A18693" t="n">
        <v>4227</v>
      </c>
      <c r="B18693" t="inlineStr">
        <is>
          <t>jbbarth</t>
        </is>
      </c>
      <c r="C18693" t="inlineStr">
        <is>
          <t>2010-09-29T05:22:45.556528Z</t>
        </is>
      </c>
      <c r="D18693" t="inlineStr">
        <is>
          <t>Added ability to specify multiple projects in User#allowed_to? (#5332)</t>
        </is>
      </c>
    </row>
    <row r="18694">
      <c r="A18694" t="n">
        <v>4226</v>
      </c>
      <c r="B18694" t="inlineStr">
        <is>
          <t>edavis10</t>
        </is>
      </c>
      <c r="C18694" t="inlineStr">
        <is>
          <t>2010-09-29T03:02:23.986970Z</t>
        </is>
      </c>
      <c r="D18694" t="inlineStr">
        <is>
          <t>Fix test failure from Setting changes in other tests</t>
        </is>
      </c>
    </row>
    <row r="18695">
      <c r="A18695" t="n">
        <v>4225</v>
      </c>
      <c r="B18695" t="inlineStr">
        <is>
          <t>edavis10</t>
        </is>
      </c>
      <c r="C18695" t="inlineStr">
        <is>
          <t>2010-09-28T22:15:56.366578Z</t>
        </is>
      </c>
      <c r="D18695" t="inlineStr">
        <is>
          <t>Locale update</t>
        </is>
      </c>
    </row>
    <row r="18696">
      <c r="A18696" t="n">
        <v>4224</v>
      </c>
      <c r="B18696" t="inlineStr">
        <is>
          <t>edavis10</t>
        </is>
      </c>
      <c r="C18696" t="inlineStr">
        <is>
          <t>2010-09-28T22:13:11.637219Z</t>
        </is>
      </c>
      <c r="D18696" t="inlineStr">
        <is>
          <t>Refactor: move method to model</t>
        </is>
      </c>
    </row>
    <row r="18697">
      <c r="A18697" t="n">
        <v>4223</v>
      </c>
      <c r="B18697" t="inlineStr">
        <is>
          <t>edavis10</t>
        </is>
      </c>
      <c r="C18697" t="inlineStr">
        <is>
          <t>2010-09-28T22:13:06.534232Z</t>
        </is>
      </c>
      <c r="D18697" t="inlineStr">
        <is>
          <t>Allow admins to edit user's email notifications and preferences. #3503</t>
        </is>
      </c>
    </row>
    <row r="18698">
      <c r="A18698" t="n">
        <v>4222</v>
      </c>
      <c r="B18698" t="inlineStr">
        <is>
          <t>edavis10</t>
        </is>
      </c>
      <c r="C18698" t="inlineStr">
        <is>
          <t>2010-09-28T21:09:06.467392Z</t>
        </is>
      </c>
      <c r="D18698" t="inlineStr">
        <is>
          <t>Changed the notifications to use a hierarchy UI</t>
        </is>
      </c>
    </row>
    <row r="18699">
      <c r="A18699" t="n">
        <v>4221</v>
      </c>
      <c r="B18699" t="inlineStr">
        <is>
          <t>edavis10</t>
        </is>
      </c>
      <c r="C18699" t="inlineStr">
        <is>
          <t>2010-09-28T20:20:00.843023Z</t>
        </is>
      </c>
      <c r="D18699" t="inlineStr">
        <is>
          <t>Added three new notifiable events based on issue attributes
* issue_note_added
* issue_status_updated
* issue_priority_updated</t>
        </is>
      </c>
    </row>
    <row r="18700">
      <c r="A18700" t="n">
        <v>4220</v>
      </c>
      <c r="B18700" t="inlineStr">
        <is>
          <t>edavis10</t>
        </is>
      </c>
      <c r="C18700" t="inlineStr">
        <is>
          <t>2010-09-28T20:19:55.214366Z</t>
        </is>
      </c>
      <c r="D18700" t="inlineStr">
        <is>
          <t>Refactor the hardcoded event actions (notifiables) to use a class</t>
        </is>
      </c>
    </row>
    <row r="18701">
      <c r="A18701" t="n">
        <v>4219</v>
      </c>
      <c r="B18701" t="inlineStr">
        <is>
          <t>edavis10</t>
        </is>
      </c>
      <c r="C18701" t="inlineStr">
        <is>
          <t>2010-09-28T18:36:50.818941Z</t>
        </is>
      </c>
      <c r="D18701" t="inlineStr">
        <is>
          <t>Add a default mail notification setting for new users</t>
        </is>
      </c>
    </row>
    <row r="18702">
      <c r="A18702" t="n">
        <v>4218</v>
      </c>
      <c r="B18702" t="inlineStr">
        <is>
          <t>edavis10</t>
        </is>
      </c>
      <c r="C18702" t="inlineStr">
        <is>
          <t>2010-09-28T18:22:10.512346Z</t>
        </is>
      </c>
      <c r="D18702" t="inlineStr">
        <is>
          <t>Added User#notify_about? to check when a user should be notified about an event</t>
        </is>
      </c>
    </row>
    <row r="18703">
      <c r="A18703" t="n">
        <v>4217</v>
      </c>
      <c r="B18703" t="inlineStr">
        <is>
          <t>edavis10</t>
        </is>
      </c>
      <c r="C18703" t="inlineStr">
        <is>
          <t>2010-09-28T18:22:05.274342Z</t>
        </is>
      </c>
      <c r="D18703" t="inlineStr">
        <is>
          <t>Added tests for Issue#recipients</t>
        </is>
      </c>
    </row>
    <row r="18704">
      <c r="A18704" t="n">
        <v>4216</v>
      </c>
      <c r="B18704" t="inlineStr">
        <is>
          <t>edavis10</t>
        </is>
      </c>
      <c r="C18704" t="inlineStr">
        <is>
          <t>2010-09-28T18:22:00.231301Z</t>
        </is>
      </c>
      <c r="D18704" t="inlineStr">
        <is>
          <t>Converted User#mail_notification from a boolean to a string.
The string will now store which type of notification option to use.</t>
        </is>
      </c>
    </row>
    <row r="18705">
      <c r="A18705" t="n">
        <v>4215</v>
      </c>
      <c r="B18705" t="inlineStr">
        <is>
          <t>edavis10</t>
        </is>
      </c>
      <c r="C18705" t="inlineStr">
        <is>
          <t>2010-09-28T15:28:50.889196Z</t>
        </is>
      </c>
      <c r="D18705" t="inlineStr">
        <is>
          <t>Refactor: split UsersController#add into #add and #create</t>
        </is>
      </c>
    </row>
    <row r="18706">
      <c r="A18706" t="n">
        <v>4214</v>
      </c>
      <c r="B18706" t="inlineStr">
        <is>
          <t>edavis10</t>
        </is>
      </c>
      <c r="C18706" t="inlineStr">
        <is>
          <t>2010-09-27T16:51:12.033537Z</t>
        </is>
      </c>
      <c r="D18706" t="inlineStr">
        <is>
          <t>Refactor: convert News to a REST resource</t>
        </is>
      </c>
    </row>
    <row r="18707">
      <c r="A18707" t="n">
        <v>4213</v>
      </c>
      <c r="B18707" t="inlineStr">
        <is>
          <t>edavis10</t>
        </is>
      </c>
      <c r="C18707" t="inlineStr">
        <is>
          <t>2010-09-26T22:43:11.332990Z</t>
        </is>
      </c>
      <c r="D18707" t="inlineStr">
        <is>
          <t xml:space="preserve">Tagging 1.0.2
</t>
        </is>
      </c>
    </row>
    <row r="18708">
      <c r="A18708" t="n">
        <v>4212</v>
      </c>
      <c r="B18708" t="inlineStr">
        <is>
          <t>edavis10</t>
        </is>
      </c>
      <c r="C18708" t="inlineStr">
        <is>
          <t>2010-09-26T22:41:55.534334Z</t>
        </is>
      </c>
      <c r="D18708" t="inlineStr">
        <is>
          <t>Merged r4210 from trunk.</t>
        </is>
      </c>
    </row>
    <row r="18709">
      <c r="A18709" t="n">
        <v>4211</v>
      </c>
      <c r="B18709" t="inlineStr">
        <is>
          <t>edavis10</t>
        </is>
      </c>
      <c r="C18709" t="inlineStr">
        <is>
          <t>2010-09-26T22:41:50.184080Z</t>
        </is>
      </c>
      <c r="D18709" t="inlineStr">
        <is>
          <t>Merged r4209 from trunk.</t>
        </is>
      </c>
    </row>
    <row r="18710">
      <c r="A18710" t="n">
        <v>4210</v>
      </c>
      <c r="B18710" t="inlineStr">
        <is>
          <t>edavis10</t>
        </is>
      </c>
      <c r="C18710" t="inlineStr">
        <is>
          <t>2010-09-26T22:39:50.131899Z</t>
        </is>
      </c>
      <c r="D18710" t="inlineStr">
        <is>
          <t>Bump version to 1.0.2</t>
        </is>
      </c>
    </row>
    <row r="18711">
      <c r="A18711" t="n">
        <v>4209</v>
      </c>
      <c r="B18711" t="inlineStr">
        <is>
          <t>edavis10</t>
        </is>
      </c>
      <c r="C18711" t="inlineStr">
        <is>
          <t>2010-09-26T22:39:44.972650Z</t>
        </is>
      </c>
      <c r="D18711" t="inlineStr">
        <is>
          <t>Update changelog for the 1.0.2 release</t>
        </is>
      </c>
    </row>
    <row r="18712">
      <c r="A18712" t="n">
        <v>4208</v>
      </c>
      <c r="B18712" t="inlineStr">
        <is>
          <t>edavis10</t>
        </is>
      </c>
      <c r="C18712" t="inlineStr">
        <is>
          <t>2010-09-26T22:34:05.411688Z</t>
        </is>
      </c>
      <c r="D18712" t="inlineStr">
        <is>
          <t>Locales update</t>
        </is>
      </c>
    </row>
    <row r="18713">
      <c r="A18713" t="n">
        <v>4207</v>
      </c>
      <c r="B18713" t="inlineStr">
        <is>
          <t>edavis10</t>
        </is>
      </c>
      <c r="C18713" t="inlineStr">
        <is>
          <t>2010-09-26T22:33:59.546406Z</t>
        </is>
      </c>
      <c r="D18713" t="inlineStr">
        <is>
          <t>Merged r4189 from trunk.</t>
        </is>
      </c>
    </row>
    <row r="18714">
      <c r="A18714" t="n">
        <v>4206</v>
      </c>
      <c r="B18714" t="inlineStr">
        <is>
          <t>edavis10</t>
        </is>
      </c>
      <c r="C18714" t="inlineStr">
        <is>
          <t>2010-09-26T22:33:52.632944Z</t>
        </is>
      </c>
      <c r="D18714" t="inlineStr">
        <is>
          <t>Merged r4188 from trunk.</t>
        </is>
      </c>
    </row>
    <row r="18715">
      <c r="A18715" t="n">
        <v>4205</v>
      </c>
      <c r="B18715" t="inlineStr">
        <is>
          <t>edavis10</t>
        </is>
      </c>
      <c r="C18715" t="inlineStr">
        <is>
          <t>2010-09-26T22:33:45.724350Z</t>
        </is>
      </c>
      <c r="D18715" t="inlineStr">
        <is>
          <t>Merged r4187 from trunk.</t>
        </is>
      </c>
    </row>
    <row r="18716">
      <c r="A18716" t="n">
        <v>4204</v>
      </c>
      <c r="B18716" t="inlineStr">
        <is>
          <t>edavis10</t>
        </is>
      </c>
      <c r="C18716" t="inlineStr">
        <is>
          <t>2010-09-26T22:33:39.447117Z</t>
        </is>
      </c>
      <c r="D18716" t="inlineStr">
        <is>
          <t>Merged r4186 from trunk.</t>
        </is>
      </c>
    </row>
    <row r="18717">
      <c r="A18717" t="n">
        <v>4203</v>
      </c>
      <c r="B18717" t="inlineStr">
        <is>
          <t>edavis10</t>
        </is>
      </c>
      <c r="C18717" t="inlineStr">
        <is>
          <t>2010-09-26T22:33:33.813229Z</t>
        </is>
      </c>
      <c r="D18717" t="inlineStr">
        <is>
          <t>Merged r4185 from trunk.</t>
        </is>
      </c>
    </row>
    <row r="18718">
      <c r="A18718" t="n">
        <v>4202</v>
      </c>
      <c r="B18718" t="inlineStr">
        <is>
          <t>edavis10</t>
        </is>
      </c>
      <c r="C18718" t="inlineStr">
        <is>
          <t>2010-09-26T22:33:28.221790Z</t>
        </is>
      </c>
      <c r="D18718" t="inlineStr">
        <is>
          <t>Merged r4183 from trunk.</t>
        </is>
      </c>
    </row>
    <row r="18719">
      <c r="A18719" t="n">
        <v>4201</v>
      </c>
      <c r="B18719" t="inlineStr">
        <is>
          <t>edavis10</t>
        </is>
      </c>
      <c r="C18719" t="inlineStr">
        <is>
          <t>2010-09-26T22:33:22.335510Z</t>
        </is>
      </c>
      <c r="D18719" t="inlineStr">
        <is>
          <t>Merged r4182 from trunk.</t>
        </is>
      </c>
    </row>
    <row r="18720">
      <c r="A18720" t="n">
        <v>4200</v>
      </c>
      <c r="B18720" t="inlineStr">
        <is>
          <t>edavis10</t>
        </is>
      </c>
      <c r="C18720" t="inlineStr">
        <is>
          <t>2010-09-26T22:33:17.195902Z</t>
        </is>
      </c>
      <c r="D18720" t="inlineStr">
        <is>
          <t>Merged r4181 from trunk.</t>
        </is>
      </c>
    </row>
    <row r="18721">
      <c r="A18721" t="n">
        <v>4199</v>
      </c>
      <c r="B18721" t="inlineStr">
        <is>
          <t>edavis10</t>
        </is>
      </c>
      <c r="C18721" t="inlineStr">
        <is>
          <t>2010-09-26T22:33:11.723216Z</t>
        </is>
      </c>
      <c r="D18721" t="inlineStr">
        <is>
          <t>Merged r4180 from trunk.</t>
        </is>
      </c>
    </row>
    <row r="18722">
      <c r="A18722" t="n">
        <v>4198</v>
      </c>
      <c r="B18722" t="inlineStr">
        <is>
          <t>edavis10</t>
        </is>
      </c>
      <c r="C18722" t="inlineStr">
        <is>
          <t>2010-09-26T22:33:06.342643Z</t>
        </is>
      </c>
      <c r="D18722" t="inlineStr">
        <is>
          <t>Merged r4177 from trunk.</t>
        </is>
      </c>
    </row>
    <row r="18723">
      <c r="A18723" t="n">
        <v>4197</v>
      </c>
      <c r="B18723" t="inlineStr">
        <is>
          <t>edavis10</t>
        </is>
      </c>
      <c r="C18723" t="inlineStr">
        <is>
          <t>2010-09-26T22:33:01.045820Z</t>
        </is>
      </c>
      <c r="D18723" t="inlineStr">
        <is>
          <t>Merged r4175 from trunk.</t>
        </is>
      </c>
    </row>
    <row r="18724">
      <c r="A18724" t="n">
        <v>4196</v>
      </c>
      <c r="B18724" t="inlineStr">
        <is>
          <t>edavis10</t>
        </is>
      </c>
      <c r="C18724" t="inlineStr">
        <is>
          <t>2010-09-26T22:32:55.789959Z</t>
        </is>
      </c>
      <c r="D18724" t="inlineStr">
        <is>
          <t>Merged r4173 from trunk.</t>
        </is>
      </c>
    </row>
    <row r="18725">
      <c r="A18725" t="n">
        <v>4195</v>
      </c>
      <c r="B18725" t="inlineStr">
        <is>
          <t>edavis10</t>
        </is>
      </c>
      <c r="C18725" t="inlineStr">
        <is>
          <t>2010-09-26T22:32:50.513256Z</t>
        </is>
      </c>
      <c r="D18725" t="inlineStr">
        <is>
          <t>Merged r4171 from trunk.</t>
        </is>
      </c>
    </row>
    <row r="18726">
      <c r="A18726" t="n">
        <v>4194</v>
      </c>
      <c r="B18726" t="inlineStr">
        <is>
          <t>edavis10</t>
        </is>
      </c>
      <c r="C18726" t="inlineStr">
        <is>
          <t>2010-09-26T22:32:44.913726Z</t>
        </is>
      </c>
      <c r="D18726" t="inlineStr">
        <is>
          <t>Merged r4169 from trunk.</t>
        </is>
      </c>
    </row>
    <row r="18727">
      <c r="A18727" t="n">
        <v>4193</v>
      </c>
      <c r="B18727" t="inlineStr">
        <is>
          <t>edavis10</t>
        </is>
      </c>
      <c r="C18727" t="inlineStr">
        <is>
          <t>2010-09-26T22:32:38.522838Z</t>
        </is>
      </c>
      <c r="D18727" t="inlineStr">
        <is>
          <t>Merged r4167 from trunk.</t>
        </is>
      </c>
    </row>
    <row r="18728">
      <c r="A18728" t="n">
        <v>4192</v>
      </c>
      <c r="B18728" t="inlineStr">
        <is>
          <t>edavis10</t>
        </is>
      </c>
      <c r="C18728" t="inlineStr">
        <is>
          <t>2010-09-26T22:32:32.477614Z</t>
        </is>
      </c>
      <c r="D18728" t="inlineStr">
        <is>
          <t>Merged r4166 from trunk.</t>
        </is>
      </c>
    </row>
    <row r="18729">
      <c r="A18729" t="n">
        <v>4191</v>
      </c>
      <c r="B18729" t="inlineStr">
        <is>
          <t>edavis10</t>
        </is>
      </c>
      <c r="C18729" t="inlineStr">
        <is>
          <t>2010-09-26T22:32:26.913031Z</t>
        </is>
      </c>
      <c r="D18729" t="inlineStr">
        <is>
          <t>Merged r4165 from trunk.</t>
        </is>
      </c>
    </row>
    <row r="18730">
      <c r="A18730" t="n">
        <v>4190</v>
      </c>
      <c r="B18730" t="inlineStr">
        <is>
          <t>edavis10</t>
        </is>
      </c>
      <c r="C18730" t="inlineStr">
        <is>
          <t>2010-09-26T22:32:21.508619Z</t>
        </is>
      </c>
      <c r="D18730" t="inlineStr">
        <is>
          <t>Merged r4164 from trunk.</t>
        </is>
      </c>
    </row>
    <row r="18731">
      <c r="A18731" t="n">
        <v>4189</v>
      </c>
      <c r="B18731" t="inlineStr">
        <is>
          <t>edavis10</t>
        </is>
      </c>
      <c r="C18731" t="inlineStr">
        <is>
          <t>2010-09-26T21:54:52.929683Z</t>
        </is>
      </c>
      <c r="D18731" t="inlineStr">
        <is>
          <t>Support leading and trailing spaces in filenames or directories in the git adapter. #6499
Contributed by Felix Schäfer</t>
        </is>
      </c>
    </row>
    <row r="18732">
      <c r="A18732" t="n">
        <v>4188</v>
      </c>
      <c r="B18732" t="inlineStr">
        <is>
          <t>edavis10</t>
        </is>
      </c>
      <c r="C18732" t="inlineStr">
        <is>
          <t>2010-09-26T19:07:46.801777Z</t>
        </is>
      </c>
      <c r="D18732" t="inlineStr">
        <is>
          <t>Support spaces in the files or directories in the git adapter. #6054
Contributed by Felix Schäfer</t>
        </is>
      </c>
    </row>
    <row r="18733">
      <c r="A18733" t="n">
        <v>4187</v>
      </c>
      <c r="B18733" t="inlineStr">
        <is>
          <t>edavis10</t>
        </is>
      </c>
      <c r="C18733" t="inlineStr">
        <is>
          <t>2010-09-26T18:41:06.276111Z</t>
        </is>
      </c>
      <c r="D18733" t="inlineStr">
        <is>
          <t>Parse the timezone in #last_rev for git to correct display the Age diplay. #6346
Contributed by Felix Schäfer</t>
        </is>
      </c>
    </row>
    <row r="18734">
      <c r="A18734" t="n">
        <v>4186</v>
      </c>
      <c r="B18734" t="inlineStr">
        <is>
          <t>edavis10</t>
        </is>
      </c>
      <c r="C18734" t="inlineStr">
        <is>
          <t>2010-09-26T18:13:31.522853Z</t>
        </is>
      </c>
      <c r="D18734" t="inlineStr">
        <is>
          <t>Fixes reverting an issue to a status with a done_ratio of 0%. #5170
Contributed by Felix Schäfer</t>
        </is>
      </c>
    </row>
    <row r="18735">
      <c r="A18735" t="n">
        <v>4185</v>
      </c>
      <c r="B18735" t="inlineStr">
        <is>
          <t>edavis10</t>
        </is>
      </c>
      <c r="C18735" t="inlineStr">
        <is>
          <t>2010-09-26T18:04:54.628983Z</t>
        </is>
      </c>
      <c r="D18735" t="inlineStr">
        <is>
          <t>Redirect to project settings after copying a project. #6443</t>
        </is>
      </c>
    </row>
    <row r="18736">
      <c r="A18736" t="n">
        <v>4184</v>
      </c>
      <c r="B18736" t="inlineStr">
        <is>
          <t>edavis10</t>
        </is>
      </c>
      <c r="C18736" t="inlineStr">
        <is>
          <t>2010-09-26T17:35:18.494874Z</t>
        </is>
      </c>
      <c r="D18736" t="inlineStr">
        <is>
          <t>Revert "Fixed: gantt broken when no due date on project issues and versions."
It broke the tests for overdue projects and isn't a good way to fix #6350
because it makes an assumption that a project is due Today and will still
error if issue tracking is disabled.
This reverts commit a7fd592db4037d635d04ca5ce3f01d0af3f0c8ae. (r4178)</t>
        </is>
      </c>
    </row>
    <row r="18737">
      <c r="A18737" t="n">
        <v>4183</v>
      </c>
      <c r="B18737" t="inlineStr">
        <is>
          <t>edavis10</t>
        </is>
      </c>
      <c r="C18737" t="inlineStr">
        <is>
          <t>2010-09-26T17:13:52.794850Z</t>
        </is>
      </c>
      <c r="D18737" t="inlineStr">
        <is>
          <t>Workaround for i18n 0.4.x with the old style syntax. #6428 #5608
This will also silance the whole trace with the deprecation warning.
Contributed by Felix Schäfer</t>
        </is>
      </c>
    </row>
    <row r="18738">
      <c r="A18738" t="n">
        <v>4182</v>
      </c>
      <c r="B18738" t="inlineStr">
        <is>
          <t>edavis10</t>
        </is>
      </c>
      <c r="C18738" t="inlineStr">
        <is>
          <t>2010-09-26T16:54:38.112012Z</t>
        </is>
      </c>
      <c r="D18738" t="inlineStr">
        <is>
          <t>Add documentation about setting the log level. #6135</t>
        </is>
      </c>
    </row>
    <row r="18739">
      <c r="A18739" t="n">
        <v>4181</v>
      </c>
      <c r="B18739" t="inlineStr">
        <is>
          <t>jbbarth</t>
        </is>
      </c>
      <c r="C18739" t="inlineStr">
        <is>
          <t>2010-09-26T13:52:25.248896Z</t>
        </is>
      </c>
      <c r="D18739" t="inlineStr">
        <is>
          <t>Fixed: don't reset watchers when changing tracker. #6479</t>
        </is>
      </c>
    </row>
    <row r="18740">
      <c r="A18740" t="n">
        <v>4180</v>
      </c>
      <c r="B18740" t="inlineStr">
        <is>
          <t>winterheart</t>
        </is>
      </c>
      <c r="C18740" t="inlineStr">
        <is>
          <t>2010-09-26T13:47:56.615933Z</t>
        </is>
      </c>
      <c r="D18740" t="inlineStr">
        <is>
          <t xml:space="preserve">Translation updates
* pt-BR (#6490)
</t>
        </is>
      </c>
    </row>
    <row r="18741">
      <c r="A18741" t="n">
        <v>4179</v>
      </c>
      <c r="B18741" t="inlineStr">
        <is>
          <t>jplang</t>
        </is>
      </c>
      <c r="C18741" t="inlineStr">
        <is>
          <t>2010-09-26T08:24:51.908589Z</t>
        </is>
      </c>
      <c r="D18741" t="inlineStr">
        <is>
          <t>Project tests updated.</t>
        </is>
      </c>
    </row>
    <row r="18742">
      <c r="A18742" t="n">
        <v>4178</v>
      </c>
      <c r="B18742" t="inlineStr">
        <is>
          <t>jplang</t>
        </is>
      </c>
      <c r="C18742" t="inlineStr">
        <is>
          <t>2010-09-26T08:16:05.792833Z</t>
        </is>
      </c>
      <c r="D18742" t="inlineStr">
        <is>
          <t>Fixed: gantt broken when no due date on project issues and versions.</t>
        </is>
      </c>
    </row>
    <row r="18743">
      <c r="A18743" t="n">
        <v>4177</v>
      </c>
      <c r="B18743" t="inlineStr">
        <is>
          <t>jplang</t>
        </is>
      </c>
      <c r="C18743" t="inlineStr">
        <is>
          <t>2010-09-26T08:07:41.604064Z</t>
        </is>
      </c>
      <c r="D18743" t="inlineStr">
        <is>
          <t>Fixed: error on mail notification when adding an invalid file (#6452).</t>
        </is>
      </c>
    </row>
    <row r="18744">
      <c r="A18744" t="n">
        <v>4176</v>
      </c>
      <c r="B18744" t="inlineStr">
        <is>
          <t>jplang</t>
        </is>
      </c>
      <c r="C18744" t="inlineStr">
        <is>
          <t>2010-09-26T07:51:10.125851Z</t>
        </is>
      </c>
      <c r="D18744" t="inlineStr">
        <is>
          <t>Fixes broken filter clearing links on gantt and calendar (#6473).</t>
        </is>
      </c>
    </row>
    <row r="18745">
      <c r="A18745" t="n">
        <v>4175</v>
      </c>
      <c r="B18745" t="inlineStr">
        <is>
          <t>winterheart</t>
        </is>
      </c>
      <c r="C18745" t="inlineStr">
        <is>
          <t>2010-09-24T18:04:32.922016Z</t>
        </is>
      </c>
      <c r="D18745" t="inlineStr">
        <is>
          <t xml:space="preserve">Translation updates
* cs (#6471)
</t>
        </is>
      </c>
    </row>
    <row r="18746">
      <c r="A18746" t="n">
        <v>4174</v>
      </c>
      <c r="B18746" t="inlineStr">
        <is>
          <t>edavis10</t>
        </is>
      </c>
      <c r="C18746" t="inlineStr">
        <is>
          <t>2010-09-24T16:26:46.819682Z</t>
        </is>
      </c>
      <c r="D18746" t="inlineStr">
        <is>
          <t>Refactor: move NewsController#preview to PreviewsController#news</t>
        </is>
      </c>
    </row>
    <row r="18747">
      <c r="A18747" t="n">
        <v>4173</v>
      </c>
      <c r="B18747" t="inlineStr">
        <is>
          <t>winterheart</t>
        </is>
      </c>
      <c r="C18747" t="inlineStr">
        <is>
          <t>2010-09-23T16:23:39.070168Z</t>
        </is>
      </c>
      <c r="D18747" t="inlineStr">
        <is>
          <t xml:space="preserve">Translation updates
* cs (#6471)
* ja (#6465)
* zh-TW (#6466)
</t>
        </is>
      </c>
    </row>
    <row r="18748">
      <c r="A18748" t="n">
        <v>4172</v>
      </c>
      <c r="B18748" t="inlineStr">
        <is>
          <t>edavis10</t>
        </is>
      </c>
      <c r="C18748" t="inlineStr">
        <is>
          <t>2010-09-23T15:20:19.085385Z</t>
        </is>
      </c>
      <c r="D18748" t="inlineStr">
        <is>
          <t>Refactor: move #destroy_comment method to CommentsController#destroy</t>
        </is>
      </c>
    </row>
    <row r="18749">
      <c r="A18749" t="n">
        <v>4171</v>
      </c>
      <c r="B18749" t="inlineStr">
        <is>
          <t>winterheart</t>
        </is>
      </c>
      <c r="C18749" t="inlineStr">
        <is>
          <t>2010-09-22T19:45:30.172104Z</t>
        </is>
      </c>
      <c r="D18749" t="inlineStr">
        <is>
          <t xml:space="preserve">Translation update
* ru
</t>
        </is>
      </c>
    </row>
    <row r="18750">
      <c r="A18750" t="n">
        <v>4170</v>
      </c>
      <c r="B18750" t="inlineStr">
        <is>
          <t>edavis10</t>
        </is>
      </c>
      <c r="C18750" t="inlineStr">
        <is>
          <t>2010-09-22T16:25:09.243251Z</t>
        </is>
      </c>
      <c r="D18750" t="inlineStr">
        <is>
          <t>Refactor: move NewsController#add_comment to CommentsController#create</t>
        </is>
      </c>
    </row>
    <row r="18751">
      <c r="A18751" t="n">
        <v>4169</v>
      </c>
      <c r="B18751" t="inlineStr">
        <is>
          <t>winterheart</t>
        </is>
      </c>
      <c r="C18751" t="inlineStr">
        <is>
          <t>2010-09-22T16:06:29.391472Z</t>
        </is>
      </c>
      <c r="D18751" t="inlineStr">
        <is>
          <t xml:space="preserve">New string to translate - field_text. It appear when you trying save empty wiki-page. See #6448 for reference.
Translation updates
* ja (#6441)
* ru
* zh-TW (#6451)
</t>
        </is>
      </c>
    </row>
    <row r="18752">
      <c r="A18752" t="n">
        <v>4168</v>
      </c>
      <c r="B18752" t="inlineStr">
        <is>
          <t>edavis10</t>
        </is>
      </c>
      <c r="C18752" t="inlineStr">
        <is>
          <t>2010-09-21T15:20:37.706826Z</t>
        </is>
      </c>
      <c r="D18752" t="inlineStr">
        <is>
          <t>Refactor: split NewsController#edit into #edit and #update</t>
        </is>
      </c>
    </row>
    <row r="18753">
      <c r="A18753" t="n">
        <v>4167</v>
      </c>
      <c r="B18753" t="inlineStr">
        <is>
          <t>edavis10</t>
        </is>
      </c>
      <c r="C18753" t="inlineStr">
        <is>
          <t>2010-09-20T23:17:51.402972Z</t>
        </is>
      </c>
      <c r="D18753" t="inlineStr">
        <is>
          <t>Added a users options to the reminders email</t>
        </is>
      </c>
    </row>
    <row r="18754">
      <c r="A18754" t="n">
        <v>4166</v>
      </c>
      <c r="B18754" t="inlineStr">
        <is>
          <t>edavis10</t>
        </is>
      </c>
      <c r="C18754" t="inlineStr">
        <is>
          <t>2010-09-20T18:50:14.663319Z</t>
        </is>
      </c>
      <c r="D18754" t="inlineStr">
        <is>
          <t>Document render_issue_tooltip</t>
        </is>
      </c>
    </row>
    <row r="18755">
      <c r="A18755" t="n">
        <v>4165</v>
      </c>
      <c r="B18755" t="inlineStr">
        <is>
          <t>edavis10</t>
        </is>
      </c>
      <c r="C18755" t="inlineStr">
        <is>
          <t>2010-09-20T18:50:09.519311Z</t>
        </is>
      </c>
      <c r="D18755" t="inlineStr">
        <is>
          <t>Add view_issues_form_details_top hook</t>
        </is>
      </c>
    </row>
    <row r="18756">
      <c r="A18756" t="n">
        <v>4164</v>
      </c>
      <c r="B18756" t="inlineStr">
        <is>
          <t>edavis10</t>
        </is>
      </c>
      <c r="C18756" t="inlineStr">
        <is>
          <t>2010-09-20T16:38:00.519430Z</t>
        </is>
      </c>
      <c r="D18756" t="inlineStr">
        <is>
          <t>Add User#allowed_to_globally? which wraps User#allowed_to?</t>
        </is>
      </c>
    </row>
    <row r="18757">
      <c r="A18757" t="n">
        <v>4163</v>
      </c>
      <c r="B18757" t="inlineStr">
        <is>
          <t>edavis10</t>
        </is>
      </c>
      <c r="C18757" t="inlineStr">
        <is>
          <t>2010-09-20T15:13:48.212792Z</t>
        </is>
      </c>
      <c r="D18757" t="inlineStr">
        <is>
          <t>Refactor: split NewsController#new into #new and #create methods.</t>
        </is>
      </c>
    </row>
    <row r="18758">
      <c r="A18758" t="n">
        <v>4162</v>
      </c>
      <c r="B18758" t="inlineStr">
        <is>
          <t>edavis10</t>
        </is>
      </c>
      <c r="C18758" t="inlineStr">
        <is>
          <t>2010-09-20T04:07:21.939530Z</t>
        </is>
      </c>
      <c r="D18758" t="inlineStr">
        <is>
          <t>Merged r4107 from trunk.</t>
        </is>
      </c>
    </row>
    <row r="18759">
      <c r="A18759" t="n">
        <v>4161</v>
      </c>
      <c r="B18759" t="inlineStr">
        <is>
          <t>edavis10</t>
        </is>
      </c>
      <c r="C18759" t="inlineStr">
        <is>
          <t>2010-09-20T04:07:16.017143Z</t>
        </is>
      </c>
      <c r="D18759" t="inlineStr">
        <is>
          <t>Merged r4105 from trunk.</t>
        </is>
      </c>
    </row>
    <row r="18760">
      <c r="A18760" t="n">
        <v>4160</v>
      </c>
      <c r="B18760" t="inlineStr">
        <is>
          <t>edavis10</t>
        </is>
      </c>
      <c r="C18760" t="inlineStr">
        <is>
          <t>2010-09-20T04:07:09.969491Z</t>
        </is>
      </c>
      <c r="D18760" t="inlineStr">
        <is>
          <t>Merged r4104 from trunk.</t>
        </is>
      </c>
    </row>
    <row r="18761">
      <c r="A18761" t="n">
        <v>4159</v>
      </c>
      <c r="B18761" t="inlineStr">
        <is>
          <t>edavis10</t>
        </is>
      </c>
      <c r="C18761" t="inlineStr">
        <is>
          <t>2010-09-20T04:07:04.177349Z</t>
        </is>
      </c>
      <c r="D18761" t="inlineStr">
        <is>
          <t>Merged r4103 from trunk.</t>
        </is>
      </c>
    </row>
    <row r="18762">
      <c r="A18762" t="n">
        <v>4158</v>
      </c>
      <c r="B18762" t="inlineStr">
        <is>
          <t>edavis10</t>
        </is>
      </c>
      <c r="C18762" t="inlineStr">
        <is>
          <t>2010-09-20T04:06:58.944775Z</t>
        </is>
      </c>
      <c r="D18762" t="inlineStr">
        <is>
          <t>Merged r4102 from trunk.</t>
        </is>
      </c>
    </row>
    <row r="18763">
      <c r="A18763" t="n">
        <v>4157</v>
      </c>
      <c r="B18763" t="inlineStr">
        <is>
          <t>edavis10</t>
        </is>
      </c>
      <c r="C18763" t="inlineStr">
        <is>
          <t>2010-09-20T04:06:53.700836Z</t>
        </is>
      </c>
      <c r="D18763" t="inlineStr">
        <is>
          <t>Merged r4100 from trunk.</t>
        </is>
      </c>
    </row>
    <row r="18764">
      <c r="A18764" t="n">
        <v>4156</v>
      </c>
      <c r="B18764" t="inlineStr">
        <is>
          <t>edavis10</t>
        </is>
      </c>
      <c r="C18764" t="inlineStr">
        <is>
          <t>2010-09-20T04:06:48.065912Z</t>
        </is>
      </c>
      <c r="D18764" t="inlineStr">
        <is>
          <t>Merged r4099 from trunk.</t>
        </is>
      </c>
    </row>
    <row r="18765">
      <c r="A18765" t="n">
        <v>4155</v>
      </c>
      <c r="B18765" t="inlineStr">
        <is>
          <t>edavis10</t>
        </is>
      </c>
      <c r="C18765" t="inlineStr">
        <is>
          <t>2010-09-20T04:06:42.867452Z</t>
        </is>
      </c>
      <c r="D18765" t="inlineStr">
        <is>
          <t>Merged r4096 from trunk.</t>
        </is>
      </c>
    </row>
    <row r="18766">
      <c r="A18766" t="n">
        <v>4154</v>
      </c>
      <c r="B18766" t="inlineStr">
        <is>
          <t>edavis10</t>
        </is>
      </c>
      <c r="C18766" t="inlineStr">
        <is>
          <t>2010-09-20T04:06:37.488100Z</t>
        </is>
      </c>
      <c r="D18766" t="inlineStr">
        <is>
          <t>Merged r4095 from trunk.</t>
        </is>
      </c>
    </row>
    <row r="18767">
      <c r="A18767" t="n">
        <v>4153</v>
      </c>
      <c r="B18767" t="inlineStr">
        <is>
          <t>edavis10</t>
        </is>
      </c>
      <c r="C18767" t="inlineStr">
        <is>
          <t>2010-09-20T04:06:31.975129Z</t>
        </is>
      </c>
      <c r="D18767" t="inlineStr">
        <is>
          <t>Merged r4094 from trunk.</t>
        </is>
      </c>
    </row>
    <row r="18768">
      <c r="A18768" t="n">
        <v>4152</v>
      </c>
      <c r="B18768" t="inlineStr">
        <is>
          <t>edavis10</t>
        </is>
      </c>
      <c r="C18768" t="inlineStr">
        <is>
          <t>2010-09-20T04:06:26.211296Z</t>
        </is>
      </c>
      <c r="D18768" t="inlineStr">
        <is>
          <t>Merged r4093 from trunk.</t>
        </is>
      </c>
    </row>
    <row r="18769">
      <c r="A18769" t="n">
        <v>4151</v>
      </c>
      <c r="B18769" t="inlineStr">
        <is>
          <t>edavis10</t>
        </is>
      </c>
      <c r="C18769" t="inlineStr">
        <is>
          <t>2010-09-20T04:06:20.658865Z</t>
        </is>
      </c>
      <c r="D18769" t="inlineStr">
        <is>
          <t>Merged r4092 from trunk.</t>
        </is>
      </c>
    </row>
    <row r="18770">
      <c r="A18770" t="n">
        <v>4150</v>
      </c>
      <c r="B18770" t="inlineStr">
        <is>
          <t>edavis10</t>
        </is>
      </c>
      <c r="C18770" t="inlineStr">
        <is>
          <t>2010-09-20T04:06:14.538966Z</t>
        </is>
      </c>
      <c r="D18770" t="inlineStr">
        <is>
          <t>Merged r4091 from trunk.</t>
        </is>
      </c>
    </row>
    <row r="18771">
      <c r="A18771" t="n">
        <v>4149</v>
      </c>
      <c r="B18771" t="inlineStr">
        <is>
          <t>edavis10</t>
        </is>
      </c>
      <c r="C18771" t="inlineStr">
        <is>
          <t>2010-09-20T04:06:08.903736Z</t>
        </is>
      </c>
      <c r="D18771" t="inlineStr">
        <is>
          <t>Merged r4090 from trunk.</t>
        </is>
      </c>
    </row>
    <row r="18772">
      <c r="A18772" t="n">
        <v>4148</v>
      </c>
      <c r="B18772" t="inlineStr">
        <is>
          <t>edavis10</t>
        </is>
      </c>
      <c r="C18772" t="inlineStr">
        <is>
          <t>2010-09-20T04:06:02.640227Z</t>
        </is>
      </c>
      <c r="D18772" t="inlineStr">
        <is>
          <t>Merged r4089 from trunk.</t>
        </is>
      </c>
    </row>
    <row r="18773">
      <c r="A18773" t="n">
        <v>4147</v>
      </c>
      <c r="B18773" t="inlineStr">
        <is>
          <t>edavis10</t>
        </is>
      </c>
      <c r="C18773" t="inlineStr">
        <is>
          <t>2010-09-20T04:05:56.889010Z</t>
        </is>
      </c>
      <c r="D18773" t="inlineStr">
        <is>
          <t>Merged r4088 from trunk.</t>
        </is>
      </c>
    </row>
    <row r="18774">
      <c r="A18774" t="n">
        <v>4146</v>
      </c>
      <c r="B18774" t="inlineStr">
        <is>
          <t>edavis10</t>
        </is>
      </c>
      <c r="C18774" t="inlineStr">
        <is>
          <t>2010-09-20T04:05:50.322456Z</t>
        </is>
      </c>
      <c r="D18774" t="inlineStr">
        <is>
          <t>Merged r4087 from trunk.</t>
        </is>
      </c>
    </row>
    <row r="18775">
      <c r="A18775" t="n">
        <v>4145</v>
      </c>
      <c r="B18775" t="inlineStr">
        <is>
          <t>edavis10</t>
        </is>
      </c>
      <c r="C18775" t="inlineStr">
        <is>
          <t>2010-09-20T04:05:43.958584Z</t>
        </is>
      </c>
      <c r="D18775" t="inlineStr">
        <is>
          <t>Merged r4086 from trunk.</t>
        </is>
      </c>
    </row>
    <row r="18776">
      <c r="A18776" t="n">
        <v>4144</v>
      </c>
      <c r="B18776" t="inlineStr">
        <is>
          <t>edavis10</t>
        </is>
      </c>
      <c r="C18776" t="inlineStr">
        <is>
          <t>2010-09-20T04:05:38.340096Z</t>
        </is>
      </c>
      <c r="D18776" t="inlineStr">
        <is>
          <t>Merged r4083 from trunk.</t>
        </is>
      </c>
    </row>
    <row r="18777">
      <c r="A18777" t="n">
        <v>4143</v>
      </c>
      <c r="B18777" t="inlineStr">
        <is>
          <t>edavis10</t>
        </is>
      </c>
      <c r="C18777" t="inlineStr">
        <is>
          <t>2010-09-20T04:05:31.810649Z</t>
        </is>
      </c>
      <c r="D18777" t="inlineStr">
        <is>
          <t>Merged r4082 from trunk.</t>
        </is>
      </c>
    </row>
    <row r="18778">
      <c r="A18778" t="n">
        <v>4142</v>
      </c>
      <c r="B18778" t="inlineStr">
        <is>
          <t>edavis10</t>
        </is>
      </c>
      <c r="C18778" t="inlineStr">
        <is>
          <t>2010-09-20T04:05:26.012313Z</t>
        </is>
      </c>
      <c r="D18778" t="inlineStr">
        <is>
          <t>Merged r4080 from trunk.</t>
        </is>
      </c>
    </row>
    <row r="18779">
      <c r="A18779" t="n">
        <v>4141</v>
      </c>
      <c r="B18779" t="inlineStr">
        <is>
          <t>edavis10</t>
        </is>
      </c>
      <c r="C18779" t="inlineStr">
        <is>
          <t>2010-09-20T04:05:20.268261Z</t>
        </is>
      </c>
      <c r="D18779" t="inlineStr">
        <is>
          <t>Merged r4076 from trunk.</t>
        </is>
      </c>
    </row>
    <row r="18780">
      <c r="A18780" t="n">
        <v>4140</v>
      </c>
      <c r="B18780" t="inlineStr">
        <is>
          <t>edavis10</t>
        </is>
      </c>
      <c r="C18780" t="inlineStr">
        <is>
          <t>2010-09-20T03:59:57.159300Z</t>
        </is>
      </c>
      <c r="D18780" t="inlineStr">
        <is>
          <t>Merged r4070 from trunk.</t>
        </is>
      </c>
    </row>
    <row r="18781">
      <c r="A18781" t="n">
        <v>4139</v>
      </c>
      <c r="B18781" t="inlineStr">
        <is>
          <t>edavis10</t>
        </is>
      </c>
      <c r="C18781" t="inlineStr">
        <is>
          <t>2010-09-20T03:59:50.783548Z</t>
        </is>
      </c>
      <c r="D18781" t="inlineStr">
        <is>
          <t>Merged r4069 from trunk.</t>
        </is>
      </c>
    </row>
    <row r="18782">
      <c r="A18782" t="n">
        <v>4138</v>
      </c>
      <c r="B18782" t="inlineStr">
        <is>
          <t>edavis10</t>
        </is>
      </c>
      <c r="C18782" t="inlineStr">
        <is>
          <t>2010-09-20T03:59:44.464985Z</t>
        </is>
      </c>
      <c r="D18782" t="inlineStr">
        <is>
          <t>Merged r4068 from trunk.</t>
        </is>
      </c>
    </row>
    <row r="18783">
      <c r="A18783" t="n">
        <v>4137</v>
      </c>
      <c r="B18783" t="inlineStr">
        <is>
          <t>edavis10</t>
        </is>
      </c>
      <c r="C18783" t="inlineStr">
        <is>
          <t>2010-09-20T03:59:38.822647Z</t>
        </is>
      </c>
      <c r="D18783" t="inlineStr">
        <is>
          <t>Merged r4067 from trunk.</t>
        </is>
      </c>
    </row>
    <row r="18784">
      <c r="A18784" t="n">
        <v>4136</v>
      </c>
      <c r="B18784" t="inlineStr">
        <is>
          <t>edavis10</t>
        </is>
      </c>
      <c r="C18784" t="inlineStr">
        <is>
          <t>2010-09-20T03:59:32.357869Z</t>
        </is>
      </c>
      <c r="D18784" t="inlineStr">
        <is>
          <t>Merged r4066 from trunk.</t>
        </is>
      </c>
    </row>
    <row r="18785">
      <c r="A18785" t="n">
        <v>4135</v>
      </c>
      <c r="B18785" t="inlineStr">
        <is>
          <t>edavis10</t>
        </is>
      </c>
      <c r="C18785" t="inlineStr">
        <is>
          <t>2010-09-20T03:59:26.835879Z</t>
        </is>
      </c>
      <c r="D18785" t="inlineStr">
        <is>
          <t>Merged r4065 from trunk.</t>
        </is>
      </c>
    </row>
    <row r="18786">
      <c r="A18786" t="n">
        <v>4134</v>
      </c>
      <c r="B18786" t="inlineStr">
        <is>
          <t>edavis10</t>
        </is>
      </c>
      <c r="C18786" t="inlineStr">
        <is>
          <t>2010-09-20T03:59:21.013222Z</t>
        </is>
      </c>
      <c r="D18786" t="inlineStr">
        <is>
          <t>Merged r4064 from trunk.</t>
        </is>
      </c>
    </row>
    <row r="18787">
      <c r="A18787" t="n">
        <v>4133</v>
      </c>
      <c r="B18787" t="inlineStr">
        <is>
          <t>edavis10</t>
        </is>
      </c>
      <c r="C18787" t="inlineStr">
        <is>
          <t>2010-09-20T03:59:14.869618Z</t>
        </is>
      </c>
      <c r="D18787" t="inlineStr">
        <is>
          <t>Merged r4063 from trunk.</t>
        </is>
      </c>
    </row>
    <row r="18788">
      <c r="A18788" t="n">
        <v>4132</v>
      </c>
      <c r="B18788" t="inlineStr">
        <is>
          <t>edavis10</t>
        </is>
      </c>
      <c r="C18788" t="inlineStr">
        <is>
          <t>2010-09-20T03:59:09.376976Z</t>
        </is>
      </c>
      <c r="D18788" t="inlineStr">
        <is>
          <t>Merged r4062 from trunk.</t>
        </is>
      </c>
    </row>
    <row r="18789">
      <c r="A18789" t="n">
        <v>4131</v>
      </c>
      <c r="B18789" t="inlineStr">
        <is>
          <t>edavis10</t>
        </is>
      </c>
      <c r="C18789" t="inlineStr">
        <is>
          <t>2010-09-20T03:59:02.811870Z</t>
        </is>
      </c>
      <c r="D18789" t="inlineStr">
        <is>
          <t>Merged r4061 from trunk.</t>
        </is>
      </c>
    </row>
    <row r="18790">
      <c r="A18790" t="n">
        <v>4130</v>
      </c>
      <c r="B18790" t="inlineStr">
        <is>
          <t>edavis10</t>
        </is>
      </c>
      <c r="C18790" t="inlineStr">
        <is>
          <t>2010-09-20T03:58:57.009106Z</t>
        </is>
      </c>
      <c r="D18790" t="inlineStr">
        <is>
          <t>Merged r4060 from trunk.</t>
        </is>
      </c>
    </row>
    <row r="18791">
      <c r="A18791" t="n">
        <v>4129</v>
      </c>
      <c r="B18791" t="inlineStr">
        <is>
          <t>edavis10</t>
        </is>
      </c>
      <c r="C18791" t="inlineStr">
        <is>
          <t>2010-09-20T03:58:50.979266Z</t>
        </is>
      </c>
      <c r="D18791" t="inlineStr">
        <is>
          <t>Merged r4059 from trunk.</t>
        </is>
      </c>
    </row>
    <row r="18792">
      <c r="A18792" t="n">
        <v>4128</v>
      </c>
      <c r="B18792" t="inlineStr">
        <is>
          <t>edavis10</t>
        </is>
      </c>
      <c r="C18792" t="inlineStr">
        <is>
          <t>2010-09-20T03:58:45.370501Z</t>
        </is>
      </c>
      <c r="D18792" t="inlineStr">
        <is>
          <t>Merged r4058 from trunk.</t>
        </is>
      </c>
    </row>
    <row r="18793">
      <c r="A18793" t="n">
        <v>4127</v>
      </c>
      <c r="B18793" t="inlineStr">
        <is>
          <t>edavis10</t>
        </is>
      </c>
      <c r="C18793" t="inlineStr">
        <is>
          <t>2010-09-20T03:58:38.110700Z</t>
        </is>
      </c>
      <c r="D18793" t="inlineStr">
        <is>
          <t>Merged r4057 from trunk.</t>
        </is>
      </c>
    </row>
    <row r="18794">
      <c r="A18794" t="n">
        <v>4126</v>
      </c>
      <c r="B18794" t="inlineStr">
        <is>
          <t>edavis10</t>
        </is>
      </c>
      <c r="C18794" t="inlineStr">
        <is>
          <t>2010-09-20T03:58:32.175118Z</t>
        </is>
      </c>
      <c r="D18794" t="inlineStr">
        <is>
          <t>Merged r4056 from trunk.</t>
        </is>
      </c>
    </row>
    <row r="18795">
      <c r="A18795" t="n">
        <v>4125</v>
      </c>
      <c r="B18795" t="inlineStr">
        <is>
          <t>edavis10</t>
        </is>
      </c>
      <c r="C18795" t="inlineStr">
        <is>
          <t>2010-09-20T03:58:26.675448Z</t>
        </is>
      </c>
      <c r="D18795" t="inlineStr">
        <is>
          <t>Merged r4055 from trunk.</t>
        </is>
      </c>
    </row>
    <row r="18796">
      <c r="A18796" t="n">
        <v>4124</v>
      </c>
      <c r="B18796" t="inlineStr">
        <is>
          <t>edavis10</t>
        </is>
      </c>
      <c r="C18796" t="inlineStr">
        <is>
          <t>2010-09-20T03:58:20.672618Z</t>
        </is>
      </c>
      <c r="D18796" t="inlineStr">
        <is>
          <t>Merged r4054 from trunk.</t>
        </is>
      </c>
    </row>
    <row r="18797">
      <c r="A18797" t="n">
        <v>4123</v>
      </c>
      <c r="B18797" t="inlineStr">
        <is>
          <t>edavis10</t>
        </is>
      </c>
      <c r="C18797" t="inlineStr">
        <is>
          <t>2010-09-20T03:58:14.219226Z</t>
        </is>
      </c>
      <c r="D18797" t="inlineStr">
        <is>
          <t>Merged r4053 from trunk.</t>
        </is>
      </c>
    </row>
    <row r="18798">
      <c r="A18798" t="n">
        <v>4122</v>
      </c>
      <c r="B18798" t="inlineStr">
        <is>
          <t>edavis10</t>
        </is>
      </c>
      <c r="C18798" t="inlineStr">
        <is>
          <t>2010-09-20T03:58:07.710356Z</t>
        </is>
      </c>
      <c r="D18798" t="inlineStr">
        <is>
          <t>Merged r4052 from trunk.</t>
        </is>
      </c>
    </row>
    <row r="18799">
      <c r="A18799" t="n">
        <v>4121</v>
      </c>
      <c r="B18799" t="inlineStr">
        <is>
          <t>edavis10</t>
        </is>
      </c>
      <c r="C18799" t="inlineStr">
        <is>
          <t>2010-09-20T03:58:00.769493Z</t>
        </is>
      </c>
      <c r="D18799" t="inlineStr">
        <is>
          <t>Merged r4051 from trunk.</t>
        </is>
      </c>
    </row>
    <row r="18800">
      <c r="A18800" t="n">
        <v>4120</v>
      </c>
      <c r="B18800" t="inlineStr">
        <is>
          <t>edavis10</t>
        </is>
      </c>
      <c r="C18800" t="inlineStr">
        <is>
          <t>2010-09-20T03:57:53.739476Z</t>
        </is>
      </c>
      <c r="D18800" t="inlineStr">
        <is>
          <t>Merged r4050 from trunk.</t>
        </is>
      </c>
    </row>
    <row r="18801">
      <c r="A18801" t="n">
        <v>4119</v>
      </c>
      <c r="B18801" t="inlineStr">
        <is>
          <t>edavis10</t>
        </is>
      </c>
      <c r="C18801" t="inlineStr">
        <is>
          <t>2010-09-20T03:57:47.202400Z</t>
        </is>
      </c>
      <c r="D18801" t="inlineStr">
        <is>
          <t>Merged r4049 from trunk.</t>
        </is>
      </c>
    </row>
    <row r="18802">
      <c r="A18802" t="n">
        <v>4118</v>
      </c>
      <c r="B18802" t="inlineStr">
        <is>
          <t>edavis10</t>
        </is>
      </c>
      <c r="C18802" t="inlineStr">
        <is>
          <t>2010-09-20T03:57:41.022499Z</t>
        </is>
      </c>
      <c r="D18802" t="inlineStr">
        <is>
          <t>Merged r4048 from trunk.</t>
        </is>
      </c>
    </row>
    <row r="18803">
      <c r="A18803" t="n">
        <v>4117</v>
      </c>
      <c r="B18803" t="inlineStr">
        <is>
          <t>edavis10</t>
        </is>
      </c>
      <c r="C18803" t="inlineStr">
        <is>
          <t>2010-09-20T03:57:35.305320Z</t>
        </is>
      </c>
      <c r="D18803" t="inlineStr">
        <is>
          <t>Merged r4047 from trunk.</t>
        </is>
      </c>
    </row>
    <row r="18804">
      <c r="A18804" t="n">
        <v>4116</v>
      </c>
      <c r="B18804" t="inlineStr">
        <is>
          <t>edavis10</t>
        </is>
      </c>
      <c r="C18804" t="inlineStr">
        <is>
          <t>2010-09-20T03:57:28.542902Z</t>
        </is>
      </c>
      <c r="D18804" t="inlineStr">
        <is>
          <t>Merged r4043 from trunk.</t>
        </is>
      </c>
    </row>
    <row r="18805">
      <c r="A18805" t="n">
        <v>4115</v>
      </c>
      <c r="B18805" t="inlineStr">
        <is>
          <t>edavis10</t>
        </is>
      </c>
      <c r="C18805" t="inlineStr">
        <is>
          <t>2010-09-20T03:57:22.607659Z</t>
        </is>
      </c>
      <c r="D18805" t="inlineStr">
        <is>
          <t>Merged r4042 from trunk.</t>
        </is>
      </c>
    </row>
    <row r="18806">
      <c r="A18806" t="n">
        <v>4114</v>
      </c>
      <c r="B18806" t="inlineStr">
        <is>
          <t>edavis10</t>
        </is>
      </c>
      <c r="C18806" t="inlineStr">
        <is>
          <t>2010-09-20T03:57:16.992179Z</t>
        </is>
      </c>
      <c r="D18806" t="inlineStr">
        <is>
          <t>Merged r4040 from trunk.</t>
        </is>
      </c>
    </row>
    <row r="18807">
      <c r="A18807" t="n">
        <v>4113</v>
      </c>
      <c r="B18807" t="inlineStr">
        <is>
          <t>edavis10</t>
        </is>
      </c>
      <c r="C18807" t="inlineStr">
        <is>
          <t>2010-09-20T03:57:11.623486Z</t>
        </is>
      </c>
      <c r="D18807" t="inlineStr">
        <is>
          <t>Merged r4039 from trunk.</t>
        </is>
      </c>
    </row>
    <row r="18808">
      <c r="A18808" t="n">
        <v>4112</v>
      </c>
      <c r="B18808" t="inlineStr">
        <is>
          <t>edavis10</t>
        </is>
      </c>
      <c r="C18808" t="inlineStr">
        <is>
          <t>2010-09-20T03:57:05.955468Z</t>
        </is>
      </c>
      <c r="D18808" t="inlineStr">
        <is>
          <t>Merged r4038 from trunk.</t>
        </is>
      </c>
    </row>
    <row r="18809">
      <c r="A18809" t="n">
        <v>4111</v>
      </c>
      <c r="B18809" t="inlineStr">
        <is>
          <t>edavis10</t>
        </is>
      </c>
      <c r="C18809" t="inlineStr">
        <is>
          <t>2010-09-20T03:57:00.329857Z</t>
        </is>
      </c>
      <c r="D18809" t="inlineStr">
        <is>
          <t>Merged r4037 from trunk.</t>
        </is>
      </c>
    </row>
    <row r="18810">
      <c r="A18810" t="n">
        <v>4110</v>
      </c>
      <c r="B18810" t="inlineStr">
        <is>
          <t>edavis10</t>
        </is>
      </c>
      <c r="C18810" t="inlineStr">
        <is>
          <t>2010-09-20T03:56:53.413574Z</t>
        </is>
      </c>
      <c r="D18810" t="inlineStr">
        <is>
          <t>Merged r4036 from trunk.</t>
        </is>
      </c>
    </row>
    <row r="18811">
      <c r="A18811" t="n">
        <v>4109</v>
      </c>
      <c r="B18811" t="inlineStr">
        <is>
          <t>edavis10</t>
        </is>
      </c>
      <c r="C18811" t="inlineStr">
        <is>
          <t>2010-09-20T03:56:47.136129Z</t>
        </is>
      </c>
      <c r="D18811" t="inlineStr">
        <is>
          <t>Merged r4035 from trunk.</t>
        </is>
      </c>
    </row>
    <row r="18812">
      <c r="A18812" t="n">
        <v>4108</v>
      </c>
      <c r="B18812" t="inlineStr">
        <is>
          <t>edavis10</t>
        </is>
      </c>
      <c r="C18812" t="inlineStr">
        <is>
          <t>2010-09-20T03:56:41.566132Z</t>
        </is>
      </c>
      <c r="D18812" t="inlineStr">
        <is>
          <t>Merged r4034 form trunk.</t>
        </is>
      </c>
    </row>
    <row r="18813">
      <c r="A18813" t="n">
        <v>4107</v>
      </c>
      <c r="B18813" t="inlineStr">
        <is>
          <t>edavis10</t>
        </is>
      </c>
      <c r="C18813" t="inlineStr">
        <is>
          <t>2010-09-20T02:55:37.503046Z</t>
        </is>
      </c>
      <c r="D18813" t="inlineStr">
        <is>
          <t>Add scm.css to news pages to allow proper syntax highlighting. #6270
Contributed by Holger Just.</t>
        </is>
      </c>
    </row>
    <row r="18814">
      <c r="A18814" t="n">
        <v>4106</v>
      </c>
      <c r="B18814" t="inlineStr">
        <is>
          <t>edavis10</t>
        </is>
      </c>
      <c r="C18814" t="inlineStr">
        <is>
          <t>2010-09-20T02:55:32.251493Z</t>
        </is>
      </c>
      <c r="D18814" t="inlineStr">
        <is>
          <t>Fix failing test.
See http://ci.finn.de/builds/1-8-7_redmine-trunk_postgres/4100
Contributed by Holger Just</t>
        </is>
      </c>
    </row>
    <row r="18815">
      <c r="A18815" t="n">
        <v>4105</v>
      </c>
      <c r="B18815" t="inlineStr">
        <is>
          <t>edavis10</t>
        </is>
      </c>
      <c r="C18815" t="inlineStr">
        <is>
          <t>2010-09-20T02:55:26.436604Z</t>
        </is>
      </c>
      <c r="D18815" t="inlineStr">
        <is>
          <t>Updated issue delete confirmation when it has child issues. #6191</t>
        </is>
      </c>
    </row>
    <row r="18816">
      <c r="A18816" t="n">
        <v>4104</v>
      </c>
      <c r="B18816" t="inlineStr">
        <is>
          <t>edavis10</t>
        </is>
      </c>
      <c r="C18816" t="inlineStr">
        <is>
          <t>2010-09-20T02:55:20.180218Z</t>
        </is>
      </c>
      <c r="D18816" t="inlineStr">
        <is>
          <t>Use the correct local variables in the PDF export. #6382
Contributed by Felix Schäfer</t>
        </is>
      </c>
    </row>
    <row r="18817">
      <c r="A18817" t="n">
        <v>4103</v>
      </c>
      <c r="B18817" t="inlineStr">
        <is>
          <t>edavis10</t>
        </is>
      </c>
      <c r="C18817" t="inlineStr">
        <is>
          <t>2010-09-20T02:55:14.397976Z</t>
        </is>
      </c>
      <c r="D18817" t="inlineStr">
        <is>
          <t>Turn on ssl Gravatars for all SSL requests. #5929
Contributed by Felix Schäfer</t>
        </is>
      </c>
    </row>
    <row r="18818">
      <c r="A18818" t="n">
        <v>4102</v>
      </c>
      <c r="B18818" t="inlineStr">
        <is>
          <t>winterheart</t>
        </is>
      </c>
      <c r="C18818" t="inlineStr">
        <is>
          <t>2010-09-19T12:00:23.803156Z</t>
        </is>
      </c>
      <c r="D18818" t="inlineStr">
        <is>
          <t xml:space="preserve">Translations update
* ru
* zh-TW (#6365)
</t>
        </is>
      </c>
    </row>
    <row r="18819">
      <c r="A18819" t="n">
        <v>4101</v>
      </c>
      <c r="B18819" t="inlineStr">
        <is>
          <t>jbbarth</t>
        </is>
      </c>
      <c r="C18819" t="inlineStr">
        <is>
          <t>2010-09-18T17:30:22.509570Z</t>
        </is>
      </c>
      <c r="D18819" t="inlineStr">
        <is>
          <t>Adds a link to edit the associated wiki page on the version view. #4416
Contributed by Felix Schäfer</t>
        </is>
      </c>
    </row>
    <row r="18820">
      <c r="A18820" t="n">
        <v>4100</v>
      </c>
      <c r="B18820" t="inlineStr">
        <is>
          <t>jbbarth</t>
        </is>
      </c>
      <c r="C18820" t="inlineStr">
        <is>
          <t>2010-09-18T16:50:08.696338Z</t>
        </is>
      </c>
      <c r="D18820" t="inlineStr">
        <is>
          <t>Fixes switching between inline and side-by-side in diff view with path. #6242
Contributed by Felix Schäfer</t>
        </is>
      </c>
    </row>
    <row r="18821">
      <c r="A18821" t="n">
        <v>4099</v>
      </c>
      <c r="B18821" t="inlineStr">
        <is>
          <t>jbbarth</t>
        </is>
      </c>
      <c r="C18821" t="inlineStr">
        <is>
          <t>2010-09-17T23:13:26.909995Z</t>
        </is>
      </c>
      <c r="D18821" t="inlineStr">
        <is>
          <t>Removed file mistakenly added in r4092. #6392</t>
        </is>
      </c>
    </row>
    <row r="18822">
      <c r="A18822" t="n">
        <v>4098</v>
      </c>
      <c r="B18822" t="inlineStr">
        <is>
          <t>edavis10</t>
        </is>
      </c>
      <c r="C18822" t="inlineStr">
        <is>
          <t>2010-09-17T16:11:43.740142Z</t>
        </is>
      </c>
      <c r="D18822" t="inlineStr">
        <is>
          <t>Refactor: add VersionsController#status_by to the resource.</t>
        </is>
      </c>
    </row>
    <row r="18823">
      <c r="A18823" t="n">
        <v>4097</v>
      </c>
      <c r="B18823" t="inlineStr">
        <is>
          <t>edavis10</t>
        </is>
      </c>
      <c r="C18823" t="inlineStr">
        <is>
          <t>2010-09-17T15:55:08.377083Z</t>
        </is>
      </c>
      <c r="D18823" t="inlineStr">
        <is>
          <t>Refactor: convert VersionsController to a REST resource.</t>
        </is>
      </c>
    </row>
    <row r="18824">
      <c r="A18824" t="n">
        <v>4096</v>
      </c>
      <c r="B18824" t="inlineStr">
        <is>
          <t>edavis10</t>
        </is>
      </c>
      <c r="C18824" t="inlineStr">
        <is>
          <t>2010-09-17T04:31:17.141340Z</t>
        </is>
      </c>
      <c r="D18824" t="inlineStr">
        <is>
          <t>Added some documentation about the Rails Logger. #6135
Contributed by Felix Schäfer</t>
        </is>
      </c>
    </row>
    <row r="18825">
      <c r="A18825" t="n">
        <v>4095</v>
      </c>
      <c r="B18825" t="inlineStr">
        <is>
          <t>edavis10</t>
        </is>
      </c>
      <c r="C18825" t="inlineStr">
        <is>
          <t>2010-09-17T04:22:46.020207Z</t>
        </is>
      </c>
      <c r="D18825" t="inlineStr">
        <is>
          <t>Fix the new subproject link on project overview. #6388
Contributed by Felix Schäfer.</t>
        </is>
      </c>
    </row>
    <row r="18826">
      <c r="A18826" t="n">
        <v>4094</v>
      </c>
      <c r="B18826" t="inlineStr">
        <is>
          <t>edavis10</t>
        </is>
      </c>
      <c r="C18826" t="inlineStr">
        <is>
          <t>2010-09-17T04:06:40.671348Z</t>
        </is>
      </c>
      <c r="D18826" t="inlineStr">
        <is>
          <t>Use the relative_url_root when generating asset_paths. #3935
Contributed by Daniel S from Redmine.</t>
        </is>
      </c>
    </row>
    <row r="18827">
      <c r="A18827" t="n">
        <v>4093</v>
      </c>
      <c r="B18827" t="inlineStr">
        <is>
          <t>jbbarth</t>
        </is>
      </c>
      <c r="C18827" t="inlineStr">
        <is>
          <t>2010-09-16T21:33:49.399868Z</t>
        </is>
      </c>
      <c r="D18827" t="inlineStr">
        <is>
          <t>Fixed: pressing enter in filters should result to an 'apply', not a 'save'. #2285</t>
        </is>
      </c>
    </row>
    <row r="18828">
      <c r="A18828" t="n">
        <v>4092</v>
      </c>
      <c r="B18828" t="inlineStr">
        <is>
          <t>jbbarth</t>
        </is>
      </c>
      <c r="C18828" t="inlineStr">
        <is>
          <t>2010-09-16T21:26:30.564728Z</t>
        </is>
      </c>
      <c r="D18828" t="inlineStr">
        <is>
          <t>Fix links to activity pages broken with r4047. #6392
Contributed by Felix Schafer</t>
        </is>
      </c>
    </row>
    <row r="18829">
      <c r="A18829" t="n">
        <v>4091</v>
      </c>
      <c r="B18829" t="inlineStr">
        <is>
          <t>jbbarth</t>
        </is>
      </c>
      <c r="C18829" t="inlineStr">
        <is>
          <t>2010-09-16T19:28:04.760095Z</t>
        </is>
      </c>
      <c r="D18829" t="inlineStr">
        <is>
          <t>Fixed non standard SQL syntax. #6413
Contributed by Juan G</t>
        </is>
      </c>
    </row>
    <row r="18830">
      <c r="A18830" t="n">
        <v>4090</v>
      </c>
      <c r="B18830" t="inlineStr">
        <is>
          <t>edavis10</t>
        </is>
      </c>
      <c r="C18830" t="inlineStr">
        <is>
          <t>2010-09-16T18:27:33.887969Z</t>
        </is>
      </c>
      <c r="D18830" t="inlineStr">
        <is>
          <t>Refactor: split VersionsController#new into #new and #create</t>
        </is>
      </c>
    </row>
    <row r="18831">
      <c r="A18831" t="n">
        <v>4089</v>
      </c>
      <c r="B18831" t="inlineStr">
        <is>
          <t>edavis10</t>
        </is>
      </c>
      <c r="C18831" t="inlineStr">
        <is>
          <t>2010-09-15T22:43:30.828339Z</t>
        </is>
      </c>
      <c r="D18831" t="inlineStr">
        <is>
          <t>Use the full path to the partials
When trying to use the issue form in a plugin, it would try to use the
relative path to the partials which were incorrect.
  Example: would render 'my_plugin_views/attributes'</t>
        </is>
      </c>
    </row>
    <row r="18832">
      <c r="A18832" t="n">
        <v>4088</v>
      </c>
      <c r="B18832" t="inlineStr">
        <is>
          <t>edavis10</t>
        </is>
      </c>
      <c r="C18832" t="inlineStr">
        <is>
          <t>2010-09-15T16:50:25.685101Z</t>
        </is>
      </c>
      <c r="D18832" t="inlineStr">
        <is>
          <t>Refactor: Split VersionsController#edit into #edit and #update</t>
        </is>
      </c>
    </row>
    <row r="18833">
      <c r="A18833" t="n">
        <v>4087</v>
      </c>
      <c r="B18833" t="inlineStr">
        <is>
          <t>edavis10</t>
        </is>
      </c>
      <c r="C18833" t="inlineStr">
        <is>
          <t>2010-09-14T19:02:25.847894Z</t>
        </is>
      </c>
      <c r="D18833" t="inlineStr">
        <is>
          <t>Change the TimelogController's to/from dates based on the project time entries
Instead of looking for the earliest and latest time entry system wide for the
dates in the form, now TimelogController will only look at the time entries
for the current project (and parent/sub projects).</t>
        </is>
      </c>
    </row>
    <row r="18834">
      <c r="A18834" t="n">
        <v>4086</v>
      </c>
      <c r="B18834" t="inlineStr">
        <is>
          <t>edavis10</t>
        </is>
      </c>
      <c r="C18834" t="inlineStr">
        <is>
          <t>2010-09-14T19:02:20.514056Z</t>
        </is>
      </c>
      <c r="D18834" t="inlineStr">
        <is>
          <t>Refactor: move method to Model.</t>
        </is>
      </c>
    </row>
    <row r="18835">
      <c r="A18835" t="n">
        <v>4085</v>
      </c>
      <c r="B18835" t="inlineStr">
        <is>
          <t>edavis10</t>
        </is>
      </c>
      <c r="C18835" t="inlineStr">
        <is>
          <t>2010-09-14T16:24:07.840869Z</t>
        </is>
      </c>
      <c r="D18835" t="inlineStr">
        <is>
          <t>Refactor: convert FilesController to a restful resource.</t>
        </is>
      </c>
    </row>
    <row r="18836">
      <c r="A18836" t="n">
        <v>4084</v>
      </c>
      <c r="B18836" t="inlineStr">
        <is>
          <t>edavis10</t>
        </is>
      </c>
      <c r="C18836" t="inlineStr">
        <is>
          <t>2010-09-13T20:35:03.298670Z</t>
        </is>
      </c>
      <c r="D18836" t="inlineStr">
        <is>
          <t>Refactor: split FilesController#new into #new and #create.</t>
        </is>
      </c>
    </row>
    <row r="18837">
      <c r="A18837" t="n">
        <v>4083</v>
      </c>
      <c r="B18837" t="inlineStr">
        <is>
          <t>jbbarth</t>
        </is>
      </c>
      <c r="C18837" t="inlineStr">
        <is>
          <t>2010-09-11T20:21:27.018967Z</t>
        </is>
      </c>
      <c r="D18837" t="inlineStr">
        <is>
          <t>Fixed "Create and continue" redirection broken by recent changes. #6333
IssuesController#create is no more scoped under project, but
IssuesController#new is, so we need to precise project_id
when redirecting to "New issue" form.</t>
        </is>
      </c>
    </row>
    <row r="18838">
      <c r="A18838" t="n">
        <v>4082</v>
      </c>
      <c r="B18838" t="inlineStr">
        <is>
          <t>jbbarth</t>
        </is>
      </c>
      <c r="C18838" t="inlineStr">
        <is>
          <t>2010-09-11T14:00:23.147923Z</t>
        </is>
      </c>
      <c r="D18838" t="inlineStr">
        <is>
          <t>Fixed broken context_menu on roadmap. #6351</t>
        </is>
      </c>
    </row>
    <row r="18839">
      <c r="A18839" t="n">
        <v>4081</v>
      </c>
      <c r="B18839" t="inlineStr">
        <is>
          <t>winterheart</t>
        </is>
      </c>
      <c r="C18839" t="inlineStr">
        <is>
          <t>2010-09-11T11:16:56.004306Z</t>
        </is>
      </c>
      <c r="D18839" t="inlineStr">
        <is>
          <t xml:space="preserve">Translations update
 * ja (#6363)
 * ko (#6307)
 * po (#6458)
 * pt-BR (#6316)
 * ru
 * sr and sr-YU (#6339)
 * zh-TW (#6306)
New strings to translate
 * field_member_of_group (r4077)
 * field_assigned_to_role (r4078)
</t>
        </is>
      </c>
    </row>
    <row r="18840">
      <c r="A18840" t="n">
        <v>4080</v>
      </c>
      <c r="B18840" t="inlineStr">
        <is>
          <t>edavis10</t>
        </is>
      </c>
      <c r="C18840" t="inlineStr">
        <is>
          <t>2010-09-10T23:07:10.817821Z</t>
        </is>
      </c>
      <c r="D18840" t="inlineStr">
        <is>
          <t>Refactor: move method to Project#css_classes</t>
        </is>
      </c>
    </row>
    <row r="18841">
      <c r="A18841" t="n">
        <v>4079</v>
      </c>
      <c r="B18841" t="inlineStr">
        <is>
          <t>edavis10</t>
        </is>
      </c>
      <c r="C18841" t="inlineStr">
        <is>
          <t>2010-09-10T19:53:57.028875Z</t>
        </is>
      </c>
      <c r="D18841" t="inlineStr">
        <is>
          <t>Refactor: replace chained finders with an inject. Should handle edge cases better.</t>
        </is>
      </c>
    </row>
    <row r="18842">
      <c r="A18842" t="n">
        <v>4078</v>
      </c>
      <c r="B18842" t="inlineStr">
        <is>
          <t>edavis10</t>
        </is>
      </c>
      <c r="C18842" t="inlineStr">
        <is>
          <t>2010-09-10T19:44:45.405792Z</t>
        </is>
      </c>
      <c r="D18842" t="inlineStr">
        <is>
          <t>Added a "Member of Role" to the issues filters. #5869
This filter will check an issue's assigned to field for users who have
(or don't have) a specific Role(s).</t>
        </is>
      </c>
    </row>
    <row r="18843">
      <c r="A18843" t="n">
        <v>4077</v>
      </c>
      <c r="B18843" t="inlineStr">
        <is>
          <t>edavis10</t>
        </is>
      </c>
      <c r="C18843" t="inlineStr">
        <is>
          <t>2010-09-10T18:46:29.051579Z</t>
        </is>
      </c>
      <c r="D18843" t="inlineStr">
        <is>
          <t>Added a "Member of Group" to the issues filter. #5869
This filter will check an issue's assigned to field for users in (or not in)
specific groups.</t>
        </is>
      </c>
    </row>
    <row r="18844">
      <c r="A18844" t="n">
        <v>4076</v>
      </c>
      <c r="B18844" t="inlineStr">
        <is>
          <t>edavis10</t>
        </is>
      </c>
      <c r="C18844" t="inlineStr">
        <is>
          <t>2010-09-10T18:46:23.747988Z</t>
        </is>
      </c>
      <c r="D18844" t="inlineStr">
        <is>
          <t>Define Principal#name so all subclasses will have some sort of name when printed.</t>
        </is>
      </c>
    </row>
    <row r="18845">
      <c r="A18845" t="n">
        <v>4075</v>
      </c>
      <c r="B18845" t="inlineStr">
        <is>
          <t>edavis10</t>
        </is>
      </c>
      <c r="C18845" t="inlineStr">
        <is>
          <t>2010-09-10T16:00:49.687515Z</t>
        </is>
      </c>
      <c r="D18845" t="inlineStr">
        <is>
          <t>Refactor: convert ProjectEnumerations to a resource on a project.</t>
        </is>
      </c>
    </row>
    <row r="18846">
      <c r="A18846" t="n">
        <v>4074</v>
      </c>
      <c r="B18846" t="inlineStr">
        <is>
          <t>edavis10</t>
        </is>
      </c>
      <c r="C18846" t="inlineStr">
        <is>
          <t>2010-09-10T03:09:18.467829Z</t>
        </is>
      </c>
      <c r="D18846" t="inlineStr">
        <is>
          <t>Fixed the zoom, previous, and next links on the Gantt chart.</t>
        </is>
      </c>
    </row>
    <row r="18847">
      <c r="A18847" t="n">
        <v>4073</v>
      </c>
      <c r="B18847" t="inlineStr">
        <is>
          <t>edavis10</t>
        </is>
      </c>
      <c r="C18847" t="inlineStr">
        <is>
          <t>2010-09-10T03:09:11.557425Z</t>
        </is>
      </c>
      <c r="D18847" t="inlineStr">
        <is>
          <t>Add project names to the Versions in the Gantt export. #5904</t>
        </is>
      </c>
    </row>
    <row r="18848">
      <c r="A18848" t="n">
        <v>4072</v>
      </c>
      <c r="B18848" t="inlineStr">
        <is>
          <t>edavis10</t>
        </is>
      </c>
      <c r="C18848" t="inlineStr">
        <is>
          <t>2010-09-10T03:09:02.311267Z</t>
        </is>
      </c>
      <c r="D18848" t="inlineStr">
        <is>
          <t>Rewrite the Gantt chart. #6276
This version of the Gantt chart supports nested charts. So Projects,
Versions, and Issues will be nested underneath their parents correctly.
Additional features:
* Move all Gantt code to Redmine::Helpers::Gantt class instead of having it in
  the Gantt class, controller, and view
* Recursive and nest sub-projects
* Recursive and nest versions
* Recursive and nest issues
* Draw a line showing when a Project is active and it's progress
* Draw a line showing when a Version is active and it's progress
* Show a version's % complete
* Change the color of Projects, Versions, and Issues if they are late or
  behind schedule
* Added Project#start_date and #due_date
* Added Project#completed_percent
* Use a mini-gravatar on the Gantt chart
* Added tests for the Gantt rendering</t>
        </is>
      </c>
    </row>
    <row r="18849">
      <c r="A18849" t="n">
        <v>4071</v>
      </c>
      <c r="B18849" t="inlineStr">
        <is>
          <t>edavis10</t>
        </is>
      </c>
      <c r="C18849" t="inlineStr">
        <is>
          <t>2010-09-09T18:57:21.507694Z</t>
        </is>
      </c>
      <c r="D18849" t="inlineStr">
        <is>
          <t>Refactor: convert the Projects routes to resources.</t>
        </is>
      </c>
    </row>
    <row r="18850">
      <c r="A18850" t="n">
        <v>4070</v>
      </c>
      <c r="B18850" t="inlineStr">
        <is>
          <t>edavis10</t>
        </is>
      </c>
      <c r="C18850" t="inlineStr">
        <is>
          <t>2010-09-08T16:01:51.939478Z</t>
        </is>
      </c>
      <c r="D18850" t="inlineStr">
        <is>
          <t>Refactor: split method ProjectsController#edit to ProjectsController#update.</t>
        </is>
      </c>
    </row>
    <row r="18851">
      <c r="A18851" t="n">
        <v>4069</v>
      </c>
      <c r="B18851" t="inlineStr">
        <is>
          <t>edavis10</t>
        </is>
      </c>
      <c r="C18851" t="inlineStr">
        <is>
          <t>2010-09-07T15:00:27.481481Z</t>
        </is>
      </c>
      <c r="D18851" t="inlineStr">
        <is>
          <t>Refactor: rename method ProjectsController#add to ProjectsController#new</t>
        </is>
      </c>
    </row>
    <row r="18852">
      <c r="A18852" t="n">
        <v>4068</v>
      </c>
      <c r="B18852" t="inlineStr">
        <is>
          <t>edavis10</t>
        </is>
      </c>
      <c r="C18852" t="inlineStr">
        <is>
          <t>2010-09-06T15:09:52.445058Z</t>
        </is>
      </c>
      <c r="D18852" t="inlineStr">
        <is>
          <t>Change project add form to use #create. (From r4067)</t>
        </is>
      </c>
    </row>
    <row r="18853">
      <c r="A18853" t="n">
        <v>4067</v>
      </c>
      <c r="B18853" t="inlineStr">
        <is>
          <t>edavis10</t>
        </is>
      </c>
      <c r="C18853" t="inlineStr">
        <is>
          <t>2010-09-06T14:53:08.693185Z</t>
        </is>
      </c>
      <c r="D18853" t="inlineStr">
        <is>
          <t>Refactor: split ProjectsController#add into #add (GET) and #create (POST).</t>
        </is>
      </c>
    </row>
    <row r="18854">
      <c r="A18854" t="n">
        <v>4066</v>
      </c>
      <c r="B18854" t="inlineStr">
        <is>
          <t>edavis10</t>
        </is>
      </c>
      <c r="C18854" t="inlineStr">
        <is>
          <t>2010-09-06T01:02:52.851079Z</t>
        </is>
      </c>
      <c r="D18854" t="inlineStr">
        <is>
          <t>Allow user password changes when changing to Internal authentication. #6267</t>
        </is>
      </c>
    </row>
    <row r="18855">
      <c r="A18855" t="n">
        <v>4065</v>
      </c>
      <c r="B18855" t="inlineStr">
        <is>
          <t>edavis10</t>
        </is>
      </c>
      <c r="C18855" t="inlineStr">
        <is>
          <t>2010-09-06T00:48:44.764418Z</t>
        </is>
      </c>
      <c r="D18855" t="inlineStr">
        <is>
          <t>Refocus the related issue field after submitting an issue. #6275</t>
        </is>
      </c>
    </row>
    <row r="18856">
      <c r="A18856" t="n">
        <v>4064</v>
      </c>
      <c r="B18856" t="inlineStr">
        <is>
          <t>edavis10</t>
        </is>
      </c>
      <c r="C18856" t="inlineStr">
        <is>
          <t>2010-09-06T00:26:08.450888Z</t>
        </is>
      </c>
      <c r="D18856" t="inlineStr">
        <is>
          <t>Change link_to_if_authorized to allow url paths. (Fixes #6195)
Both url paths (/issues/1234) and params hashes (:controller =&gt; 'issues')
are now supported by link_to_if_authorized.  The authorize_for method
requires a controller/action pair so urls need to be parsed against the
routes to find their controller/action.</t>
        </is>
      </c>
    </row>
    <row r="18857">
      <c r="A18857" t="n">
        <v>4063</v>
      </c>
      <c r="B18857" t="inlineStr">
        <is>
          <t>edavis10</t>
        </is>
      </c>
      <c r="C18857" t="inlineStr">
        <is>
          <t>2010-09-06T00:26:02.409063Z</t>
        </is>
      </c>
      <c r="D18857" t="inlineStr">
        <is>
          <t>Use the built in Rails ActionView::TestCase for testing helpers.</t>
        </is>
      </c>
    </row>
    <row r="18858">
      <c r="A18858" t="n">
        <v>4062</v>
      </c>
      <c r="B18858" t="inlineStr">
        <is>
          <t>edavis10</t>
        </is>
      </c>
      <c r="C18858" t="inlineStr">
        <is>
          <t>2010-09-05T22:57:20.669640Z</t>
        </is>
      </c>
      <c r="D18858" t="inlineStr">
        <is>
          <t>Refactor: move method to model. (references r4057)</t>
        </is>
      </c>
    </row>
    <row r="18859">
      <c r="A18859" t="n">
        <v>4061</v>
      </c>
      <c r="B18859" t="inlineStr">
        <is>
          <t>winterheart</t>
        </is>
      </c>
      <c r="C18859" t="inlineStr">
        <is>
          <t>2010-09-05T13:01:38.571178Z</t>
        </is>
      </c>
      <c r="D18859" t="inlineStr">
        <is>
          <t xml:space="preserve">Added string "cant_link_an_issue_with_a_descendant" to translations missed in #443
Solves #6278
</t>
        </is>
      </c>
    </row>
    <row r="18860">
      <c r="A18860" t="n">
        <v>4060</v>
      </c>
      <c r="B18860" t="inlineStr">
        <is>
          <t>winterheart</t>
        </is>
      </c>
      <c r="C18860" t="inlineStr">
        <is>
          <t>2010-09-05T11:33:08.614151Z</t>
        </is>
      </c>
      <c r="D18860" t="inlineStr">
        <is>
          <t xml:space="preserve">Translation updates:
* ca (#6263)
* nl (#6248)
</t>
        </is>
      </c>
    </row>
    <row r="18861">
      <c r="A18861" t="n">
        <v>4059</v>
      </c>
      <c r="B18861" t="inlineStr">
        <is>
          <t>jbbarth</t>
        </is>
      </c>
      <c r="C18861" t="inlineStr">
        <is>
          <t>2010-09-03T21:43:07.906158Z</t>
        </is>
      </c>
      <c r="D18861" t="inlineStr">
        <is>
          <t>Do not display items without valid selection in context menu when on different projects. #4998</t>
        </is>
      </c>
    </row>
    <row r="18862">
      <c r="A18862" t="n">
        <v>4058</v>
      </c>
      <c r="B18862" t="inlineStr">
        <is>
          <t>jbbarth</t>
        </is>
      </c>
      <c r="C18862" t="inlineStr">
        <is>
          <t>2010-09-03T20:16:00.529106Z</t>
        </is>
      </c>
      <c r="D18862" t="inlineStr">
        <is>
          <t>Added missing tests for User#allowed_to? #6291</t>
        </is>
      </c>
    </row>
    <row r="18863">
      <c r="A18863" t="n">
        <v>4057</v>
      </c>
      <c r="B18863" t="inlineStr">
        <is>
          <t>jbbarth</t>
        </is>
      </c>
      <c r="C18863" t="inlineStr">
        <is>
          <t>2010-09-03T20:05:51.014448Z</t>
        </is>
      </c>
      <c r="D18863" t="inlineStr">
        <is>
          <t>Add css classes to journals display to facilitate theming</t>
        </is>
      </c>
    </row>
    <row r="18864">
      <c r="A18864" t="n">
        <v>4056</v>
      </c>
      <c r="B18864" t="inlineStr">
        <is>
          <t>jbbarth</t>
        </is>
      </c>
      <c r="C18864" t="inlineStr">
        <is>
          <t>2010-09-03T19:59:49.465806Z</t>
        </is>
      </c>
      <c r="D18864" t="inlineStr">
        <is>
          <t>Hide checkboxes in issues list when printing</t>
        </is>
      </c>
    </row>
    <row r="18865">
      <c r="A18865" t="n">
        <v>4055</v>
      </c>
      <c r="B18865" t="inlineStr">
        <is>
          <t>jbbarth</t>
        </is>
      </c>
      <c r="C18865" t="inlineStr">
        <is>
          <t>2010-09-03T19:54:24.083210Z</t>
        </is>
      </c>
      <c r="D18865" t="inlineStr">
        <is>
          <t>Allow mass status update through context menu. #3411
NB: it cannot be done with issues from different projects, same as
other fields. This will be addressed separately, see #5332.</t>
        </is>
      </c>
    </row>
    <row r="18866">
      <c r="A18866" t="n">
        <v>4054</v>
      </c>
      <c r="B18866" t="inlineStr">
        <is>
          <t>edavis10</t>
        </is>
      </c>
      <c r="C18866" t="inlineStr">
        <is>
          <t>2010-09-03T15:04:03.578152Z</t>
        </is>
      </c>
      <c r="D18866" t="inlineStr">
        <is>
          <t>Refactor: move method, ProjectsController#reset_activities to ProjectEnumerationsController#destroy.</t>
        </is>
      </c>
    </row>
    <row r="18867">
      <c r="A18867" t="n">
        <v>4053</v>
      </c>
      <c r="B18867" t="inlineStr">
        <is>
          <t>edavis10</t>
        </is>
      </c>
      <c r="C18867" t="inlineStr">
        <is>
          <t>2010-09-02T17:39:56.553039Z</t>
        </is>
      </c>
      <c r="D18867" t="inlineStr">
        <is>
          <t>Refactor: move method, ProjectsController#save_activities to ProjectEnumerationsController#save</t>
        </is>
      </c>
    </row>
    <row r="18868">
      <c r="A18868" t="n">
        <v>4052</v>
      </c>
      <c r="B18868" t="inlineStr">
        <is>
          <t>edavis10</t>
        </is>
      </c>
      <c r="C18868" t="inlineStr">
        <is>
          <t>2010-09-01T15:17:45.265828Z</t>
        </is>
      </c>
      <c r="D18868" t="inlineStr">
        <is>
          <t>Refactor: move method, ProjectsController#add_file to FilesController#new.</t>
        </is>
      </c>
    </row>
    <row r="18869">
      <c r="A18869" t="n">
        <v>4051</v>
      </c>
      <c r="B18869" t="inlineStr">
        <is>
          <t>edavis10</t>
        </is>
      </c>
      <c r="C18869" t="inlineStr">
        <is>
          <t>2010-08-31T15:12:58.374169Z</t>
        </is>
      </c>
      <c r="D18869" t="inlineStr">
        <is>
          <t>Refactor: move method, ProjectsController#list_files to FilesController#index.</t>
        </is>
      </c>
    </row>
    <row r="18870">
      <c r="A18870" t="n">
        <v>4050</v>
      </c>
      <c r="B18870" t="inlineStr">
        <is>
          <t>edavis10</t>
        </is>
      </c>
      <c r="C18870" t="inlineStr">
        <is>
          <t>2010-08-30T15:30:28.202178Z</t>
        </is>
      </c>
      <c r="D18870" t="inlineStr">
        <is>
          <t>Refactor: move method, ProjectsController#roadmap to VersionsController#index.</t>
        </is>
      </c>
    </row>
    <row r="18871">
      <c r="A18871" t="n">
        <v>4049</v>
      </c>
      <c r="B18871" t="inlineStr">
        <is>
          <t>winterheart</t>
        </is>
      </c>
      <c r="C18871" t="inlineStr">
        <is>
          <t>2010-08-29T12:54:04.302020Z</t>
        </is>
      </c>
      <c r="D18871" t="inlineStr">
        <is>
          <t xml:space="preserve">Translation updates
* mk (#6208)
* sv (#6210)
</t>
        </is>
      </c>
    </row>
    <row r="18872">
      <c r="A18872" t="n">
        <v>4048</v>
      </c>
      <c r="B18872" t="inlineStr">
        <is>
          <t>edavis10</t>
        </is>
      </c>
      <c r="C18872" t="inlineStr">
        <is>
          <t>2010-08-27T20:08:59.729788Z</t>
        </is>
      </c>
      <c r="D18872" t="inlineStr">
        <is>
          <t>Allow setting an issue's notes via params[:issue][:notes]. (XML API)</t>
        </is>
      </c>
    </row>
    <row r="18873">
      <c r="A18873" t="n">
        <v>4047</v>
      </c>
      <c r="B18873" t="inlineStr">
        <is>
          <t>edavis10</t>
        </is>
      </c>
      <c r="C18873" t="inlineStr">
        <is>
          <t>2010-08-27T14:05:54.014502Z</t>
        </is>
      </c>
      <c r="D18873" t="inlineStr">
        <is>
          <t>Refactor: extract ProjectsController#activity to a new Activities controller.</t>
        </is>
      </c>
    </row>
    <row r="18874">
      <c r="A18874" t="n">
        <v>4046</v>
      </c>
      <c r="B18874" t="inlineStr">
        <is>
          <t>edavis10</t>
        </is>
      </c>
      <c r="C18874" t="inlineStr">
        <is>
          <t>2010-08-26T16:37:26.575205Z</t>
        </is>
      </c>
      <c r="D18874" t="inlineStr">
        <is>
          <t>Refactor: extract common code to link_to_month.</t>
        </is>
      </c>
    </row>
    <row r="18875">
      <c r="A18875" t="n">
        <v>4045</v>
      </c>
      <c r="B18875" t="inlineStr">
        <is>
          <t>edavis10</t>
        </is>
      </c>
      <c r="C18875" t="inlineStr">
        <is>
          <t>2010-08-26T16:37:21.560510Z</t>
        </is>
      </c>
      <c r="D18875" t="inlineStr">
        <is>
          <t>Add the project_id to the Calendar link to month.</t>
        </is>
      </c>
    </row>
    <row r="18876">
      <c r="A18876" t="n">
        <v>4044</v>
      </c>
      <c r="B18876" t="inlineStr">
        <is>
          <t>edavis10</t>
        </is>
      </c>
      <c r="C18876" t="inlineStr">
        <is>
          <t>2010-08-26T16:37:16.343650Z</t>
        </is>
      </c>
      <c r="D18876" t="inlineStr">
        <is>
          <t>Refactor: extract target link generation.</t>
        </is>
      </c>
    </row>
    <row r="18877">
      <c r="A18877" t="n">
        <v>4043</v>
      </c>
      <c r="B18877" t="inlineStr">
        <is>
          <t>edavis10</t>
        </is>
      </c>
      <c r="C18877" t="inlineStr">
        <is>
          <t>2010-08-26T16:37:11.381989Z</t>
        </is>
      </c>
      <c r="D18877" t="inlineStr">
        <is>
          <t>Refactor: extract ternary operators to temps.</t>
        </is>
      </c>
    </row>
    <row r="18878">
      <c r="A18878" t="n">
        <v>4042</v>
      </c>
      <c r="B18878" t="inlineStr">
        <is>
          <t>edavis10</t>
        </is>
      </c>
      <c r="C18878" t="inlineStr">
        <is>
          <t>2010-08-26T16:37:05.302795Z</t>
        </is>
      </c>
      <c r="D18878" t="inlineStr">
        <is>
          <t>Refactor: extract link to previous and next month into helpers.</t>
        </is>
      </c>
    </row>
    <row r="18879">
      <c r="A18879" t="n">
        <v>4041</v>
      </c>
      <c r="B18879" t="inlineStr">
        <is>
          <t>edavis10</t>
        </is>
      </c>
      <c r="C18879" t="inlineStr">
        <is>
          <t>2010-08-26T16:36:59.817467Z</t>
        </is>
      </c>
      <c r="D18879" t="inlineStr">
        <is>
          <t>Refactor: convert many of the custom Issue routes to REST resources.</t>
        </is>
      </c>
    </row>
    <row r="18880">
      <c r="A18880" t="n">
        <v>4040</v>
      </c>
      <c r="B18880" t="inlineStr">
        <is>
          <t>edavis10</t>
        </is>
      </c>
      <c r="C18880" t="inlineStr">
        <is>
          <t>2010-08-25T14:59:16.537407Z</t>
        </is>
      </c>
      <c r="D18880" t="inlineStr">
        <is>
          <t>Refactor: extract method in bulk_update.</t>
        </is>
      </c>
    </row>
    <row r="18881">
      <c r="A18881" t="n">
        <v>4039</v>
      </c>
      <c r="B18881" t="inlineStr">
        <is>
          <t>winterheart</t>
        </is>
      </c>
      <c r="C18881" t="inlineStr">
        <is>
          <t>2010-08-24T16:15:14.958943Z</t>
        </is>
      </c>
      <c r="D18881" t="inlineStr">
        <is>
          <t xml:space="preserve">remove BOM from zh-TW
</t>
        </is>
      </c>
    </row>
    <row r="18882">
      <c r="A18882" t="n">
        <v>4038</v>
      </c>
      <c r="B18882" t="inlineStr">
        <is>
          <t>winterheart</t>
        </is>
      </c>
      <c r="C18882" t="inlineStr">
        <is>
          <t>2010-08-24T15:32:11.444497Z</t>
        </is>
      </c>
      <c r="D18882" t="inlineStr">
        <is>
          <t xml:space="preserve">Translation updates
* de (#6198)
* ja (#6189)
* zh-TW (#6197)
</t>
        </is>
      </c>
    </row>
    <row r="18883">
      <c r="A18883" t="n">
        <v>4037</v>
      </c>
      <c r="B18883" t="inlineStr">
        <is>
          <t>edavis10</t>
        </is>
      </c>
      <c r="C18883" t="inlineStr">
        <is>
          <t>2010-08-24T15:27:12.793586Z</t>
        </is>
      </c>
      <c r="D18883" t="inlineStr">
        <is>
          <t>Refactor: extract #bulk_update method from IssuesController#bulk_edit.</t>
        </is>
      </c>
    </row>
    <row r="18884">
      <c r="A18884" t="n">
        <v>4036</v>
      </c>
      <c r="B18884" t="inlineStr">
        <is>
          <t>winterheart</t>
        </is>
      </c>
      <c r="C18884" t="inlineStr">
        <is>
          <t>2010-08-23T19:39:35.435209Z</t>
        </is>
      </c>
      <c r="D18884" t="inlineStr">
        <is>
          <t xml:space="preserve">Adding missed new strings for #6153:
*  project_module_gantt: Gantt
*  project_module_calendar: Calendar
</t>
        </is>
      </c>
    </row>
    <row r="18885">
      <c r="A18885" t="n">
        <v>4035</v>
      </c>
      <c r="B18885" t="inlineStr">
        <is>
          <t>edavis10</t>
        </is>
      </c>
      <c r="C18885" t="inlineStr">
        <is>
          <t>2010-08-23T15:32:57.545787Z</t>
        </is>
      </c>
      <c r="D18885" t="inlineStr">
        <is>
          <t>Updated permissions for r4034</t>
        </is>
      </c>
    </row>
    <row r="18886">
      <c r="A18886" t="n">
        <v>4034</v>
      </c>
      <c r="B18886" t="inlineStr">
        <is>
          <t>edavis10</t>
        </is>
      </c>
      <c r="C18886" t="inlineStr">
        <is>
          <t>2010-08-23T15:04:36.844654Z</t>
        </is>
      </c>
      <c r="D18886" t="inlineStr">
        <is>
          <t>Refactor: move IssuesController#changes to JournalsController#index.
Since #changes is only an Atom feed of journals of a query, it makes
more sense to have it on the JournalsController resource.</t>
        </is>
      </c>
    </row>
    <row r="18887">
      <c r="A18887" t="n">
        <v>4033</v>
      </c>
      <c r="B18887" t="inlineStr">
        <is>
          <t>edavis10</t>
        </is>
      </c>
      <c r="C18887" t="inlineStr">
        <is>
          <t>2010-08-22T21:27:14.989542Z</t>
        </is>
      </c>
      <c r="D18887" t="inlineStr">
        <is>
          <t>Tagging 1.0.1</t>
        </is>
      </c>
    </row>
    <row r="18888">
      <c r="A18888" t="n">
        <v>4032</v>
      </c>
      <c r="B18888" t="inlineStr">
        <is>
          <t>edavis10</t>
        </is>
      </c>
      <c r="C18888" t="inlineStr">
        <is>
          <t>2010-08-22T21:21:25.301810Z</t>
        </is>
      </c>
      <c r="D18888" t="inlineStr">
        <is>
          <t>Merged r4029 from trunk.</t>
        </is>
      </c>
    </row>
    <row r="18889">
      <c r="A18889" t="n">
        <v>4031</v>
      </c>
      <c r="B18889" t="inlineStr">
        <is>
          <t>edavis10</t>
        </is>
      </c>
      <c r="C18889" t="inlineStr">
        <is>
          <t>2010-08-22T21:21:20.472315Z</t>
        </is>
      </c>
      <c r="D18889" t="inlineStr">
        <is>
          <t>Merged r4028 from trunk.</t>
        </is>
      </c>
    </row>
    <row r="18890">
      <c r="A18890" t="n">
        <v>4030</v>
      </c>
      <c r="B18890" t="inlineStr">
        <is>
          <t>edavis10</t>
        </is>
      </c>
      <c r="C18890" t="inlineStr">
        <is>
          <t>2010-08-22T21:21:15.478459Z</t>
        </is>
      </c>
      <c r="D18890" t="inlineStr">
        <is>
          <t>Merged changelog from trunk, r4027.</t>
        </is>
      </c>
    </row>
    <row r="18891">
      <c r="A18891" t="n">
        <v>4029</v>
      </c>
      <c r="B18891" t="inlineStr">
        <is>
          <t>edavis10</t>
        </is>
      </c>
      <c r="C18891" t="inlineStr">
        <is>
          <t>2010-08-22T21:17:44.394587Z</t>
        </is>
      </c>
      <c r="D18891" t="inlineStr">
        <is>
          <t>Sure hope 1.0.1 wasn't released in 201,008 AD...</t>
        </is>
      </c>
    </row>
    <row r="18892">
      <c r="A18892" t="n">
        <v>4028</v>
      </c>
      <c r="B18892" t="inlineStr">
        <is>
          <t>edavis10</t>
        </is>
      </c>
      <c r="C18892" t="inlineStr">
        <is>
          <t>2010-08-22T21:15:38.956901Z</t>
        </is>
      </c>
      <c r="D18892" t="inlineStr">
        <is>
          <t>Bump version to 1.0.1</t>
        </is>
      </c>
    </row>
    <row r="18893">
      <c r="A18893" t="n">
        <v>4027</v>
      </c>
      <c r="B18893" t="inlineStr">
        <is>
          <t>edavis10</t>
        </is>
      </c>
      <c r="C18893" t="inlineStr">
        <is>
          <t>2010-08-22T21:15:33.995936Z</t>
        </is>
      </c>
      <c r="D18893" t="inlineStr">
        <is>
          <t>Updated changelog for 1.0.1</t>
        </is>
      </c>
    </row>
    <row r="18894">
      <c r="A18894" t="n">
        <v>4026</v>
      </c>
      <c r="B18894" t="inlineStr">
        <is>
          <t>edavis10</t>
        </is>
      </c>
      <c r="C18894" t="inlineStr">
        <is>
          <t>2010-08-22T19:49:31.974300Z</t>
        </is>
      </c>
      <c r="D18894" t="inlineStr">
        <is>
          <t>Merged r4014 from trunk.</t>
        </is>
      </c>
    </row>
    <row r="18895">
      <c r="A18895" t="n">
        <v>4025</v>
      </c>
      <c r="B18895" t="inlineStr">
        <is>
          <t>edavis10</t>
        </is>
      </c>
      <c r="C18895" t="inlineStr">
        <is>
          <t>2010-08-22T19:49:26.065029Z</t>
        </is>
      </c>
      <c r="D18895" t="inlineStr">
        <is>
          <t>Merged r4013 from trunk.</t>
        </is>
      </c>
    </row>
    <row r="18896">
      <c r="A18896" t="n">
        <v>4024</v>
      </c>
      <c r="B18896" t="inlineStr">
        <is>
          <t>edavis10</t>
        </is>
      </c>
      <c r="C18896" t="inlineStr">
        <is>
          <t>2010-08-22T19:49:19.915266Z</t>
        </is>
      </c>
      <c r="D18896" t="inlineStr">
        <is>
          <t>Merged r4012 from trunk.</t>
        </is>
      </c>
    </row>
    <row r="18897">
      <c r="A18897" t="n">
        <v>4023</v>
      </c>
      <c r="B18897" t="inlineStr">
        <is>
          <t>edavis10</t>
        </is>
      </c>
      <c r="C18897" t="inlineStr">
        <is>
          <t>2010-08-22T19:49:14.347479Z</t>
        </is>
      </c>
      <c r="D18897" t="inlineStr">
        <is>
          <t>Merged r4011 from trunk.</t>
        </is>
      </c>
    </row>
    <row r="18898">
      <c r="A18898" t="n">
        <v>4022</v>
      </c>
      <c r="B18898" t="inlineStr">
        <is>
          <t>edavis10</t>
        </is>
      </c>
      <c r="C18898" t="inlineStr">
        <is>
          <t>2010-08-22T19:49:08.514442Z</t>
        </is>
      </c>
      <c r="D18898" t="inlineStr">
        <is>
          <t>Merged r4010 from trunk.</t>
        </is>
      </c>
    </row>
    <row r="18899">
      <c r="A18899" t="n">
        <v>4021</v>
      </c>
      <c r="B18899" t="inlineStr">
        <is>
          <t>edavis10</t>
        </is>
      </c>
      <c r="C18899" t="inlineStr">
        <is>
          <t>2010-08-22T19:49:03.405156Z</t>
        </is>
      </c>
      <c r="D18899" t="inlineStr">
        <is>
          <t>Merged r4009 from trunk.</t>
        </is>
      </c>
    </row>
    <row r="18900">
      <c r="A18900" t="n">
        <v>4020</v>
      </c>
      <c r="B18900" t="inlineStr">
        <is>
          <t>edavis10</t>
        </is>
      </c>
      <c r="C18900" t="inlineStr">
        <is>
          <t>2010-08-22T19:48:57.820771Z</t>
        </is>
      </c>
      <c r="D18900" t="inlineStr">
        <is>
          <t>Merged r4008 from trunk.</t>
        </is>
      </c>
    </row>
    <row r="18901">
      <c r="A18901" t="n">
        <v>4019</v>
      </c>
      <c r="B18901" t="inlineStr">
        <is>
          <t>edavis10</t>
        </is>
      </c>
      <c r="C18901" t="inlineStr">
        <is>
          <t>2010-08-22T19:48:52.070578Z</t>
        </is>
      </c>
      <c r="D18901" t="inlineStr">
        <is>
          <t>Merged r4007 from trunk.</t>
        </is>
      </c>
    </row>
    <row r="18902">
      <c r="A18902" t="n">
        <v>4018</v>
      </c>
      <c r="B18902" t="inlineStr">
        <is>
          <t>edavis10</t>
        </is>
      </c>
      <c r="C18902" t="inlineStr">
        <is>
          <t>2010-08-22T19:48:45.608607Z</t>
        </is>
      </c>
      <c r="D18902" t="inlineStr">
        <is>
          <t>Merged r4006 from trunk.</t>
        </is>
      </c>
    </row>
    <row r="18903">
      <c r="A18903" t="n">
        <v>4017</v>
      </c>
      <c r="B18903" t="inlineStr">
        <is>
          <t>edavis10</t>
        </is>
      </c>
      <c r="C18903" t="inlineStr">
        <is>
          <t>2010-08-22T19:48:38.825563Z</t>
        </is>
      </c>
      <c r="D18903" t="inlineStr">
        <is>
          <t>Merged r4005 from trunk.</t>
        </is>
      </c>
    </row>
    <row r="18904">
      <c r="A18904" t="n">
        <v>4016</v>
      </c>
      <c r="B18904" t="inlineStr">
        <is>
          <t>edavis10</t>
        </is>
      </c>
      <c r="C18904" t="inlineStr">
        <is>
          <t>2010-08-22T19:48:32.356054Z</t>
        </is>
      </c>
      <c r="D18904" t="inlineStr">
        <is>
          <t>Merged r4004 from trunk.</t>
        </is>
      </c>
    </row>
    <row r="18905">
      <c r="A18905" t="n">
        <v>4015</v>
      </c>
      <c r="B18905" t="inlineStr">
        <is>
          <t>edavis10</t>
        </is>
      </c>
      <c r="C18905" t="inlineStr">
        <is>
          <t>2010-08-22T19:48:26.604397Z</t>
        </is>
      </c>
      <c r="D18905" t="inlineStr">
        <is>
          <t>Merged r4003 from trunk.</t>
        </is>
      </c>
    </row>
    <row r="18906">
      <c r="A18906" t="n">
        <v>4014</v>
      </c>
      <c r="B18906" t="inlineStr">
        <is>
          <t>edavis10</t>
        </is>
      </c>
      <c r="C18906" t="inlineStr">
        <is>
          <t>2010-08-22T19:12:21.015911Z</t>
        </is>
      </c>
      <c r="D18906" t="inlineStr">
        <is>
          <t>Add RTL support to the context menu. #6012</t>
        </is>
      </c>
    </row>
    <row r="18907">
      <c r="A18907" t="n">
        <v>4013</v>
      </c>
      <c r="B18907" t="inlineStr">
        <is>
          <t>edavis10</t>
        </is>
      </c>
      <c r="C18907" t="inlineStr">
        <is>
          <t>2010-08-22T18:42:00.112555Z</t>
        </is>
      </c>
      <c r="D18907" t="inlineStr">
        <is>
          <t>Treat Calendar and Gantt pages as separate modules. #6153
This will let the Issue Tracking, Gantt, and Calendar modules be enabled
or disabled as needed.  A database migration will enable the Gantt and
Calendar for all existing projects that have Issue Tracking enabled.
Contributed by Adam Soltys</t>
        </is>
      </c>
    </row>
    <row r="18908">
      <c r="A18908" t="n">
        <v>4012</v>
      </c>
      <c r="B18908" t="inlineStr">
        <is>
          <t>edavis10</t>
        </is>
      </c>
      <c r="C18908" t="inlineStr">
        <is>
          <t>2010-08-22T18:30:26.413363Z</t>
        </is>
      </c>
      <c r="D18908" t="inlineStr">
        <is>
          <t>Fix the calendar link in the Issues sidebar. #5591
Contributed by Andrew Rudenko</t>
        </is>
      </c>
    </row>
    <row r="18909">
      <c r="A18909" t="n">
        <v>4011</v>
      </c>
      <c r="B18909" t="inlineStr">
        <is>
          <t>edavis10</t>
        </is>
      </c>
      <c r="C18909" t="inlineStr">
        <is>
          <t>2010-08-20T15:22:19.680224Z</t>
        </is>
      </c>
      <c r="D18909" t="inlineStr">
        <is>
          <t>Refactor: merge IssuesController#update_form into IssuesController#new
The #update_form action was only refreshing the issue attributes form,
so it's just a specialized JavaScript version of #new.  This also removed
old code that was extracted in other places (@issue.new_statuses_allowed_to).</t>
        </is>
      </c>
    </row>
    <row r="18910">
      <c r="A18910" t="n">
        <v>4010</v>
      </c>
      <c r="B18910" t="inlineStr">
        <is>
          <t>edavis10</t>
        </is>
      </c>
      <c r="C18910" t="inlineStr">
        <is>
          <t>2010-08-19T22:24:42.251508Z</t>
        </is>
      </c>
      <c r="D18910" t="inlineStr">
        <is>
          <t>Fix the mock_file test helper.</t>
        </is>
      </c>
    </row>
    <row r="18911">
      <c r="A18911" t="n">
        <v>4009</v>
      </c>
      <c r="B18911" t="inlineStr">
        <is>
          <t>edavis10</t>
        </is>
      </c>
      <c r="C18911" t="inlineStr">
        <is>
          <t>2010-08-19T22:24:37.242219Z</t>
        </is>
      </c>
      <c r="D18911" t="inlineStr">
        <is>
          <t>Refactor: extract Members Box to partial.</t>
        </is>
      </c>
    </row>
    <row r="18912">
      <c r="A18912" t="n">
        <v>4008</v>
      </c>
      <c r="B18912" t="inlineStr">
        <is>
          <t>winterheart</t>
        </is>
      </c>
      <c r="C18912" t="inlineStr">
        <is>
          <t>2010-08-19T19:47:55.378420Z</t>
        </is>
      </c>
      <c r="D18912" t="inlineStr">
        <is>
          <t xml:space="preserve">Remove dublicate string
</t>
        </is>
      </c>
    </row>
    <row r="18913">
      <c r="A18913" t="n">
        <v>4007</v>
      </c>
      <c r="B18913" t="inlineStr">
        <is>
          <t>winterheart</t>
        </is>
      </c>
      <c r="C18913" t="inlineStr">
        <is>
          <t>2010-08-19T18:50:18.579248Z</t>
        </is>
      </c>
      <c r="D18913" t="inlineStr">
        <is>
          <t xml:space="preserve">Localisation updates: New string to fix #5162
</t>
        </is>
      </c>
    </row>
    <row r="18914">
      <c r="A18914" t="n">
        <v>4006</v>
      </c>
      <c r="B18914" t="inlineStr">
        <is>
          <t>edavis10</t>
        </is>
      </c>
      <c r="C18914" t="inlineStr">
        <is>
          <t>2010-08-19T18:16:54.064576Z</t>
        </is>
      </c>
      <c r="D18914" t="inlineStr">
        <is>
          <t>Refactor: move IssuesController#context_menu to a new controller.</t>
        </is>
      </c>
    </row>
    <row r="18915">
      <c r="A18915" t="n">
        <v>4005</v>
      </c>
      <c r="B18915" t="inlineStr">
        <is>
          <t>winterheart</t>
        </is>
      </c>
      <c r="C18915" t="inlineStr">
        <is>
          <t>2010-08-19T16:57:44.231882Z</t>
        </is>
      </c>
      <c r="D18915" t="inlineStr">
        <is>
          <t xml:space="preserve">Real RTL-theme support in locales (#6012)
Now each locale-file have direction string (ltr - left-to-right - by default).
</t>
        </is>
      </c>
    </row>
    <row r="18916">
      <c r="A18916" t="n">
        <v>4004</v>
      </c>
      <c r="B18916" t="inlineStr">
        <is>
          <t>winterheart</t>
        </is>
      </c>
      <c r="C18916" t="inlineStr">
        <is>
          <t>2010-08-19T16:35:51.285287Z</t>
        </is>
      </c>
      <c r="D18916" t="inlineStr">
        <is>
          <t xml:space="preserve">Fixing #6009
Added to all locales required strings.
</t>
        </is>
      </c>
    </row>
    <row r="18917">
      <c r="A18917" t="n">
        <v>4003</v>
      </c>
      <c r="B18917" t="inlineStr">
        <is>
          <t>winterheart</t>
        </is>
      </c>
      <c r="C18917" t="inlineStr">
        <is>
          <t>2010-08-19T15:41:09.090282Z</t>
        </is>
      </c>
      <c r="D18917" t="inlineStr">
        <is>
          <t xml:space="preserve">Translation updates for upcoming release
* de (#6079)
* es (#6021)
* it (#6093)
* nl (#6025)
* ru
* sr and sr-YU (sr is now serbian cyrillic, #6078)
* sv (#6142)
</t>
        </is>
      </c>
    </row>
    <row r="18918">
      <c r="A18918" t="n">
        <v>4002</v>
      </c>
      <c r="B18918" t="inlineStr">
        <is>
          <t>edavis10</t>
        </is>
      </c>
      <c r="C18918" t="inlineStr">
        <is>
          <t>2010-08-19T04:34:48.161518Z</t>
        </is>
      </c>
      <c r="D18918" t="inlineStr">
        <is>
          <t>Merged r3952 from trunk.</t>
        </is>
      </c>
    </row>
    <row r="18919">
      <c r="A18919" t="n">
        <v>4001</v>
      </c>
      <c r="B18919" t="inlineStr">
        <is>
          <t>edavis10</t>
        </is>
      </c>
      <c r="C18919" t="inlineStr">
        <is>
          <t>2010-08-19T04:34:42.657983Z</t>
        </is>
      </c>
      <c r="D18919" t="inlineStr">
        <is>
          <t>Merged r3951 from trunk.</t>
        </is>
      </c>
    </row>
    <row r="18920">
      <c r="A18920" t="n">
        <v>4000</v>
      </c>
      <c r="B18920" t="inlineStr">
        <is>
          <t>edavis10</t>
        </is>
      </c>
      <c r="C18920" t="inlineStr">
        <is>
          <t>2010-08-19T04:34:37.264868Z</t>
        </is>
      </c>
      <c r="D18920" t="inlineStr">
        <is>
          <t>Merged r3950 from trunk.</t>
        </is>
      </c>
    </row>
    <row r="18921">
      <c r="A18921" t="n">
        <v>3999</v>
      </c>
      <c r="B18921" t="inlineStr">
        <is>
          <t>edavis10</t>
        </is>
      </c>
      <c r="C18921" t="inlineStr">
        <is>
          <t>2010-08-19T04:34:31.738810Z</t>
        </is>
      </c>
      <c r="D18921" t="inlineStr">
        <is>
          <t>Merged r3949 from trunk.</t>
        </is>
      </c>
    </row>
    <row r="18922">
      <c r="A18922" t="n">
        <v>3998</v>
      </c>
      <c r="B18922" t="inlineStr">
        <is>
          <t>edavis10</t>
        </is>
      </c>
      <c r="C18922" t="inlineStr">
        <is>
          <t>2010-08-19T04:34:26.181708Z</t>
        </is>
      </c>
      <c r="D18922" t="inlineStr">
        <is>
          <t>Merged r3948 from trunk.</t>
        </is>
      </c>
    </row>
    <row r="18923">
      <c r="A18923" t="n">
        <v>3997</v>
      </c>
      <c r="B18923" t="inlineStr">
        <is>
          <t>edavis10</t>
        </is>
      </c>
      <c r="C18923" t="inlineStr">
        <is>
          <t>2010-08-19T04:34:20.825392Z</t>
        </is>
      </c>
      <c r="D18923" t="inlineStr">
        <is>
          <t>Merged r3947 from trunk.</t>
        </is>
      </c>
    </row>
    <row r="18924">
      <c r="A18924" t="n">
        <v>3996</v>
      </c>
      <c r="B18924" t="inlineStr">
        <is>
          <t>edavis10</t>
        </is>
      </c>
      <c r="C18924" t="inlineStr">
        <is>
          <t>2010-08-19T04:34:14.969640Z</t>
        </is>
      </c>
      <c r="D18924" t="inlineStr">
        <is>
          <t>Merged r3946 from trunk.</t>
        </is>
      </c>
    </row>
    <row r="18925">
      <c r="A18925" t="n">
        <v>3995</v>
      </c>
      <c r="B18925" t="inlineStr">
        <is>
          <t>edavis10</t>
        </is>
      </c>
      <c r="C18925" t="inlineStr">
        <is>
          <t>2010-08-19T04:34:08.380779Z</t>
        </is>
      </c>
      <c r="D18925" t="inlineStr">
        <is>
          <t>Merged r3945 from trunk.</t>
        </is>
      </c>
    </row>
    <row r="18926">
      <c r="A18926" t="n">
        <v>3994</v>
      </c>
      <c r="B18926" t="inlineStr">
        <is>
          <t>edavis10</t>
        </is>
      </c>
      <c r="C18926" t="inlineStr">
        <is>
          <t>2010-08-19T04:34:02.301160Z</t>
        </is>
      </c>
      <c r="D18926" t="inlineStr">
        <is>
          <t>Merged r3944 from trunk.</t>
        </is>
      </c>
    </row>
    <row r="18927">
      <c r="A18927" t="n">
        <v>3993</v>
      </c>
      <c r="B18927" t="inlineStr">
        <is>
          <t>edavis10</t>
        </is>
      </c>
      <c r="C18927" t="inlineStr">
        <is>
          <t>2010-08-19T04:33:57.001622Z</t>
        </is>
      </c>
      <c r="D18927" t="inlineStr">
        <is>
          <t>Merged r3943 from trunk.</t>
        </is>
      </c>
    </row>
    <row r="18928">
      <c r="A18928" t="n">
        <v>3992</v>
      </c>
      <c r="B18928" t="inlineStr">
        <is>
          <t>edavis10</t>
        </is>
      </c>
      <c r="C18928" t="inlineStr">
        <is>
          <t>2010-08-19T04:33:51.737280Z</t>
        </is>
      </c>
      <c r="D18928" t="inlineStr">
        <is>
          <t>Merged r3942 from trunk.</t>
        </is>
      </c>
    </row>
    <row r="18929">
      <c r="A18929" t="n">
        <v>3991</v>
      </c>
      <c r="B18929" t="inlineStr">
        <is>
          <t>edavis10</t>
        </is>
      </c>
      <c r="C18929" t="inlineStr">
        <is>
          <t>2010-08-19T04:33:46.262226Z</t>
        </is>
      </c>
      <c r="D18929" t="inlineStr">
        <is>
          <t>Merged r3941 from trunk.</t>
        </is>
      </c>
    </row>
    <row r="18930">
      <c r="A18930" t="n">
        <v>3990</v>
      </c>
      <c r="B18930" t="inlineStr">
        <is>
          <t>edavis10</t>
        </is>
      </c>
      <c r="C18930" t="inlineStr">
        <is>
          <t>2010-08-19T04:33:40.198603Z</t>
        </is>
      </c>
      <c r="D18930" t="inlineStr">
        <is>
          <t>Merged r3940 from trunk.</t>
        </is>
      </c>
    </row>
    <row r="18931">
      <c r="A18931" t="n">
        <v>3989</v>
      </c>
      <c r="B18931" t="inlineStr">
        <is>
          <t>edavis10</t>
        </is>
      </c>
      <c r="C18931" t="inlineStr">
        <is>
          <t>2010-08-19T04:33:34.899316Z</t>
        </is>
      </c>
      <c r="D18931" t="inlineStr">
        <is>
          <t>Merged r3939 from trunk.</t>
        </is>
      </c>
    </row>
    <row r="18932">
      <c r="A18932" t="n">
        <v>3988</v>
      </c>
      <c r="B18932" t="inlineStr">
        <is>
          <t>edavis10</t>
        </is>
      </c>
      <c r="C18932" t="inlineStr">
        <is>
          <t>2010-08-19T04:33:29.398081Z</t>
        </is>
      </c>
      <c r="D18932" t="inlineStr">
        <is>
          <t>Merged r3938 from trunk.</t>
        </is>
      </c>
    </row>
    <row r="18933">
      <c r="A18933" t="n">
        <v>3987</v>
      </c>
      <c r="B18933" t="inlineStr">
        <is>
          <t>edavis10</t>
        </is>
      </c>
      <c r="C18933" t="inlineStr">
        <is>
          <t>2010-08-19T04:33:23.959994Z</t>
        </is>
      </c>
      <c r="D18933" t="inlineStr">
        <is>
          <t>Merged r3937 from trunk.</t>
        </is>
      </c>
    </row>
    <row r="18934">
      <c r="A18934" t="n">
        <v>3986</v>
      </c>
      <c r="B18934" t="inlineStr">
        <is>
          <t>edavis10</t>
        </is>
      </c>
      <c r="C18934" t="inlineStr">
        <is>
          <t>2010-08-19T04:33:18.294813Z</t>
        </is>
      </c>
      <c r="D18934" t="inlineStr">
        <is>
          <t>Merged r3936 from trunk.</t>
        </is>
      </c>
    </row>
    <row r="18935">
      <c r="A18935" t="n">
        <v>3985</v>
      </c>
      <c r="B18935" t="inlineStr">
        <is>
          <t>edavis10</t>
        </is>
      </c>
      <c r="C18935" t="inlineStr">
        <is>
          <t>2010-08-19T04:33:11.198151Z</t>
        </is>
      </c>
      <c r="D18935" t="inlineStr">
        <is>
          <t>Merged r3935 from trunk.</t>
        </is>
      </c>
    </row>
    <row r="18936">
      <c r="A18936" t="n">
        <v>3984</v>
      </c>
      <c r="B18936" t="inlineStr">
        <is>
          <t>edavis10</t>
        </is>
      </c>
      <c r="C18936" t="inlineStr">
        <is>
          <t>2010-08-19T04:33:05.352193Z</t>
        </is>
      </c>
      <c r="D18936" t="inlineStr">
        <is>
          <t>Merged r3934 from trunk.</t>
        </is>
      </c>
    </row>
    <row r="18937">
      <c r="A18937" t="n">
        <v>3983</v>
      </c>
      <c r="B18937" t="inlineStr">
        <is>
          <t>edavis10</t>
        </is>
      </c>
      <c r="C18937" t="inlineStr">
        <is>
          <t>2010-08-19T04:32:59.703480Z</t>
        </is>
      </c>
      <c r="D18937" t="inlineStr">
        <is>
          <t>Merged r3933 from trunk.</t>
        </is>
      </c>
    </row>
    <row r="18938">
      <c r="A18938" t="n">
        <v>3982</v>
      </c>
      <c r="B18938" t="inlineStr">
        <is>
          <t>edavis10</t>
        </is>
      </c>
      <c r="C18938" t="inlineStr">
        <is>
          <t>2010-08-19T04:32:53.819072Z</t>
        </is>
      </c>
      <c r="D18938" t="inlineStr">
        <is>
          <t>Merged r3932 from trunk.</t>
        </is>
      </c>
    </row>
    <row r="18939">
      <c r="A18939" t="n">
        <v>3981</v>
      </c>
      <c r="B18939" t="inlineStr">
        <is>
          <t>edavis10</t>
        </is>
      </c>
      <c r="C18939" t="inlineStr">
        <is>
          <t>2010-08-19T04:32:47.539451Z</t>
        </is>
      </c>
      <c r="D18939" t="inlineStr">
        <is>
          <t>Merged r3931 from trunk.</t>
        </is>
      </c>
    </row>
    <row r="18940">
      <c r="A18940" t="n">
        <v>3980</v>
      </c>
      <c r="B18940" t="inlineStr">
        <is>
          <t>edavis10</t>
        </is>
      </c>
      <c r="C18940" t="inlineStr">
        <is>
          <t>2010-08-19T04:32:42.059335Z</t>
        </is>
      </c>
      <c r="D18940" t="inlineStr">
        <is>
          <t>Merged r3930 from trunk.</t>
        </is>
      </c>
    </row>
    <row r="18941">
      <c r="A18941" t="n">
        <v>3979</v>
      </c>
      <c r="B18941" t="inlineStr">
        <is>
          <t>edavis10</t>
        </is>
      </c>
      <c r="C18941" t="inlineStr">
        <is>
          <t>2010-08-19T04:32:36.471581Z</t>
        </is>
      </c>
      <c r="D18941" t="inlineStr">
        <is>
          <t>Merged r3929 from trunk.</t>
        </is>
      </c>
    </row>
    <row r="18942">
      <c r="A18942" t="n">
        <v>3978</v>
      </c>
      <c r="B18942" t="inlineStr">
        <is>
          <t>edavis10</t>
        </is>
      </c>
      <c r="C18942" t="inlineStr">
        <is>
          <t>2010-08-19T04:32:31.016264Z</t>
        </is>
      </c>
      <c r="D18942" t="inlineStr">
        <is>
          <t>Merged r3928 from trunk.</t>
        </is>
      </c>
    </row>
    <row r="18943">
      <c r="A18943" t="n">
        <v>3977</v>
      </c>
      <c r="B18943" t="inlineStr">
        <is>
          <t>edavis10</t>
        </is>
      </c>
      <c r="C18943" t="inlineStr">
        <is>
          <t>2010-08-19T04:32:25.454574Z</t>
        </is>
      </c>
      <c r="D18943" t="inlineStr">
        <is>
          <t>Merged r3927 from trunk.</t>
        </is>
      </c>
    </row>
    <row r="18944">
      <c r="A18944" t="n">
        <v>3976</v>
      </c>
      <c r="B18944" t="inlineStr">
        <is>
          <t>edavis10</t>
        </is>
      </c>
      <c r="C18944" t="inlineStr">
        <is>
          <t>2010-08-19T04:32:19.617812Z</t>
        </is>
      </c>
      <c r="D18944" t="inlineStr">
        <is>
          <t>Merged r3926 from trunk.</t>
        </is>
      </c>
    </row>
    <row r="18945">
      <c r="A18945" t="n">
        <v>3975</v>
      </c>
      <c r="B18945" t="inlineStr">
        <is>
          <t>edavis10</t>
        </is>
      </c>
      <c r="C18945" t="inlineStr">
        <is>
          <t>2010-08-19T04:32:13.655576Z</t>
        </is>
      </c>
      <c r="D18945" t="inlineStr">
        <is>
          <t>Merged r3925 from trunk.</t>
        </is>
      </c>
    </row>
    <row r="18946">
      <c r="A18946" t="n">
        <v>3974</v>
      </c>
      <c r="B18946" t="inlineStr">
        <is>
          <t>edavis10</t>
        </is>
      </c>
      <c r="C18946" t="inlineStr">
        <is>
          <t>2010-08-19T04:32:06.060717Z</t>
        </is>
      </c>
      <c r="D18946" t="inlineStr">
        <is>
          <t>Merged r3924 from trunk.</t>
        </is>
      </c>
    </row>
    <row r="18947">
      <c r="A18947" t="n">
        <v>3973</v>
      </c>
      <c r="B18947" t="inlineStr">
        <is>
          <t>edavis10</t>
        </is>
      </c>
      <c r="C18947" t="inlineStr">
        <is>
          <t>2010-08-19T04:31:59.362877Z</t>
        </is>
      </c>
      <c r="D18947" t="inlineStr">
        <is>
          <t>Merged r3923 from trunk.</t>
        </is>
      </c>
    </row>
    <row r="18948">
      <c r="A18948" t="n">
        <v>3972</v>
      </c>
      <c r="B18948" t="inlineStr">
        <is>
          <t>edavis10</t>
        </is>
      </c>
      <c r="C18948" t="inlineStr">
        <is>
          <t>2010-08-19T04:31:53.967576Z</t>
        </is>
      </c>
      <c r="D18948" t="inlineStr">
        <is>
          <t>Merged r3922 from trunk.</t>
        </is>
      </c>
    </row>
    <row r="18949">
      <c r="A18949" t="n">
        <v>3971</v>
      </c>
      <c r="B18949" t="inlineStr">
        <is>
          <t>edavis10</t>
        </is>
      </c>
      <c r="C18949" t="inlineStr">
        <is>
          <t>2010-08-19T04:31:48.211236Z</t>
        </is>
      </c>
      <c r="D18949" t="inlineStr">
        <is>
          <t>Merged r3921 from trunk.</t>
        </is>
      </c>
    </row>
    <row r="18950">
      <c r="A18950" t="n">
        <v>3970</v>
      </c>
      <c r="B18950" t="inlineStr">
        <is>
          <t>edavis10</t>
        </is>
      </c>
      <c r="C18950" t="inlineStr">
        <is>
          <t>2010-08-19T04:31:42.610865Z</t>
        </is>
      </c>
      <c r="D18950" t="inlineStr">
        <is>
          <t>Merged r3920 from trunk.</t>
        </is>
      </c>
    </row>
    <row r="18951">
      <c r="A18951" t="n">
        <v>3969</v>
      </c>
      <c r="B18951" t="inlineStr">
        <is>
          <t>edavis10</t>
        </is>
      </c>
      <c r="C18951" t="inlineStr">
        <is>
          <t>2010-08-19T04:31:36.344899Z</t>
        </is>
      </c>
      <c r="D18951" t="inlineStr">
        <is>
          <t>Merged r3919 from trunk.</t>
        </is>
      </c>
    </row>
    <row r="18952">
      <c r="A18952" t="n">
        <v>3968</v>
      </c>
      <c r="B18952" t="inlineStr">
        <is>
          <t>edavis10</t>
        </is>
      </c>
      <c r="C18952" t="inlineStr">
        <is>
          <t>2010-08-19T04:31:30.444454Z</t>
        </is>
      </c>
      <c r="D18952" t="inlineStr">
        <is>
          <t>Merged r3918 from trunk.</t>
        </is>
      </c>
    </row>
    <row r="18953">
      <c r="A18953" t="n">
        <v>3967</v>
      </c>
      <c r="B18953" t="inlineStr">
        <is>
          <t>edavis10</t>
        </is>
      </c>
      <c r="C18953" t="inlineStr">
        <is>
          <t>2010-08-19T04:31:24.041761Z</t>
        </is>
      </c>
      <c r="D18953" t="inlineStr">
        <is>
          <t>Merged r3917 from trunk.</t>
        </is>
      </c>
    </row>
    <row r="18954">
      <c r="A18954" t="n">
        <v>3966</v>
      </c>
      <c r="B18954" t="inlineStr">
        <is>
          <t>edavis10</t>
        </is>
      </c>
      <c r="C18954" t="inlineStr">
        <is>
          <t>2010-08-19T04:31:18.288621Z</t>
        </is>
      </c>
      <c r="D18954" t="inlineStr">
        <is>
          <t>Merged r3916 from trunk.</t>
        </is>
      </c>
    </row>
    <row r="18955">
      <c r="A18955" t="n">
        <v>3965</v>
      </c>
      <c r="B18955" t="inlineStr">
        <is>
          <t>edavis10</t>
        </is>
      </c>
      <c r="C18955" t="inlineStr">
        <is>
          <t>2010-08-19T04:31:12.117894Z</t>
        </is>
      </c>
      <c r="D18955" t="inlineStr">
        <is>
          <t>Merged r3915 from trunk.</t>
        </is>
      </c>
    </row>
    <row r="18956">
      <c r="A18956" t="n">
        <v>3964</v>
      </c>
      <c r="B18956" t="inlineStr">
        <is>
          <t>edavis10</t>
        </is>
      </c>
      <c r="C18956" t="inlineStr">
        <is>
          <t>2010-08-19T04:31:06.014755Z</t>
        </is>
      </c>
      <c r="D18956" t="inlineStr">
        <is>
          <t>Merged r3914 from trunk.</t>
        </is>
      </c>
    </row>
    <row r="18957">
      <c r="A18957" t="n">
        <v>3963</v>
      </c>
      <c r="B18957" t="inlineStr">
        <is>
          <t>edavis10</t>
        </is>
      </c>
      <c r="C18957" t="inlineStr">
        <is>
          <t>2010-08-19T04:30:59.995001Z</t>
        </is>
      </c>
      <c r="D18957" t="inlineStr">
        <is>
          <t>Merged r3913 from trunk.</t>
        </is>
      </c>
    </row>
    <row r="18958">
      <c r="A18958" t="n">
        <v>3962</v>
      </c>
      <c r="B18958" t="inlineStr">
        <is>
          <t>edavis10</t>
        </is>
      </c>
      <c r="C18958" t="inlineStr">
        <is>
          <t>2010-08-19T04:30:53.874585Z</t>
        </is>
      </c>
      <c r="D18958" t="inlineStr">
        <is>
          <t>Merged r3912 from trunk.</t>
        </is>
      </c>
    </row>
    <row r="18959">
      <c r="A18959" t="n">
        <v>3961</v>
      </c>
      <c r="B18959" t="inlineStr">
        <is>
          <t>edavis10</t>
        </is>
      </c>
      <c r="C18959" t="inlineStr">
        <is>
          <t>2010-08-19T04:30:48.026375Z</t>
        </is>
      </c>
      <c r="D18959" t="inlineStr">
        <is>
          <t>Merged r3911 from trunk.</t>
        </is>
      </c>
    </row>
    <row r="18960">
      <c r="A18960" t="n">
        <v>3960</v>
      </c>
      <c r="B18960" t="inlineStr">
        <is>
          <t>edavis10</t>
        </is>
      </c>
      <c r="C18960" t="inlineStr">
        <is>
          <t>2010-08-19T04:30:41.855408Z</t>
        </is>
      </c>
      <c r="D18960" t="inlineStr">
        <is>
          <t>Merged r3910 from trunk.</t>
        </is>
      </c>
    </row>
    <row r="18961">
      <c r="A18961" t="n">
        <v>3959</v>
      </c>
      <c r="B18961" t="inlineStr">
        <is>
          <t>edavis10</t>
        </is>
      </c>
      <c r="C18961" t="inlineStr">
        <is>
          <t>2010-08-19T04:30:35.931283Z</t>
        </is>
      </c>
      <c r="D18961" t="inlineStr">
        <is>
          <t>Merged r3909 from trunk.</t>
        </is>
      </c>
    </row>
    <row r="18962">
      <c r="A18962" t="n">
        <v>3958</v>
      </c>
      <c r="B18962" t="inlineStr">
        <is>
          <t>edavis10</t>
        </is>
      </c>
      <c r="C18962" t="inlineStr">
        <is>
          <t>2010-08-19T04:30:29.992403Z</t>
        </is>
      </c>
      <c r="D18962" t="inlineStr">
        <is>
          <t>Merged r3908 from trunk.</t>
        </is>
      </c>
    </row>
    <row r="18963">
      <c r="A18963" t="n">
        <v>3957</v>
      </c>
      <c r="B18963" t="inlineStr">
        <is>
          <t>edavis10</t>
        </is>
      </c>
      <c r="C18963" t="inlineStr">
        <is>
          <t>2010-08-19T04:30:23.128729Z</t>
        </is>
      </c>
      <c r="D18963" t="inlineStr">
        <is>
          <t>Merged r3907 from trunk.</t>
        </is>
      </c>
    </row>
    <row r="18964">
      <c r="A18964" t="n">
        <v>3956</v>
      </c>
      <c r="B18964" t="inlineStr">
        <is>
          <t>edavis10</t>
        </is>
      </c>
      <c r="C18964" t="inlineStr">
        <is>
          <t>2010-08-19T04:30:03.818996Z</t>
        </is>
      </c>
      <c r="D18964" t="inlineStr">
        <is>
          <t>Merged r3906 from trunk.</t>
        </is>
      </c>
    </row>
    <row r="18965">
      <c r="A18965" t="n">
        <v>3955</v>
      </c>
      <c r="B18965" t="inlineStr">
        <is>
          <t>edavis10</t>
        </is>
      </c>
      <c r="C18965" t="inlineStr">
        <is>
          <t>2010-08-19T04:29:57.579567Z</t>
        </is>
      </c>
      <c r="D18965" t="inlineStr">
        <is>
          <t>Merged r3905 from trunk.</t>
        </is>
      </c>
    </row>
    <row r="18966">
      <c r="A18966" t="n">
        <v>3954</v>
      </c>
      <c r="B18966" t="inlineStr">
        <is>
          <t>edavis10</t>
        </is>
      </c>
      <c r="C18966" t="inlineStr">
        <is>
          <t>2010-08-19T04:29:51.973238Z</t>
        </is>
      </c>
      <c r="D18966" t="inlineStr">
        <is>
          <t>Merged r3904 from trunk.</t>
        </is>
      </c>
    </row>
    <row r="18967">
      <c r="A18967" t="n">
        <v>3953</v>
      </c>
      <c r="B18967" t="inlineStr">
        <is>
          <t>edavis10</t>
        </is>
      </c>
      <c r="C18967" t="inlineStr">
        <is>
          <t>2010-08-19T04:29:46.298881Z</t>
        </is>
      </c>
      <c r="D18967" t="inlineStr">
        <is>
          <t>Merged r3903 from trunk.</t>
        </is>
      </c>
    </row>
    <row r="18968">
      <c r="A18968" t="n">
        <v>3952</v>
      </c>
      <c r="B18968" t="inlineStr">
        <is>
          <t>edavis10</t>
        </is>
      </c>
      <c r="C18968" t="inlineStr">
        <is>
          <t>2010-08-19T03:43:33.818285Z</t>
        </is>
      </c>
      <c r="D18968" t="inlineStr">
        <is>
          <t>Add Issue Status to the tooltip. #6169
Contributed by Nick Peelman</t>
        </is>
      </c>
    </row>
    <row r="18969">
      <c r="A18969" t="n">
        <v>3951</v>
      </c>
      <c r="B18969" t="inlineStr">
        <is>
          <t>edavis10</t>
        </is>
      </c>
      <c r="C18969" t="inlineStr">
        <is>
          <t>2010-08-19T01:28:33.455566Z</t>
        </is>
      </c>
      <c r="D18969" t="inlineStr">
        <is>
          <t>Small test refactoring, extract method.</t>
        </is>
      </c>
    </row>
    <row r="18970">
      <c r="A18970" t="n">
        <v>3950</v>
      </c>
      <c r="B18970" t="inlineStr">
        <is>
          <t>edavis10</t>
        </is>
      </c>
      <c r="C18970" t="inlineStr">
        <is>
          <t>2010-08-19T01:13:50.846630Z</t>
        </is>
      </c>
      <c r="D18970" t="inlineStr">
        <is>
          <t>Scope the calendar popup CSS so it doesn't conflict with the Calendar menu. #6163
Contributed by Adam Soltys</t>
        </is>
      </c>
    </row>
    <row r="18971">
      <c r="A18971" t="n">
        <v>3949</v>
      </c>
      <c r="B18971" t="inlineStr">
        <is>
          <t>edavis10</t>
        </is>
      </c>
      <c r="C18971" t="inlineStr">
        <is>
          <t>2010-08-19T01:01:35.693458Z</t>
        </is>
      </c>
      <c r="D18971" t="inlineStr">
        <is>
          <t>Use the base layout for all 403, 404, and 500 pages. #6172</t>
        </is>
      </c>
    </row>
    <row r="18972">
      <c r="A18972" t="n">
        <v>3948</v>
      </c>
      <c r="B18972" t="inlineStr">
        <is>
          <t>edavis10</t>
        </is>
      </c>
      <c r="C18972" t="inlineStr">
        <is>
          <t>2010-08-18T17:23:23.071766Z</t>
        </is>
      </c>
      <c r="D18972" t="inlineStr">
        <is>
          <t>Added a rake task to display permissions.</t>
        </is>
      </c>
    </row>
    <row r="18973">
      <c r="A18973" t="n">
        <v>3947</v>
      </c>
      <c r="B18973" t="inlineStr">
        <is>
          <t>edavis10</t>
        </is>
      </c>
      <c r="C18973" t="inlineStr">
        <is>
          <t>2010-08-18T15:03:42.944880Z</t>
        </is>
      </c>
      <c r="D18973" t="inlineStr">
        <is>
          <t>No more IssuesController#preview action.</t>
        </is>
      </c>
    </row>
    <row r="18974">
      <c r="A18974" t="n">
        <v>3946</v>
      </c>
      <c r="B18974" t="inlineStr">
        <is>
          <t>edavis10</t>
        </is>
      </c>
      <c r="C18974" t="inlineStr">
        <is>
          <t>2010-08-18T15:01:35.032314Z</t>
        </is>
      </c>
      <c r="D18974" t="inlineStr">
        <is>
          <t>Refactor: move IssuesController#preview to a new controller.</t>
        </is>
      </c>
    </row>
    <row r="18975">
      <c r="A18975" t="n">
        <v>3945</v>
      </c>
      <c r="B18975" t="inlineStr">
        <is>
          <t>edavis10</t>
        </is>
      </c>
      <c r="C18975" t="inlineStr">
        <is>
          <t>2010-08-17T15:03:58.074505Z</t>
        </is>
      </c>
      <c r="D18975" t="inlineStr">
        <is>
          <t>Refactor: move IssuesController#auto_complete to a new controller. #4382</t>
        </is>
      </c>
    </row>
    <row r="18976">
      <c r="A18976" t="n">
        <v>3944</v>
      </c>
      <c r="B18976" t="inlineStr">
        <is>
          <t>edavis10</t>
        </is>
      </c>
      <c r="C18976" t="inlineStr">
        <is>
          <t>2010-08-16T23:56:42.601754Z</t>
        </is>
      </c>
      <c r="D18976" t="inlineStr">
        <is>
          <t>Add the Calendar as a project menu item.</t>
        </is>
      </c>
    </row>
    <row r="18977">
      <c r="A18977" t="n">
        <v>3943</v>
      </c>
      <c r="B18977" t="inlineStr">
        <is>
          <t>edavis10</t>
        </is>
      </c>
      <c r="C18977" t="inlineStr">
        <is>
          <t>2010-08-16T23:56:37.048249Z</t>
        </is>
      </c>
      <c r="D18977" t="inlineStr">
        <is>
          <t>Add the Gantt chart as a project menu item</t>
        </is>
      </c>
    </row>
    <row r="18978">
      <c r="A18978" t="n">
        <v>3942</v>
      </c>
      <c r="B18978" t="inlineStr">
        <is>
          <t>edavis10</t>
        </is>
      </c>
      <c r="C18978" t="inlineStr">
        <is>
          <t>2010-08-16T23:39:27.396462Z</t>
        </is>
      </c>
      <c r="D18978" t="inlineStr">
        <is>
          <t>Allow key authentication for Boards. #6132</t>
        </is>
      </c>
    </row>
    <row r="18979">
      <c r="A18979" t="n">
        <v>3941</v>
      </c>
      <c r="B18979" t="inlineStr">
        <is>
          <t>edavis10</t>
        </is>
      </c>
      <c r="C18979" t="inlineStr">
        <is>
          <t>2010-08-16T16:25:04.741303Z</t>
        </is>
      </c>
      <c r="D18979" t="inlineStr">
        <is>
          <t>Refactor: move IssuesController#reply to JournalsController</t>
        </is>
      </c>
    </row>
    <row r="18980">
      <c r="A18980" t="n">
        <v>3940</v>
      </c>
      <c r="B18980" t="inlineStr">
        <is>
          <t>edavis10</t>
        </is>
      </c>
      <c r="C18980" t="inlineStr">
        <is>
          <t>2010-08-13T14:59:04.653474Z</t>
        </is>
      </c>
      <c r="D18980" t="inlineStr">
        <is>
          <t>Refactor: pull up method to ApplicationController.</t>
        </is>
      </c>
    </row>
    <row r="18981">
      <c r="A18981" t="n">
        <v>3939</v>
      </c>
      <c r="B18981" t="inlineStr">
        <is>
          <t>jbbarth</t>
        </is>
      </c>
      <c r="C18981" t="inlineStr">
        <is>
          <t>2010-08-13T06:09:38.390923Z</t>
        </is>
      </c>
      <c r="D18981" t="inlineStr">
        <is>
          <t>Fixed: changing view style in repository/diff doesn't keep previously selected file. #6045</t>
        </is>
      </c>
    </row>
    <row r="18982">
      <c r="A18982" t="n">
        <v>3938</v>
      </c>
      <c r="B18982" t="inlineStr">
        <is>
          <t>edavis10</t>
        </is>
      </c>
      <c r="C18982" t="inlineStr">
        <is>
          <t>2010-08-12T13:57:51.567481Z</t>
        </is>
      </c>
      <c r="D18982" t="inlineStr">
        <is>
          <t>Refactor: Pull up method to ApplicationController.</t>
        </is>
      </c>
    </row>
    <row r="18983">
      <c r="A18983" t="n">
        <v>3937</v>
      </c>
      <c r="B18983" t="inlineStr">
        <is>
          <t>edavis10</t>
        </is>
      </c>
      <c r="C18983" t="inlineStr">
        <is>
          <t>2010-08-12T13:57:46.562058Z</t>
        </is>
      </c>
      <c r="D18983" t="inlineStr">
        <is>
          <t>Fix path to test_helper</t>
        </is>
      </c>
    </row>
    <row r="18984">
      <c r="A18984" t="n">
        <v>3936</v>
      </c>
      <c r="B18984" t="inlineStr">
        <is>
          <t>edavis10</t>
        </is>
      </c>
      <c r="C18984" t="inlineStr">
        <is>
          <t>2010-08-11T14:42:10.119704Z</t>
        </is>
      </c>
      <c r="D18984" t="inlineStr">
        <is>
          <t>Refactor: Extract a new IssueMovesController from IssuesController.</t>
        </is>
      </c>
    </row>
    <row r="18985">
      <c r="A18985" t="n">
        <v>3935</v>
      </c>
      <c r="B18985" t="inlineStr">
        <is>
          <t>jbbarth</t>
        </is>
      </c>
      <c r="C18985" t="inlineStr">
        <is>
          <t>2010-08-10T23:07:44.448600Z</t>
        </is>
      </c>
      <c r="D18985" t="inlineStr">
        <is>
          <t>Show projects depending on their visibility in user's profile. #6100</t>
        </is>
      </c>
    </row>
    <row r="18986">
      <c r="A18986" t="n">
        <v>3934</v>
      </c>
      <c r="B18986" t="inlineStr">
        <is>
          <t>jbbarth</t>
        </is>
      </c>
      <c r="C18986" t="inlineStr">
        <is>
          <t>2010-08-10T22:37:00.826946Z</t>
        </is>
      </c>
      <c r="D18986" t="inlineStr">
        <is>
          <t>Added a warning when a new user or group membership is invalid. #3834</t>
        </is>
      </c>
    </row>
    <row r="18987">
      <c r="A18987" t="n">
        <v>3933</v>
      </c>
      <c r="B18987" t="inlineStr">
        <is>
          <t>jbbarth</t>
        </is>
      </c>
      <c r="C18987" t="inlineStr">
        <is>
          <t>2010-08-10T21:12:32.103531Z</t>
        </is>
      </c>
      <c r="D18987" t="inlineStr">
        <is>
          <t>Prevent 500 error on login when there's a typo in OpenID URI scheme, such as http;// or http.//</t>
        </is>
      </c>
    </row>
    <row r="18988">
      <c r="A18988" t="n">
        <v>3932</v>
      </c>
      <c r="B18988" t="inlineStr">
        <is>
          <t>edavis10</t>
        </is>
      </c>
      <c r="C18988" t="inlineStr">
        <is>
          <t>2010-08-10T15:11:11.513474Z</t>
        </is>
      </c>
      <c r="D18988" t="inlineStr">
        <is>
          <t>Refactor: extract method from #move and #perform_move.</t>
        </is>
      </c>
    </row>
    <row r="18989">
      <c r="A18989" t="n">
        <v>3931</v>
      </c>
      <c r="B18989" t="inlineStr">
        <is>
          <t>edavis10</t>
        </is>
      </c>
      <c r="C18989" t="inlineStr">
        <is>
          <t>2010-08-09T23:15:32.315886Z</t>
        </is>
      </c>
      <c r="D18989" t="inlineStr">
        <is>
          <t>Refactor TimelogController#report's joins and provide a hook to add more.</t>
        </is>
      </c>
    </row>
    <row r="18990">
      <c r="A18990" t="n">
        <v>3930</v>
      </c>
      <c r="B18990" t="inlineStr">
        <is>
          <t>edavis10</t>
        </is>
      </c>
      <c r="C18990" t="inlineStr">
        <is>
          <t>2010-08-09T14:53:23.968119Z</t>
        </is>
      </c>
      <c r="D18990" t="inlineStr">
        <is>
          <t>Refactor: extract POST version of IssuesController#move to #perform_move.</t>
        </is>
      </c>
    </row>
    <row r="18991">
      <c r="A18991" t="n">
        <v>3929</v>
      </c>
      <c r="B18991" t="inlineStr">
        <is>
          <t>jbbarth</t>
        </is>
      </c>
      <c r="C18991" t="inlineStr">
        <is>
          <t>2010-08-09T05:10:00.803890Z</t>
        </is>
      </c>
      <c r="D18991" t="inlineStr">
        <is>
          <t>Removed hard-coded english error message on failed Member creation</t>
        </is>
      </c>
    </row>
    <row r="18992">
      <c r="A18992" t="n">
        <v>3928</v>
      </c>
      <c r="B18992" t="inlineStr">
        <is>
          <t>jbbarth</t>
        </is>
      </c>
      <c r="C18992" t="inlineStr">
        <is>
          <t>2010-08-08T20:26:33.212059Z</t>
        </is>
      </c>
      <c r="D18992" t="inlineStr">
        <is>
          <t>Removed useless debug code. #5978</t>
        </is>
      </c>
    </row>
    <row r="18993">
      <c r="A18993" t="n">
        <v>3927</v>
      </c>
      <c r="B18993" t="inlineStr">
        <is>
          <t>jbbarth</t>
        </is>
      </c>
      <c r="C18993" t="inlineStr">
        <is>
          <t>2010-08-08T09:01:25.536716Z</t>
        </is>
      </c>
      <c r="D18993" t="inlineStr">
        <is>
          <t>Added project filter when viewing all issues. #5084</t>
        </is>
      </c>
    </row>
    <row r="18994">
      <c r="A18994" t="n">
        <v>3926</v>
      </c>
      <c r="B18994" t="inlineStr">
        <is>
          <t>jbbarth</t>
        </is>
      </c>
      <c r="C18994" t="inlineStr">
        <is>
          <t>2010-08-08T07:07:38.841875Z</t>
        </is>
      </c>
      <c r="D18994" t="inlineStr">
        <is>
          <t>Replace Test::Unit::TestCase with ActiveSupport::TestCase. #5477
Contributed by Alexey Palazhchenko</t>
        </is>
      </c>
    </row>
    <row r="18995">
      <c r="A18995" t="n">
        <v>3925</v>
      </c>
      <c r="B18995" t="inlineStr">
        <is>
          <t>jbbarth</t>
        </is>
      </c>
      <c r="C18995" t="inlineStr">
        <is>
          <t>2010-08-08T07:07:30.284069Z</t>
        </is>
      </c>
      <c r="D18995" t="inlineStr">
        <is>
          <t>Fixed wrong commit range in git log command. #5628</t>
        </is>
      </c>
    </row>
    <row r="18996">
      <c r="A18996" t="n">
        <v>3924</v>
      </c>
      <c r="B18996" t="inlineStr">
        <is>
          <t>jbbarth</t>
        </is>
      </c>
      <c r="C18996" t="inlineStr">
        <is>
          <t>2010-08-08T07:07:20.961363Z</t>
        </is>
      </c>
      <c r="D18996" t="inlineStr">
        <is>
          <t>Refactor: added link_to_project helper to handle links to projects</t>
        </is>
      </c>
    </row>
    <row r="18997">
      <c r="A18997" t="n">
        <v>3923</v>
      </c>
      <c r="B18997" t="inlineStr">
        <is>
          <t>edavis10</t>
        </is>
      </c>
      <c r="C18997" t="inlineStr">
        <is>
          <t>2010-08-07T15:11:31.471687Z</t>
        </is>
      </c>
      <c r="D18997" t="inlineStr">
        <is>
          <t>Updated changelog format to use lists.</t>
        </is>
      </c>
    </row>
    <row r="18998">
      <c r="A18998" t="n">
        <v>3922</v>
      </c>
      <c r="B18998" t="inlineStr">
        <is>
          <t>edavis10</t>
        </is>
      </c>
      <c r="C18998" t="inlineStr">
        <is>
          <t>2010-08-07T15:11:26.667915Z</t>
        </is>
      </c>
      <c r="D18998" t="inlineStr">
        <is>
          <t>Add static docs to YARD.</t>
        </is>
      </c>
    </row>
    <row r="18999">
      <c r="A18999" t="n">
        <v>3921</v>
      </c>
      <c r="B18999" t="inlineStr">
        <is>
          <t>edavis10</t>
        </is>
      </c>
      <c r="C18999" t="inlineStr">
        <is>
          <t>2010-08-07T15:11:21.602595Z</t>
        </is>
      </c>
      <c r="D18999" t="inlineStr">
        <is>
          <t>Save yard doc to the doc/app directory.</t>
        </is>
      </c>
    </row>
    <row r="19000">
      <c r="A19000" t="n">
        <v>3920</v>
      </c>
      <c r="B19000" t="inlineStr">
        <is>
          <t>edavis10</t>
        </is>
      </c>
      <c r="C19000" t="inlineStr">
        <is>
          <t>2010-08-07T15:11:15.388323Z</t>
        </is>
      </c>
      <c r="D19000" t="inlineStr">
        <is>
          <t>Exclude test files from YARD.</t>
        </is>
      </c>
    </row>
    <row r="19001">
      <c r="A19001" t="n">
        <v>3919</v>
      </c>
      <c r="B19001" t="inlineStr">
        <is>
          <t>edavis10</t>
        </is>
      </c>
      <c r="C19001" t="inlineStr">
        <is>
          <t>2010-08-06T20:46:44.980912Z</t>
        </is>
      </c>
      <c r="D19001" t="inlineStr">
        <is>
          <t>Add a rake task to run CI.</t>
        </is>
      </c>
    </row>
    <row r="19002">
      <c r="A19002" t="n">
        <v>3918</v>
      </c>
      <c r="B19002" t="inlineStr">
        <is>
          <t>edavis10</t>
        </is>
      </c>
      <c r="C19002" t="inlineStr">
        <is>
          <t>2010-08-06T15:47:27.302074Z</t>
        </is>
      </c>
      <c r="D19002" t="inlineStr">
        <is>
          <t>Refactor: start to split IssuesController#move into two separate actions.</t>
        </is>
      </c>
    </row>
    <row r="19003">
      <c r="A19003" t="n">
        <v>3917</v>
      </c>
      <c r="B19003" t="inlineStr">
        <is>
          <t>edavis10</t>
        </is>
      </c>
      <c r="C19003" t="inlineStr">
        <is>
          <t>2010-08-05T17:43:07.437595Z</t>
        </is>
      </c>
      <c r="D19003" t="inlineStr">
        <is>
          <t>Refactor: extract method in IssuesController#move.</t>
        </is>
      </c>
    </row>
    <row r="19004">
      <c r="A19004" t="n">
        <v>3916</v>
      </c>
      <c r="B19004" t="inlineStr">
        <is>
          <t>jbbarth</t>
        </is>
      </c>
      <c r="C19004" t="inlineStr">
        <is>
          <t>2010-08-04T21:01:56.109193Z</t>
        </is>
      </c>
      <c r="D19004" t="inlineStr">
        <is>
          <t>Fixed: assigned_to and author filters in cross project issues view should be based on user's project visibility. #5760</t>
        </is>
      </c>
    </row>
    <row r="19005">
      <c r="A19005" t="n">
        <v>3915</v>
      </c>
      <c r="B19005" t="inlineStr">
        <is>
          <t>jbbarth</t>
        </is>
      </c>
      <c r="C19005" t="inlineStr">
        <is>
          <t>2010-08-04T20:52:31.100179Z</t>
        </is>
      </c>
      <c r="D19005" t="inlineStr">
        <is>
          <t>Focus on the input when adding a related issue on issues/show page. #4656
Contributed by Edouard Briere</t>
        </is>
      </c>
    </row>
    <row r="19006">
      <c r="A19006" t="n">
        <v>3914</v>
      </c>
      <c r="B19006" t="inlineStr">
        <is>
          <t>jbbarth</t>
        </is>
      </c>
      <c r="C19006" t="inlineStr">
        <is>
          <t>2010-08-04T20:41:32.800648Z</t>
        </is>
      </c>
      <c r="D19006" t="inlineStr">
        <is>
          <t>Display projects as links in users/memberships partial. #5898</t>
        </is>
      </c>
    </row>
    <row r="19007">
      <c r="A19007" t="n">
        <v>3913</v>
      </c>
      <c r="B19007" t="inlineStr">
        <is>
          <t>edavis10</t>
        </is>
      </c>
      <c r="C19007" t="inlineStr">
        <is>
          <t>2010-08-04T15:04:30.993800Z</t>
        </is>
      </c>
      <c r="D19007" t="inlineStr">
        <is>
          <t>Fix a few requires for metric_fu's rcov.</t>
        </is>
      </c>
    </row>
    <row r="19008">
      <c r="A19008" t="n">
        <v>3912</v>
      </c>
      <c r="B19008" t="inlineStr">
        <is>
          <t>edavis10</t>
        </is>
      </c>
      <c r="C19008" t="inlineStr">
        <is>
          <t>2010-08-04T13:37:44.030131Z</t>
        </is>
      </c>
      <c r="D19008" t="inlineStr">
        <is>
          <t>Refactor: extract back_url method to ApplicationController.</t>
        </is>
      </c>
    </row>
    <row r="19009">
      <c r="A19009" t="n">
        <v>3911</v>
      </c>
      <c r="B19009" t="inlineStr">
        <is>
          <t>edavis10</t>
        </is>
      </c>
      <c r="C19009" t="inlineStr">
        <is>
          <t>2010-08-04T01:17:45.589972Z</t>
        </is>
      </c>
      <c r="D19009" t="inlineStr">
        <is>
          <t>Added css classes to the HTML body based on the theme, controller, and action. #819</t>
        </is>
      </c>
    </row>
    <row r="19010">
      <c r="A19010" t="n">
        <v>3910</v>
      </c>
      <c r="B19010" t="inlineStr">
        <is>
          <t>edavis10</t>
        </is>
      </c>
      <c r="C19010" t="inlineStr">
        <is>
          <t>2010-08-04T00:59:15.949103Z</t>
        </is>
      </c>
      <c r="D19010" t="inlineStr">
        <is>
          <t>Add maxlength attributes to some Project fields. #4896
Contributed by Felix Schäfer</t>
        </is>
      </c>
    </row>
    <row r="19011">
      <c r="A19011" t="n">
        <v>3909</v>
      </c>
      <c r="B19011" t="inlineStr">
        <is>
          <t>edavis10</t>
        </is>
      </c>
      <c r="C19011" t="inlineStr">
        <is>
          <t>2010-08-04T00:38:22.739166Z</t>
        </is>
      </c>
      <c r="D19011" t="inlineStr">
        <is>
          <t>Use the MenuManager for the Administration menu. #6008
Contributed by Jean-Baptiste Barth.</t>
        </is>
      </c>
    </row>
    <row r="19012">
      <c r="A19012" t="n">
        <v>3908</v>
      </c>
      <c r="B19012" t="inlineStr">
        <is>
          <t>edavis10</t>
        </is>
      </c>
      <c r="C19012" t="inlineStr">
        <is>
          <t>2010-08-04T00:27:41.778647Z</t>
        </is>
      </c>
      <c r="D19012" t="inlineStr">
        <is>
          <t>Remove extra css like the border on revision links in Associated Revisions. #5971
Contributed by Holger Just.</t>
        </is>
      </c>
    </row>
    <row r="19013">
      <c r="A19013" t="n">
        <v>3907</v>
      </c>
      <c r="B19013" t="inlineStr">
        <is>
          <t>edavis10</t>
        </is>
      </c>
      <c r="C19013" t="inlineStr">
        <is>
          <t>2010-08-03T16:01:53.564278Z</t>
        </is>
      </c>
      <c r="D19013" t="inlineStr">
        <is>
          <t>Show the number of days in the subject line of Reminder emails.
i18n check needed.</t>
        </is>
      </c>
    </row>
    <row r="19014">
      <c r="A19014" t="n">
        <v>3906</v>
      </c>
      <c r="B19014" t="inlineStr">
        <is>
          <t>edavis10</t>
        </is>
      </c>
      <c r="C19014" t="inlineStr">
        <is>
          <t>2010-08-03T15:26:50.842290Z</t>
        </is>
      </c>
      <c r="D19014" t="inlineStr">
        <is>
          <t>Refactor: Add methods to User to edit the encapsulate the status field.</t>
        </is>
      </c>
    </row>
    <row r="19015">
      <c r="A19015" t="n">
        <v>3905</v>
      </c>
      <c r="B19015" t="inlineStr">
        <is>
          <t>edavis10</t>
        </is>
      </c>
      <c r="C19015" t="inlineStr">
        <is>
          <t>2010-08-02T15:43:04.927083Z</t>
        </is>
      </c>
      <c r="D19015" t="inlineStr">
        <is>
          <t>Refactor: extract method to shoulda macro.</t>
        </is>
      </c>
    </row>
    <row r="19016">
      <c r="A19016" t="n">
        <v>3904</v>
      </c>
      <c r="B19016" t="inlineStr">
        <is>
          <t>edavis10</t>
        </is>
      </c>
      <c r="C19016" t="inlineStr">
        <is>
          <t>2010-08-02T15:42:59.976717Z</t>
        </is>
      </c>
      <c r="D19016" t="inlineStr">
        <is>
          <t>Added tests for AccountController#register POST with automatic registration.</t>
        </is>
      </c>
    </row>
    <row r="19017">
      <c r="A19017" t="n">
        <v>3903</v>
      </c>
      <c r="B19017" t="inlineStr">
        <is>
          <t>edavis10</t>
        </is>
      </c>
      <c r="C19017" t="inlineStr">
        <is>
          <t>2010-08-02T15:42:54.884048Z</t>
        </is>
      </c>
      <c r="D19017" t="inlineStr">
        <is>
          <t>Added tests for AccountController#register GET.</t>
        </is>
      </c>
    </row>
    <row r="19018">
      <c r="A19018" t="n">
        <v>3902</v>
      </c>
      <c r="B19018" t="inlineStr">
        <is>
          <t>edavis10</t>
        </is>
      </c>
      <c r="C19018" t="inlineStr">
        <is>
          <t>2010-07-30T19:20:56.986977Z</t>
        </is>
      </c>
      <c r="D19018" t="inlineStr">
        <is>
          <t>Merged r3899 from trunk</t>
        </is>
      </c>
    </row>
    <row r="19019">
      <c r="A19019" t="n">
        <v>3901</v>
      </c>
      <c r="B19019" t="inlineStr">
        <is>
          <t>edavis10</t>
        </is>
      </c>
      <c r="C19019" t="inlineStr">
        <is>
          <t>2010-07-30T19:20:52.022942Z</t>
        </is>
      </c>
      <c r="D19019" t="inlineStr">
        <is>
          <t>Merged r3898 from trunk</t>
        </is>
      </c>
    </row>
    <row r="19020">
      <c r="A19020" t="n">
        <v>3900</v>
      </c>
      <c r="B19020" t="inlineStr">
        <is>
          <t>edavis10</t>
        </is>
      </c>
      <c r="C19020" t="inlineStr">
        <is>
          <t>2010-07-30T19:20:46.473644Z</t>
        </is>
      </c>
      <c r="D19020" t="inlineStr">
        <is>
          <t>Merged r3897 from trunk.</t>
        </is>
      </c>
    </row>
    <row r="19021">
      <c r="A19021" t="n">
        <v>3899</v>
      </c>
      <c r="B19021" t="inlineStr">
        <is>
          <t>edavis10</t>
        </is>
      </c>
      <c r="C19021" t="inlineStr">
        <is>
          <t>2010-07-30T19:18:33.749880Z</t>
        </is>
      </c>
      <c r="D19021" t="inlineStr">
        <is>
          <t>Use image_path for the favicon instead to pick up asset hosts. #3301</t>
        </is>
      </c>
    </row>
    <row r="19022">
      <c r="A19022" t="n">
        <v>3898</v>
      </c>
      <c r="B19022" t="inlineStr">
        <is>
          <t>winterheart</t>
        </is>
      </c>
      <c r="C19022" t="inlineStr">
        <is>
          <t>2010-07-29T15:48:53.812065Z</t>
        </is>
      </c>
      <c r="D19022" t="inlineStr">
        <is>
          <t xml:space="preserve">RTL theme for reference (thanks to Orgad Shaneh, #5972)
</t>
        </is>
      </c>
    </row>
    <row r="19023">
      <c r="A19023" t="n">
        <v>3897</v>
      </c>
      <c r="B19023" t="inlineStr">
        <is>
          <t>winterheart</t>
        </is>
      </c>
      <c r="C19023" t="inlineStr">
        <is>
          <t>2010-07-29T15:47:38.540119Z</t>
        </is>
      </c>
      <c r="D19023" t="inlineStr">
        <is>
          <t xml:space="preserve">Translation updates
* de (#5982)
* zh (#5910) - revert last commit &amp; new string
</t>
        </is>
      </c>
    </row>
    <row r="19024">
      <c r="A19024" t="n">
        <v>3896</v>
      </c>
      <c r="B19024" t="inlineStr">
        <is>
          <t>edavis10</t>
        </is>
      </c>
      <c r="C19024" t="inlineStr">
        <is>
          <t>2010-07-29T15:03:11.455548Z</t>
        </is>
      </c>
      <c r="D19024" t="inlineStr">
        <is>
          <t>Merged r3894 from trunk.</t>
        </is>
      </c>
    </row>
    <row r="19025">
      <c r="A19025" t="n">
        <v>3895</v>
      </c>
      <c r="B19025" t="inlineStr">
        <is>
          <t>edavis10</t>
        </is>
      </c>
      <c r="C19025" t="inlineStr">
        <is>
          <t>2010-07-29T15:03:06.093022Z</t>
        </is>
      </c>
      <c r="D19025" t="inlineStr">
        <is>
          <t>Merged r3893 from trunk.</t>
        </is>
      </c>
    </row>
    <row r="19026">
      <c r="A19026" t="n">
        <v>3894</v>
      </c>
      <c r="B19026" t="inlineStr">
        <is>
          <t>edavis10</t>
        </is>
      </c>
      <c r="C19026" t="inlineStr">
        <is>
          <t>2010-07-29T14:58:33.198909Z</t>
        </is>
      </c>
      <c r="D19026" t="inlineStr">
        <is>
          <t>Add a favicon link with support for suburi. #3301
Contributed by Yuki Kita and Christian Boenning</t>
        </is>
      </c>
    </row>
    <row r="19027">
      <c r="A19027" t="n">
        <v>3893</v>
      </c>
      <c r="B19027" t="inlineStr">
        <is>
          <t>winterheart</t>
        </is>
      </c>
      <c r="C19027" t="inlineStr">
        <is>
          <t>2010-07-28T20:05:06.125985Z</t>
        </is>
      </c>
      <c r="D19027" t="inlineStr">
        <is>
          <t xml:space="preserve">Translation updates
* de (#5982)
* he (#5972)
* hu (#5962)
* zh (#5910)
</t>
        </is>
      </c>
    </row>
    <row r="19028">
      <c r="A19028" t="n">
        <v>3892</v>
      </c>
      <c r="B19028" t="inlineStr">
        <is>
          <t>jplang</t>
        </is>
      </c>
      <c r="C19028" t="inlineStr">
        <is>
          <t>2010-07-25T12:57:49.321746Z</t>
        </is>
      </c>
      <c r="D19028" t="inlineStr">
        <is>
          <t>Merged r3891 from trunk.</t>
        </is>
      </c>
    </row>
    <row r="19029">
      <c r="A19029" t="n">
        <v>3891</v>
      </c>
      <c r="B19029" t="inlineStr">
        <is>
          <t>jplang</t>
        </is>
      </c>
      <c r="C19029" t="inlineStr">
        <is>
          <t>2010-07-25T12:56:57.556116Z</t>
        </is>
      </c>
      <c r="D19029" t="inlineStr">
        <is>
          <t>Fixed: Vertical scrollbar always visible in Wiki "code" blocks in Chrome (#5861).</t>
        </is>
      </c>
    </row>
    <row r="19030">
      <c r="A19030" t="n">
        <v>3890</v>
      </c>
      <c r="B19030" t="inlineStr">
        <is>
          <t>jplang</t>
        </is>
      </c>
      <c r="C19030" t="inlineStr">
        <is>
          <t>2010-07-25T12:49:15.106504Z</t>
        </is>
      </c>
      <c r="D19030" t="inlineStr">
        <is>
          <t>Merged r3889 from trunk.</t>
        </is>
      </c>
    </row>
    <row r="19031">
      <c r="A19031" t="n">
        <v>3889</v>
      </c>
      <c r="B19031" t="inlineStr">
        <is>
          <t>jplang</t>
        </is>
      </c>
      <c r="C19031" t="inlineStr">
        <is>
          <t>2010-07-25T12:48:28.979207Z</t>
        </is>
      </c>
      <c r="D19031" t="inlineStr">
        <is>
          <t>Moves LDAP entry in admin menu.</t>
        </is>
      </c>
    </row>
    <row r="19032">
      <c r="A19032" t="n">
        <v>3888</v>
      </c>
      <c r="B19032" t="inlineStr">
        <is>
          <t>jplang</t>
        </is>
      </c>
      <c r="C19032" t="inlineStr">
        <is>
          <t>2010-07-25T11:56:45.275792Z</t>
        </is>
      </c>
      <c r="D19032" t="inlineStr">
        <is>
          <t>Merged r3887 from trunk.</t>
        </is>
      </c>
    </row>
    <row r="19033">
      <c r="A19033" t="n">
        <v>3887</v>
      </c>
      <c r="B19033" t="inlineStr">
        <is>
          <t>jplang</t>
        </is>
      </c>
      <c r="C19033" t="inlineStr">
        <is>
          <t>2010-07-25T11:55:57.048318Z</t>
        </is>
      </c>
      <c r="D19033" t="inlineStr">
        <is>
          <t>Fixes context menu broken by r3869 (#5925).</t>
        </is>
      </c>
    </row>
    <row r="19034">
      <c r="A19034" t="n">
        <v>3886</v>
      </c>
      <c r="B19034" t="inlineStr">
        <is>
          <t>jplang</t>
        </is>
      </c>
      <c r="C19034" t="inlineStr">
        <is>
          <t>2010-07-25T11:49:07.170415Z</t>
        </is>
      </c>
      <c r="D19034" t="inlineStr">
        <is>
          <t>Merged r3883, r3884 and r3885 from trunk.</t>
        </is>
      </c>
    </row>
    <row r="19035">
      <c r="A19035" t="n">
        <v>3885</v>
      </c>
      <c r="B19035" t="inlineStr">
        <is>
          <t>jplang</t>
        </is>
      </c>
      <c r="C19035" t="inlineStr">
        <is>
          <t>2010-07-25T11:43:19.719822Z</t>
        </is>
      </c>
      <c r="D19035" t="inlineStr">
        <is>
          <t>Display project names in cross-project gantt PNG (#5904).</t>
        </is>
      </c>
    </row>
    <row r="19036">
      <c r="A19036" t="n">
        <v>3884</v>
      </c>
      <c r="B19036" t="inlineStr">
        <is>
          <t>jplang</t>
        </is>
      </c>
      <c r="C19036" t="inlineStr">
        <is>
          <t>2010-07-25T11:19:44.922190Z</t>
        </is>
      </c>
      <c r="D19036" t="inlineStr">
        <is>
          <t>Display project names for versions too on PDF (#5904).</t>
        </is>
      </c>
    </row>
    <row r="19037">
      <c r="A19037" t="n">
        <v>3883</v>
      </c>
      <c r="B19037" t="inlineStr">
        <is>
          <t>jplang</t>
        </is>
      </c>
      <c r="C19037" t="inlineStr">
        <is>
          <t>2010-07-25T11:10:08.338897Z</t>
        </is>
      </c>
      <c r="D19037" t="inlineStr">
        <is>
          <t>Display project names in cross-project gantt PDF (#5904).</t>
        </is>
      </c>
    </row>
    <row r="19038">
      <c r="A19038" t="n">
        <v>3882</v>
      </c>
      <c r="B19038" t="inlineStr">
        <is>
          <t>jplang</t>
        </is>
      </c>
      <c r="C19038" t="inlineStr">
        <is>
          <t>2010-07-25T10:49:08.297179Z</t>
        </is>
      </c>
      <c r="D19038" t="inlineStr">
        <is>
          <t>Merged r3881 from trunk.</t>
        </is>
      </c>
    </row>
    <row r="19039">
      <c r="A19039" t="n">
        <v>3881</v>
      </c>
      <c r="B19039" t="inlineStr">
        <is>
          <t>jplang</t>
        </is>
      </c>
      <c r="C19039" t="inlineStr">
        <is>
          <t>2010-07-25T10:48:27.199057Z</t>
        </is>
      </c>
      <c r="D19039" t="inlineStr">
        <is>
          <t>Fixed: Deleting statuses doesn't delete all workflow entries (#5811).</t>
        </is>
      </c>
    </row>
    <row r="19040">
      <c r="A19040" t="n">
        <v>3880</v>
      </c>
      <c r="B19040" t="inlineStr">
        <is>
          <t>jplang</t>
        </is>
      </c>
      <c r="C19040" t="inlineStr">
        <is>
          <t>2010-07-25T10:35:35.854360Z</t>
        </is>
      </c>
      <c r="D19040" t="inlineStr">
        <is>
          <t>Merged r3879 from trunk.</t>
        </is>
      </c>
    </row>
    <row r="19041">
      <c r="A19041" t="n">
        <v>3879</v>
      </c>
      <c r="B19041" t="inlineStr">
        <is>
          <t>jplang</t>
        </is>
      </c>
      <c r="C19041" t="inlineStr">
        <is>
          <t>2010-07-25T10:34:55.569539Z</t>
        </is>
      </c>
      <c r="D19041" t="inlineStr">
        <is>
          <t>Fixed: Add Another file to ticket doesn't work in IE (broken by r3750).</t>
        </is>
      </c>
    </row>
    <row r="19042">
      <c r="A19042" t="n">
        <v>3878</v>
      </c>
      <c r="B19042" t="inlineStr">
        <is>
          <t>jplang</t>
        </is>
      </c>
      <c r="C19042" t="inlineStr">
        <is>
          <t>2010-07-25T10:02:55.600862Z</t>
        </is>
      </c>
      <c r="D19042" t="inlineStr">
        <is>
          <t>Merged r3877 from trunk.</t>
        </is>
      </c>
    </row>
    <row r="19043">
      <c r="A19043" t="n">
        <v>3877</v>
      </c>
      <c r="B19043" t="inlineStr">
        <is>
          <t>jplang</t>
        </is>
      </c>
      <c r="C19043" t="inlineStr">
        <is>
          <t>2010-07-25T10:02:12.905073Z</t>
        </is>
      </c>
      <c r="D19043" t="inlineStr">
        <is>
          <t>Fixed: Forum message permalinks don't take pagination into account (#5945).</t>
        </is>
      </c>
    </row>
    <row r="19044">
      <c r="A19044" t="n">
        <v>3876</v>
      </c>
      <c r="B19044" t="inlineStr">
        <is>
          <t>jplang</t>
        </is>
      </c>
      <c r="C19044" t="inlineStr">
        <is>
          <t>2010-07-25T09:56:07.322233Z</t>
        </is>
      </c>
      <c r="D19044" t="inlineStr">
        <is>
          <t>Merged r3875 from trunk.</t>
        </is>
      </c>
    </row>
    <row r="19045">
      <c r="A19045" t="n">
        <v>3875</v>
      </c>
      <c r="B19045" t="inlineStr">
        <is>
          <t>jplang</t>
        </is>
      </c>
      <c r="C19045" t="inlineStr">
        <is>
          <t>2010-07-25T09:54:59.897294Z</t>
        </is>
      </c>
      <c r="D19045" t="inlineStr">
        <is>
          <t>Harmonize french locale "zero" translation with other locales (#5937).</t>
        </is>
      </c>
    </row>
    <row r="19046">
      <c r="A19046" t="n">
        <v>3874</v>
      </c>
      <c r="B19046" t="inlineStr">
        <is>
          <t>jplang</t>
        </is>
      </c>
      <c r="C19046" t="inlineStr">
        <is>
          <t>2010-07-25T09:52:07.593468Z</t>
        </is>
      </c>
      <c r="D19046" t="inlineStr">
        <is>
          <t>Merged r3873 from trunk.</t>
        </is>
      </c>
    </row>
    <row r="19047">
      <c r="A19047" t="n">
        <v>3873</v>
      </c>
      <c r="B19047" t="inlineStr">
        <is>
          <t>jplang</t>
        </is>
      </c>
      <c r="C19047" t="inlineStr">
        <is>
          <t>2010-07-25T09:50:41.235614Z</t>
        </is>
      </c>
      <c r="D19047" t="inlineStr">
        <is>
          <t>Strips user email (#5834).</t>
        </is>
      </c>
    </row>
    <row r="19048">
      <c r="A19048" t="n">
        <v>3872</v>
      </c>
      <c r="B19048" t="inlineStr">
        <is>
          <t>jplang</t>
        </is>
      </c>
      <c r="C19048" t="inlineStr">
        <is>
          <t>2010-07-25T09:48:51.681691Z</t>
        </is>
      </c>
      <c r="D19048" t="inlineStr">
        <is>
          <t>Merged r3871 from trunk.</t>
        </is>
      </c>
    </row>
    <row r="19049">
      <c r="A19049" t="n">
        <v>3871</v>
      </c>
      <c r="B19049" t="inlineStr">
        <is>
          <t>jplang</t>
        </is>
      </c>
      <c r="C19049" t="inlineStr">
        <is>
          <t>2010-07-25T09:47:37.692619Z</t>
        </is>
      </c>
      <c r="D19049" t="inlineStr">
        <is>
          <t>Fixes broken status change in context menu (#5892).</t>
        </is>
      </c>
    </row>
    <row r="19050">
      <c r="A19050" t="n">
        <v>3870</v>
      </c>
      <c r="B19050" t="inlineStr">
        <is>
          <t>jplang</t>
        </is>
      </c>
      <c r="C19050" t="inlineStr">
        <is>
          <t>2010-07-25T09:40:59.829990Z</t>
        </is>
      </c>
      <c r="D19050" t="inlineStr">
        <is>
          <t>Merged r3869 from trunk.</t>
        </is>
      </c>
    </row>
    <row r="19051">
      <c r="A19051" t="n">
        <v>3869</v>
      </c>
      <c r="B19051" t="inlineStr">
        <is>
          <t>jplang</t>
        </is>
      </c>
      <c r="C19051" t="inlineStr">
        <is>
          <t>2010-07-25T09:38:54.731964Z</t>
        </is>
      </c>
      <c r="D19051" t="inlineStr">
        <is>
          <t>Disable priority (#5925) and progress in context menu for parent issues.</t>
        </is>
      </c>
    </row>
    <row r="19052">
      <c r="A19052" t="n">
        <v>3868</v>
      </c>
      <c r="B19052" t="inlineStr">
        <is>
          <t>jplang</t>
        </is>
      </c>
      <c r="C19052" t="inlineStr">
        <is>
          <t>2010-07-25T09:34:13.463252Z</t>
        </is>
      </c>
      <c r="D19052" t="inlineStr">
        <is>
          <t>Merged r3865 and r3866 from trunk.</t>
        </is>
      </c>
    </row>
    <row r="19053">
      <c r="A19053" t="n">
        <v>3867</v>
      </c>
      <c r="B19053" t="inlineStr">
        <is>
          <t>jplang</t>
        </is>
      </c>
      <c r="C19053" t="inlineStr">
        <is>
          <t>2010-07-25T09:34:04.207650Z</t>
        </is>
      </c>
      <c r="D19053" t="inlineStr">
        <is>
          <t>Merged r3865 and r3866 from trunk.</t>
        </is>
      </c>
    </row>
    <row r="19054">
      <c r="A19054" t="n">
        <v>3866</v>
      </c>
      <c r="B19054" t="inlineStr">
        <is>
          <t>jplang</t>
        </is>
      </c>
      <c r="C19054" t="inlineStr">
        <is>
          <t>2010-07-25T09:29:46.849682Z</t>
        </is>
      </c>
      <c r="D19054" t="inlineStr">
        <is>
          <t>Adds missing visibility scope.</t>
        </is>
      </c>
    </row>
    <row r="19055">
      <c r="A19055" t="n">
        <v>3865</v>
      </c>
      <c r="B19055" t="inlineStr">
        <is>
          <t>jplang</t>
        </is>
      </c>
      <c r="C19055" t="inlineStr">
        <is>
          <t>2010-07-25T09:29:17.138530Z</t>
        </is>
      </c>
      <c r="D19055" t="inlineStr">
        <is>
          <t>Moves code to controller.</t>
        </is>
      </c>
    </row>
    <row r="19056">
      <c r="A19056" t="n">
        <v>3864</v>
      </c>
      <c r="B19056" t="inlineStr">
        <is>
          <t>winterheart</t>
        </is>
      </c>
      <c r="C19056" t="inlineStr">
        <is>
          <t>2010-07-24T10:26:53.194670Z</t>
        </is>
      </c>
      <c r="D19056" t="inlineStr">
        <is>
          <t xml:space="preserve">Try to resolve bug #3922
</t>
        </is>
      </c>
    </row>
    <row r="19057">
      <c r="A19057" t="n">
        <v>3863</v>
      </c>
      <c r="B19057" t="inlineStr">
        <is>
          <t>winterheart</t>
        </is>
      </c>
      <c r="C19057" t="inlineStr">
        <is>
          <t>2010-07-24T09:47:31.116932Z</t>
        </is>
      </c>
      <c r="D19057" t="inlineStr">
        <is>
          <t xml:space="preserve">Translation updates
* fr (#5912)
* ru
* zh (#5910)
</t>
        </is>
      </c>
    </row>
    <row r="19058">
      <c r="A19058" t="n">
        <v>3862</v>
      </c>
      <c r="B19058" t="inlineStr">
        <is>
          <t>edavis10</t>
        </is>
      </c>
      <c r="C19058" t="inlineStr">
        <is>
          <t>2010-07-24T00:23:50.973448Z</t>
        </is>
      </c>
      <c r="D19058" t="inlineStr">
        <is>
          <t>Merged r3859 from trunk.</t>
        </is>
      </c>
    </row>
    <row r="19059">
      <c r="A19059" t="n">
        <v>3861</v>
      </c>
      <c r="B19059" t="inlineStr">
        <is>
          <t>edavis10</t>
        </is>
      </c>
      <c r="C19059" t="inlineStr">
        <is>
          <t>2010-07-24T00:20:35.904039Z</t>
        </is>
      </c>
      <c r="D19059" t="inlineStr">
        <is>
          <t>Merged r3860 from trunk.</t>
        </is>
      </c>
    </row>
    <row r="19060">
      <c r="A19060" t="n">
        <v>3860</v>
      </c>
      <c r="B19060" t="inlineStr">
        <is>
          <t>edavis10</t>
        </is>
      </c>
      <c r="C19060" t="inlineStr">
        <is>
          <t>2010-07-24T00:19:32.307471Z</t>
        </is>
      </c>
      <c r="D19060" t="inlineStr">
        <is>
          <t>Force-clear the default value for migration from :string to :text. #5846 #5771
This is a special case for MySQL in Win32.
Contributed by Holger Just.</t>
        </is>
      </c>
    </row>
    <row r="19061">
      <c r="A19061" t="n">
        <v>3859</v>
      </c>
      <c r="B19061" t="inlineStr">
        <is>
          <t>edavis10</t>
        </is>
      </c>
      <c r="C19061" t="inlineStr">
        <is>
          <t>2010-07-20T23:50:15.173990Z</t>
        </is>
      </c>
      <c r="D19061" t="inlineStr">
        <is>
          <t>Added icon for the LDAP authentication menu item. #5775</t>
        </is>
      </c>
    </row>
    <row r="19062">
      <c r="A19062" t="n">
        <v>3858</v>
      </c>
      <c r="B19062" t="inlineStr">
        <is>
          <t>edavis10</t>
        </is>
      </c>
      <c r="C19062" t="inlineStr">
        <is>
          <t>2010-07-18T18:19:20.054716Z</t>
        </is>
      </c>
      <c r="D19062" t="inlineStr">
        <is>
          <t xml:space="preserve">Tagging 1.0.0 (RC)
</t>
        </is>
      </c>
    </row>
    <row r="19063">
      <c r="A19063" t="n">
        <v>3857</v>
      </c>
      <c r="B19063" t="inlineStr">
        <is>
          <t>edavis10</t>
        </is>
      </c>
      <c r="C19063" t="inlineStr">
        <is>
          <t>2010-07-18T16:39:00.991671Z</t>
        </is>
      </c>
      <c r="D19063" t="inlineStr">
        <is>
          <t>Change version to the show this is the stable branch.</t>
        </is>
      </c>
    </row>
    <row r="19064">
      <c r="A19064" t="n">
        <v>3856</v>
      </c>
      <c r="B19064" t="inlineStr">
        <is>
          <t>edavis10</t>
        </is>
      </c>
      <c r="C19064" t="inlineStr">
        <is>
          <t>2010-07-18T16:38:56.052245Z</t>
        </is>
      </c>
      <c r="D19064" t="inlineStr">
        <is>
          <t>Merged r3854 from trunk.</t>
        </is>
      </c>
    </row>
    <row r="19065">
      <c r="A19065" t="n">
        <v>3855</v>
      </c>
      <c r="B19065" t="inlineStr">
        <is>
          <t>edavis10</t>
        </is>
      </c>
      <c r="C19065" t="inlineStr">
        <is>
          <t>2010-07-18T16:38:51.102488Z</t>
        </is>
      </c>
      <c r="D19065" t="inlineStr">
        <is>
          <t>Merged r3853 from trunk.</t>
        </is>
      </c>
    </row>
    <row r="19066">
      <c r="A19066" t="n">
        <v>3854</v>
      </c>
      <c r="B19066" t="inlineStr">
        <is>
          <t>edavis10</t>
        </is>
      </c>
      <c r="C19066" t="inlineStr">
        <is>
          <t>2010-07-18T16:35:43.222067Z</t>
        </is>
      </c>
      <c r="D19066" t="inlineStr">
        <is>
          <t>Bump version to 1.0.0</t>
        </is>
      </c>
    </row>
    <row r="19067">
      <c r="A19067" t="n">
        <v>3853</v>
      </c>
      <c r="B19067" t="inlineStr">
        <is>
          <t>edavis10</t>
        </is>
      </c>
      <c r="C19067" t="inlineStr">
        <is>
          <t>2010-07-18T16:35:37.186825Z</t>
        </is>
      </c>
      <c r="D19067" t="inlineStr">
        <is>
          <t>Adding 1.0.0's release date.</t>
        </is>
      </c>
    </row>
    <row r="19068">
      <c r="A19068" t="n">
        <v>3852</v>
      </c>
      <c r="B19068" t="inlineStr">
        <is>
          <t>edavis10</t>
        </is>
      </c>
      <c r="C19068" t="inlineStr">
        <is>
          <t>2010-07-18T15:53:56.291229Z</t>
        </is>
      </c>
      <c r="D19068" t="inlineStr">
        <is>
          <t>Merged r3849 from trunk.</t>
        </is>
      </c>
    </row>
    <row r="19069">
      <c r="A19069" t="n">
        <v>3851</v>
      </c>
      <c r="B19069" t="inlineStr">
        <is>
          <t>edavis10</t>
        </is>
      </c>
      <c r="C19069" t="inlineStr">
        <is>
          <t>2010-07-18T15:53:51.442734Z</t>
        </is>
      </c>
      <c r="D19069" t="inlineStr">
        <is>
          <t>Merged r3848 from trunk.</t>
        </is>
      </c>
    </row>
    <row r="19070">
      <c r="A19070" t="n">
        <v>3850</v>
      </c>
      <c r="B19070" t="inlineStr">
        <is>
          <t>edavis10</t>
        </is>
      </c>
      <c r="C19070" t="inlineStr">
        <is>
          <t>2010-07-18T15:53:46.420235Z</t>
        </is>
      </c>
      <c r="D19070" t="inlineStr">
        <is>
          <t>Merged r3847 from trunk.</t>
        </is>
      </c>
    </row>
    <row r="19071">
      <c r="A19071" t="n">
        <v>3849</v>
      </c>
      <c r="B19071" t="inlineStr">
        <is>
          <t>edavis10</t>
        </is>
      </c>
      <c r="C19071" t="inlineStr">
        <is>
          <t>2010-07-18T15:49:24.341728Z</t>
        </is>
      </c>
      <c r="D19071" t="inlineStr">
        <is>
          <t>Readme update.</t>
        </is>
      </c>
    </row>
    <row r="19072">
      <c r="A19072" t="n">
        <v>3848</v>
      </c>
      <c r="B19072" t="inlineStr">
        <is>
          <t>edavis10</t>
        </is>
      </c>
      <c r="C19072" t="inlineStr">
        <is>
          <t>2010-07-18T15:19:04.080578Z</t>
        </is>
      </c>
      <c r="D19072" t="inlineStr">
        <is>
          <t>Updated the INSTALL and UPGRADING documents for the 1.0 release.
Contributed by Mischa The Evil</t>
        </is>
      </c>
    </row>
    <row r="19073">
      <c r="A19073" t="n">
        <v>3847</v>
      </c>
      <c r="B19073" t="inlineStr">
        <is>
          <t>winterheart</t>
        </is>
      </c>
      <c r="C19073" t="inlineStr">
        <is>
          <t>2010-07-16T16:47:00.830072Z</t>
        </is>
      </c>
      <c r="D19073" t="inlineStr">
        <is>
          <t xml:space="preserve">Translation updates
* ru 
* sv (#5740)
* pt-BR (#5785)
* zh (#5158, #5883)
* zh-TW (#5735)
</t>
        </is>
      </c>
    </row>
    <row r="19074">
      <c r="A19074" t="n">
        <v>3846</v>
      </c>
      <c r="B19074" t="inlineStr">
        <is>
          <t>edavis10</t>
        </is>
      </c>
      <c r="C19074" t="inlineStr">
        <is>
          <t>2010-07-16T03:47:03.500825Z</t>
        </is>
      </c>
      <c r="D19074" t="inlineStr">
        <is>
          <t>Merged r3845 from trunk.</t>
        </is>
      </c>
    </row>
    <row r="19075">
      <c r="A19075" t="n">
        <v>3845</v>
      </c>
      <c r="B19075" t="inlineStr">
        <is>
          <t>edavis10</t>
        </is>
      </c>
      <c r="C19075" t="inlineStr">
        <is>
          <t>2010-07-16T03:45:50.104236Z</t>
        </is>
      </c>
      <c r="D19075" t="inlineStr">
        <is>
          <t>Added an official favicon.ico</t>
        </is>
      </c>
    </row>
    <row r="19076">
      <c r="A19076" t="n">
        <v>3844</v>
      </c>
      <c r="B19076" t="inlineStr">
        <is>
          <t>edavis10</t>
        </is>
      </c>
      <c r="C19076" t="inlineStr">
        <is>
          <t>2010-07-16T03:31:31.767359Z</t>
        </is>
      </c>
      <c r="D19076" t="inlineStr">
        <is>
          <t xml:space="preserve">Adding 1.0 stable branch to prepare for 1.0.0 RC
</t>
        </is>
      </c>
    </row>
    <row r="19077">
      <c r="A19077" t="n">
        <v>3843</v>
      </c>
      <c r="B19077" t="inlineStr">
        <is>
          <t>edavis10</t>
        </is>
      </c>
      <c r="C19077" t="inlineStr">
        <is>
          <t>2010-07-16T03:25:03.754399Z</t>
        </is>
      </c>
      <c r="D19077" t="inlineStr">
        <is>
          <t>Updating CHANGELOG for 1.0</t>
        </is>
      </c>
    </row>
    <row r="19078">
      <c r="A19078" t="n">
        <v>3842</v>
      </c>
      <c r="B19078" t="inlineStr">
        <is>
          <t>edavis10</t>
        </is>
      </c>
      <c r="C19078" t="inlineStr">
        <is>
          <t>2010-07-16T03:16:29.364437Z</t>
        </is>
      </c>
      <c r="D19078" t="inlineStr">
        <is>
          <t>Add :view_issues_index_bottom hook. #5169</t>
        </is>
      </c>
    </row>
    <row r="19079">
      <c r="A19079" t="n">
        <v>3841</v>
      </c>
      <c r="B19079" t="inlineStr">
        <is>
          <t>edavis10</t>
        </is>
      </c>
      <c r="C19079" t="inlineStr">
        <is>
          <t>2010-07-16T03:11:35.104268Z</t>
        </is>
      </c>
      <c r="D19079" t="inlineStr">
        <is>
          <t>Fix typos in the examples. #5823</t>
        </is>
      </c>
    </row>
    <row r="19080">
      <c r="A19080" t="n">
        <v>3840</v>
      </c>
      <c r="B19080" t="inlineStr">
        <is>
          <t>edavis10</t>
        </is>
      </c>
      <c r="C19080" t="inlineStr">
        <is>
          <t>2010-07-09T13:46:20.848304Z</t>
        </is>
      </c>
      <c r="D19080" t="inlineStr">
        <is>
          <t>Force the test RAILS_ENV to help prevent purging data when mistyping. #4572</t>
        </is>
      </c>
    </row>
    <row r="19081">
      <c r="A19081" t="n">
        <v>3839</v>
      </c>
      <c r="B19081" t="inlineStr">
        <is>
          <t>edavis10</t>
        </is>
      </c>
      <c r="C19081" t="inlineStr">
        <is>
          <t>2010-07-08T04:01:32.381622Z</t>
        </is>
      </c>
      <c r="D19081" t="inlineStr">
        <is>
          <t xml:space="preserve">Tagging 0.9.6
</t>
        </is>
      </c>
    </row>
    <row r="19082">
      <c r="A19082" t="n">
        <v>3838</v>
      </c>
      <c r="B19082" t="inlineStr">
        <is>
          <t>edavis10</t>
        </is>
      </c>
      <c r="C19082" t="inlineStr">
        <is>
          <t>2010-07-08T03:54:53.590134Z</t>
        </is>
      </c>
      <c r="D19082" t="inlineStr">
        <is>
          <t>Merged r3836 from trunk.</t>
        </is>
      </c>
    </row>
    <row r="19083">
      <c r="A19083" t="n">
        <v>3837</v>
      </c>
      <c r="B19083" t="inlineStr">
        <is>
          <t>edavis10</t>
        </is>
      </c>
      <c r="C19083" t="inlineStr">
        <is>
          <t>2010-07-08T03:54:48.563556Z</t>
        </is>
      </c>
      <c r="D19083" t="inlineStr">
        <is>
          <t>Merged r3835 from trunk.</t>
        </is>
      </c>
    </row>
    <row r="19084">
      <c r="A19084" t="n">
        <v>3836</v>
      </c>
      <c r="B19084" t="inlineStr">
        <is>
          <t>edavis10</t>
        </is>
      </c>
      <c r="C19084" t="inlineStr">
        <is>
          <t>2010-07-08T03:53:07.494394Z</t>
        </is>
      </c>
      <c r="D19084" t="inlineStr">
        <is>
          <t>Version 0.9.6</t>
        </is>
      </c>
    </row>
    <row r="19085">
      <c r="A19085" t="n">
        <v>3835</v>
      </c>
      <c r="B19085" t="inlineStr">
        <is>
          <t>edavis10</t>
        </is>
      </c>
      <c r="C19085" t="inlineStr">
        <is>
          <t>2010-07-08T03:53:01.866618Z</t>
        </is>
      </c>
      <c r="D19085" t="inlineStr">
        <is>
          <t>Update the CHANGELOG for 0.9.6</t>
        </is>
      </c>
    </row>
    <row r="19086">
      <c r="A19086" t="n">
        <v>3834</v>
      </c>
      <c r="B19086" t="inlineStr">
        <is>
          <t>edavis10</t>
        </is>
      </c>
      <c r="C19086" t="inlineStr">
        <is>
          <t>2010-07-08T03:48:40.484088Z</t>
        </is>
      </c>
      <c r="D19086" t="inlineStr">
        <is>
          <t>Merged r3832 from trunk.</t>
        </is>
      </c>
    </row>
    <row r="19087">
      <c r="A19087" t="n">
        <v>3833</v>
      </c>
      <c r="B19087" t="inlineStr">
        <is>
          <t>edavis10</t>
        </is>
      </c>
      <c r="C19087" t="inlineStr">
        <is>
          <t>2010-07-08T03:48:35.355230Z</t>
        </is>
      </c>
      <c r="D19087" t="inlineStr">
        <is>
          <t>Merged r3831 from trunk.</t>
        </is>
      </c>
    </row>
    <row r="19088">
      <c r="A19088" t="n">
        <v>3832</v>
      </c>
      <c r="B19088" t="inlineStr">
        <is>
          <t>edavis10</t>
        </is>
      </c>
      <c r="C19088" t="inlineStr">
        <is>
          <t>2010-07-08T03:46:19.270127Z</t>
        </is>
      </c>
      <c r="D19088" t="inlineStr">
        <is>
          <t>Check the browse repository or commit access permissions in Redmine.pm with LDAP. #5797</t>
        </is>
      </c>
    </row>
    <row r="19089">
      <c r="A19089" t="n">
        <v>3831</v>
      </c>
      <c r="B19089" t="inlineStr">
        <is>
          <t>edavis10</t>
        </is>
      </c>
      <c r="C19089" t="inlineStr">
        <is>
          <t>2010-07-08T03:46:14.197317Z</t>
        </is>
      </c>
      <c r="D19089" t="inlineStr">
        <is>
          <t>Have Redmine.pm respect the Authentication Required setting. #5797</t>
        </is>
      </c>
    </row>
    <row r="19090">
      <c r="A19090" t="n">
        <v>3830</v>
      </c>
      <c r="B19090" t="inlineStr">
        <is>
          <t>edavis10</t>
        </is>
      </c>
      <c r="C19090" t="inlineStr">
        <is>
          <t>2010-07-06T21:06:09.916658Z</t>
        </is>
      </c>
      <c r="D19090" t="inlineStr">
        <is>
          <t>Force the default value of path to be set on the Change model class. #5771
This is needed because MySQL does not support default values on text columns
(Error introduced in r3828)
Contributed by Holger Just</t>
        </is>
      </c>
    </row>
    <row r="19091">
      <c r="A19091" t="n">
        <v>3829</v>
      </c>
      <c r="B19091" t="inlineStr">
        <is>
          <t>edavis10</t>
        </is>
      </c>
      <c r="C19091" t="inlineStr">
        <is>
          <t>2010-07-06T02:22:03.226147Z</t>
        </is>
      </c>
      <c r="D19091" t="inlineStr">
        <is>
          <t>Include visible subprojects when checking for available Activity event types. #5589
Contributed by Felix Schäfer</t>
        </is>
      </c>
    </row>
    <row r="19092">
      <c r="A19092" t="n">
        <v>3828</v>
      </c>
      <c r="B19092" t="inlineStr">
        <is>
          <t>edavis10</t>
        </is>
      </c>
      <c r="C19092" t="inlineStr">
        <is>
          <t>2010-07-06T02:07:46.557097Z</t>
        </is>
      </c>
      <c r="D19092" t="inlineStr">
        <is>
          <t>Extend changes.path and changes.from_path to support longer paths. #5771
Long paths to SCM files would be truncated or wouldn't insert into some
databases.  This extends those fields to support arbitrary length filenames.
Contributed by Holger Just</t>
        </is>
      </c>
    </row>
    <row r="19093">
      <c r="A19093" t="n">
        <v>3827</v>
      </c>
      <c r="B19093" t="inlineStr">
        <is>
          <t>edavis10</t>
        </is>
      </c>
      <c r="C19093" t="inlineStr">
        <is>
          <t>2010-07-05T18:00:50.379659Z</t>
        </is>
      </c>
      <c r="D19093" t="inlineStr">
        <is>
          <t>Allow js formatted responses.
Otherwise they return the invalid format error (406) instead of 403, 404, or 500</t>
        </is>
      </c>
    </row>
    <row r="19094">
      <c r="A19094" t="n">
        <v>3826</v>
      </c>
      <c r="B19094" t="inlineStr">
        <is>
          <t>edavis10</t>
        </is>
      </c>
      <c r="C19094" t="inlineStr">
        <is>
          <t>2010-07-01T18:49:25.466495Z</t>
        </is>
      </c>
      <c r="D19094" t="inlineStr">
        <is>
          <t>Added hook :controller_timelog_available_criterias</t>
        </is>
      </c>
    </row>
    <row r="19095">
      <c r="A19095" t="n">
        <v>3825</v>
      </c>
      <c r="B19095" t="inlineStr">
        <is>
          <t>edavis10</t>
        </is>
      </c>
      <c r="C19095" t="inlineStr">
        <is>
          <t>2010-07-01T18:47:25.813943Z</t>
        </is>
      </c>
      <c r="D19095" t="inlineStr">
        <is>
          <t>Refactor: extract @available_criterias to utility method.</t>
        </is>
      </c>
    </row>
    <row r="19096">
      <c r="A19096" t="n">
        <v>3824</v>
      </c>
      <c r="B19096" t="inlineStr">
        <is>
          <t>edavis10</t>
        </is>
      </c>
      <c r="C19096" t="inlineStr">
        <is>
          <t>2010-06-30T03:32:18.366274Z</t>
        </is>
      </c>
      <c r="D19096" t="inlineStr">
        <is>
          <t>Set @project so macros will work on the welcome and project list. #5781
Contributed by Holger Just</t>
        </is>
      </c>
    </row>
    <row r="19097">
      <c r="A19097" t="n">
        <v>3823</v>
      </c>
      <c r="B19097" t="inlineStr">
        <is>
          <t>edavis10</t>
        </is>
      </c>
      <c r="C19097" t="inlineStr">
        <is>
          <t>2010-06-30T03:14:30.091981Z</t>
        </is>
      </c>
      <c r="D19097" t="inlineStr">
        <is>
          <t>Don't style lists in a project description as a sub-project. #5752
Contributed by Holger Just</t>
        </is>
      </c>
    </row>
    <row r="19098">
      <c r="A19098" t="n">
        <v>3822</v>
      </c>
      <c r="B19098" t="inlineStr">
        <is>
          <t>edavis10</t>
        </is>
      </c>
      <c r="C19098" t="inlineStr">
        <is>
          <t>2010-06-30T02:54:15.730933Z</t>
        </is>
      </c>
      <c r="D19098" t="inlineStr">
        <is>
          <t>Fix Chrome JavaScript bug in the pop up calendar. #5769
Contributed by Holger Just</t>
        </is>
      </c>
    </row>
    <row r="19099">
      <c r="A19099" t="n">
        <v>3821</v>
      </c>
      <c r="B19099" t="inlineStr">
        <is>
          <t>edavis10</t>
        </is>
      </c>
      <c r="C19099" t="inlineStr">
        <is>
          <t>2010-06-30T02:45:34.835470Z</t>
        </is>
      </c>
      <c r="D19099" t="inlineStr">
        <is>
          <t>Recalculate inherited attributes on parents when a child is moved under a new parent. #5524
Contributed by Jean-Baptiste Barth.</t>
        </is>
      </c>
    </row>
    <row r="19100">
      <c r="A19100" t="n">
        <v>3820</v>
      </c>
      <c r="B19100" t="inlineStr">
        <is>
          <t>edavis10</t>
        </is>
      </c>
      <c r="C19100" t="inlineStr">
        <is>
          <t>2010-06-30T01:55:44.694582Z</t>
        </is>
      </c>
      <c r="D19100" t="inlineStr">
        <is>
          <t>Rename code and locale typo: Developper. #5751
Contributed by Holger Just</t>
        </is>
      </c>
    </row>
    <row r="19101">
      <c r="A19101" t="n">
        <v>3819</v>
      </c>
      <c r="B19101" t="inlineStr">
        <is>
          <t>edavis10</t>
        </is>
      </c>
      <c r="C19101" t="inlineStr">
        <is>
          <t>2010-06-30T01:47:47.645446Z</t>
        </is>
      </c>
      <c r="D19101" t="inlineStr">
        <is>
          <t>Add some tests for User#try_to_login with LDAP. #5592</t>
        </is>
      </c>
    </row>
    <row r="19102">
      <c r="A19102" t="n">
        <v>3818</v>
      </c>
      <c r="B19102" t="inlineStr">
        <is>
          <t>edavis10</t>
        </is>
      </c>
      <c r="C19102" t="inlineStr">
        <is>
          <t>2010-06-28T02:57:11.156664Z</t>
        </is>
      </c>
      <c r="D19102" t="inlineStr">
        <is>
          <t xml:space="preserve">Tagging 0.9.5
</t>
        </is>
      </c>
    </row>
    <row r="19103">
      <c r="A19103" t="n">
        <v>3817</v>
      </c>
      <c r="B19103" t="inlineStr">
        <is>
          <t>edavis10</t>
        </is>
      </c>
      <c r="C19103" t="inlineStr">
        <is>
          <t>2010-06-28T02:48:12.207154Z</t>
        </is>
      </c>
      <c r="D19103" t="inlineStr">
        <is>
          <t>Merged r3815 from trunk.</t>
        </is>
      </c>
    </row>
    <row r="19104">
      <c r="A19104" t="n">
        <v>3816</v>
      </c>
      <c r="B19104" t="inlineStr">
        <is>
          <t>edavis10</t>
        </is>
      </c>
      <c r="C19104" t="inlineStr">
        <is>
          <t>2010-06-28T02:48:06.659437Z</t>
        </is>
      </c>
      <c r="D19104" t="inlineStr">
        <is>
          <t>Merged r3814 from trunk.</t>
        </is>
      </c>
    </row>
    <row r="19105">
      <c r="A19105" t="n">
        <v>3815</v>
      </c>
      <c r="B19105" t="inlineStr">
        <is>
          <t>edavis10</t>
        </is>
      </c>
      <c r="C19105" t="inlineStr">
        <is>
          <t>2010-06-28T02:46:25.695011Z</t>
        </is>
      </c>
      <c r="D19105" t="inlineStr">
        <is>
          <t>Bump release to 0.9.5</t>
        </is>
      </c>
    </row>
    <row r="19106">
      <c r="A19106" t="n">
        <v>3814</v>
      </c>
      <c r="B19106" t="inlineStr">
        <is>
          <t>edavis10</t>
        </is>
      </c>
      <c r="C19106" t="inlineStr">
        <is>
          <t>2010-06-28T02:46:20.154370Z</t>
        </is>
      </c>
      <c r="D19106" t="inlineStr">
        <is>
          <t>Updating documentation for the 0.9.5 release.</t>
        </is>
      </c>
    </row>
    <row r="19107">
      <c r="A19107" t="n">
        <v>3813</v>
      </c>
      <c r="B19107" t="inlineStr">
        <is>
          <t>edavis10</t>
        </is>
      </c>
      <c r="C19107" t="inlineStr">
        <is>
          <t>2010-06-24T03:08:20.720310Z</t>
        </is>
      </c>
      <c r="D19107" t="inlineStr">
        <is>
          <t>Force string comparison for login search to be case sensitive on MySQL. #2473
Contributed by Holger Just.</t>
        </is>
      </c>
    </row>
    <row r="19108">
      <c r="A19108" t="n">
        <v>3812</v>
      </c>
      <c r="B19108" t="inlineStr">
        <is>
          <t>edavis10</t>
        </is>
      </c>
      <c r="C19108" t="inlineStr">
        <is>
          <t>2010-06-24T02:39:21.603357Z</t>
        </is>
      </c>
      <c r="D19108" t="inlineStr">
        <is>
          <t>Merged r3811 from trunk.</t>
        </is>
      </c>
    </row>
    <row r="19109">
      <c r="A19109" t="n">
        <v>3811</v>
      </c>
      <c r="B19109" t="inlineStr">
        <is>
          <t>edavis10</t>
        </is>
      </c>
      <c r="C19109" t="inlineStr">
        <is>
          <t>2010-06-24T02:35:24.648446Z</t>
        </is>
      </c>
      <c r="D19109" t="inlineStr">
        <is>
          <t>Sanitize image links and handle nils in the toc formatter. #5445
Based on contribution by Yuki Kita.</t>
        </is>
      </c>
    </row>
    <row r="19110">
      <c r="A19110" t="n">
        <v>3810</v>
      </c>
      <c r="B19110" t="inlineStr">
        <is>
          <t>winterheart</t>
        </is>
      </c>
      <c r="C19110" t="inlineStr">
        <is>
          <t>2010-06-21T19:58:17.907825Z</t>
        </is>
      </c>
      <c r="D19110" t="inlineStr">
        <is>
          <t xml:space="preserve">Refresh locales
</t>
        </is>
      </c>
    </row>
    <row r="19111">
      <c r="A19111" t="n">
        <v>3809</v>
      </c>
      <c r="B19111" t="inlineStr">
        <is>
          <t>winterheart</t>
        </is>
      </c>
      <c r="C19111" t="inlineStr">
        <is>
          <t>2010-06-21T19:54:55.180393Z</t>
        </is>
      </c>
      <c r="D19111" t="inlineStr">
        <is>
          <t xml:space="preserve">New language en-GB (#5648 thank to Tom Knight for work)
Updates:
* ja (#5715)
* sv (#5671)
</t>
        </is>
      </c>
    </row>
    <row r="19112">
      <c r="A19112" t="n">
        <v>3808</v>
      </c>
      <c r="B19112" t="inlineStr">
        <is>
          <t>edavis10</t>
        </is>
      </c>
      <c r="C19112" t="inlineStr">
        <is>
          <t>2010-06-20T21:40:55.674548Z</t>
        </is>
      </c>
      <c r="D19112" t="inlineStr">
        <is>
          <t>Refactor and documentation for User#find_by_login.</t>
        </is>
      </c>
    </row>
    <row r="19113">
      <c r="A19113" t="n">
        <v>3807</v>
      </c>
      <c r="B19113" t="inlineStr">
        <is>
          <t>edavis10</t>
        </is>
      </c>
      <c r="C19113" t="inlineStr">
        <is>
          <t>2010-06-20T21:40:50.555619Z</t>
        </is>
      </c>
      <c r="D19113" t="inlineStr">
        <is>
          <t>Change User#login to be case-insensitive. #2473
This change also overrides User#find_by_login to give priority to exact
matches in the login.
Contributed by Greg Mefford</t>
        </is>
      </c>
    </row>
    <row r="19114">
      <c r="A19114" t="n">
        <v>3806</v>
      </c>
      <c r="B19114" t="inlineStr">
        <is>
          <t>edavis10</t>
        </is>
      </c>
      <c r="C19114" t="inlineStr">
        <is>
          <t>2010-06-20T20:01:32.722003Z</t>
        </is>
      </c>
      <c r="D19114" t="inlineStr">
        <is>
          <t>Typecast issue ids when searched for.
Older Postgres versions don't allow searching over the id field's max size.
Contributed by Holger Just</t>
        </is>
      </c>
    </row>
    <row r="19115">
      <c r="A19115" t="n">
        <v>3805</v>
      </c>
      <c r="B19115" t="inlineStr">
        <is>
          <t>edavis10</t>
        </is>
      </c>
      <c r="C19115" t="inlineStr">
        <is>
          <t>2010-06-20T19:30:51.675631Z</t>
        </is>
      </c>
      <c r="D19115" t="inlineStr">
        <is>
          <t>Handle unsuccessful destroys in TimelogController. #5700
Contributed by Jan</t>
        </is>
      </c>
    </row>
    <row r="19116">
      <c r="A19116" t="n">
        <v>3804</v>
      </c>
      <c r="B19116" t="inlineStr">
        <is>
          <t>edavis10</t>
        </is>
      </c>
      <c r="C19116" t="inlineStr">
        <is>
          <t>2010-06-20T19:03:09.888571Z</t>
        </is>
      </c>
      <c r="D19116" t="inlineStr">
        <is>
          <t>Exclude fields_for in the TabularFormBuilder, it has a different method
signature. #5416
Contributed by Jean-Baptiste Barth</t>
        </is>
      </c>
    </row>
    <row r="19117">
      <c r="A19117" t="n">
        <v>3803</v>
      </c>
      <c r="B19117" t="inlineStr">
        <is>
          <t>edavis10</t>
        </is>
      </c>
      <c r="C19117" t="inlineStr">
        <is>
          <t>2010-06-20T18:41:30.111362Z</t>
        </is>
      </c>
      <c r="D19117" t="inlineStr">
        <is>
          <t>Optimize the N+1 query in watcher_recipients. #5415
Contributed by Holger Just</t>
        </is>
      </c>
    </row>
    <row r="19118">
      <c r="A19118" t="n">
        <v>3802</v>
      </c>
      <c r="B19118" t="inlineStr">
        <is>
          <t>edavis10</t>
        </is>
      </c>
      <c r="C19118" t="inlineStr">
        <is>
          <t>2010-06-20T16:29:12.112949Z</t>
        </is>
      </c>
      <c r="D19118" t="inlineStr">
        <is>
          <t>Add a link to the cross project time entries page to /projects. #4935
Contributed by Jan.</t>
        </is>
      </c>
    </row>
    <row r="19119">
      <c r="A19119" t="n">
        <v>3801</v>
      </c>
      <c r="B19119" t="inlineStr">
        <is>
          <t>edavis10</t>
        </is>
      </c>
      <c r="C19119" t="inlineStr">
        <is>
          <t>2010-06-20T16:22:36.211973Z</t>
        </is>
      </c>
      <c r="D19119" t="inlineStr">
        <is>
          <t>Truncate incoming email subject lines to 255 characters. #5698
Contributed by Jan</t>
        </is>
      </c>
    </row>
    <row r="19120">
      <c r="A19120" t="n">
        <v>3800</v>
      </c>
      <c r="B19120" t="inlineStr">
        <is>
          <t>edavis10</t>
        </is>
      </c>
      <c r="C19120" t="inlineStr">
        <is>
          <t>2010-06-20T16:08:26.745839Z</t>
        </is>
      </c>
      <c r="D19120" t="inlineStr">
        <is>
          <t>Support listing directories in svn which include square brackets. #5548
Contributed by Gregor Schmidt</t>
        </is>
      </c>
    </row>
    <row r="19121">
      <c r="A19121" t="n">
        <v>3799</v>
      </c>
      <c r="B19121" t="inlineStr">
        <is>
          <t>edavis10</t>
        </is>
      </c>
      <c r="C19121" t="inlineStr">
        <is>
          <t>2010-06-20T16:08:20.636341Z</t>
        </is>
      </c>
      <c r="D19121" t="inlineStr">
        <is>
          <t>Add some assertions on the default data loading test to debug a Ruby 1.9 failure.</t>
        </is>
      </c>
    </row>
    <row r="19122">
      <c r="A19122" t="n">
        <v>3798</v>
      </c>
      <c r="B19122" t="inlineStr">
        <is>
          <t>edavis10</t>
        </is>
      </c>
      <c r="C19122" t="inlineStr">
        <is>
          <t>2010-06-20T16:08:15.578906Z</t>
        </is>
      </c>
      <c r="D19122" t="inlineStr">
        <is>
          <t>Fix for Ruby 1.9 strings.</t>
        </is>
      </c>
    </row>
    <row r="19123">
      <c r="A19123" t="n">
        <v>3797</v>
      </c>
      <c r="B19123" t="inlineStr">
        <is>
          <t>edavis10</t>
        </is>
      </c>
      <c r="C19123" t="inlineStr">
        <is>
          <t>2010-06-20T03:37:42.430179Z</t>
        </is>
      </c>
      <c r="D19123" t="inlineStr">
        <is>
          <t>Added two hooks to the issues report. #5233</t>
        </is>
      </c>
    </row>
    <row r="19124">
      <c r="A19124" t="n">
        <v>3796</v>
      </c>
      <c r="B19124" t="inlineStr">
        <is>
          <t>edavis10</t>
        </is>
      </c>
      <c r="C19124" t="inlineStr">
        <is>
          <t>2010-06-20T03:24:38.414672Z</t>
        </is>
      </c>
      <c r="D19124" t="inlineStr">
        <is>
          <t>Fix nil method error when no issue params are submitted. #5123</t>
        </is>
      </c>
    </row>
    <row r="19125">
      <c r="A19125" t="n">
        <v>3795</v>
      </c>
      <c r="B19125" t="inlineStr">
        <is>
          <t>edavis10</t>
        </is>
      </c>
      <c r="C19125" t="inlineStr">
        <is>
          <t>2010-06-19T23:03:12.056856Z</t>
        </is>
      </c>
      <c r="D19125" t="inlineStr">
        <is>
          <t>Merged r3785 from trunk.</t>
        </is>
      </c>
    </row>
    <row r="19126">
      <c r="A19126" t="n">
        <v>3794</v>
      </c>
      <c r="B19126" t="inlineStr">
        <is>
          <t>edavis10</t>
        </is>
      </c>
      <c r="C19126" t="inlineStr">
        <is>
          <t>2010-06-19T23:03:07.030039Z</t>
        </is>
      </c>
      <c r="D19126" t="inlineStr">
        <is>
          <t>Merged r3786 from trunk.</t>
        </is>
      </c>
    </row>
    <row r="19127">
      <c r="A19127" t="n">
        <v>3793</v>
      </c>
      <c r="B19127" t="inlineStr">
        <is>
          <t>edavis10</t>
        </is>
      </c>
      <c r="C19127" t="inlineStr">
        <is>
          <t>2010-06-19T23:03:01.389088Z</t>
        </is>
      </c>
      <c r="D19127" t="inlineStr">
        <is>
          <t>Merged r3784 from trunk.</t>
        </is>
      </c>
    </row>
    <row r="19128">
      <c r="A19128" t="n">
        <v>3792</v>
      </c>
      <c r="B19128" t="inlineStr">
        <is>
          <t>edavis10</t>
        </is>
      </c>
      <c r="C19128" t="inlineStr">
        <is>
          <t>2010-06-19T23:02:55.905947Z</t>
        </is>
      </c>
      <c r="D19128" t="inlineStr">
        <is>
          <t>Merged r3787 from trunk.</t>
        </is>
      </c>
    </row>
    <row r="19129">
      <c r="A19129" t="n">
        <v>3791</v>
      </c>
      <c r="B19129" t="inlineStr">
        <is>
          <t>edavis10</t>
        </is>
      </c>
      <c r="C19129" t="inlineStr">
        <is>
          <t>2010-06-19T23:02:50.216386Z</t>
        </is>
      </c>
      <c r="D19129" t="inlineStr">
        <is>
          <t>Merged r3783 from trunk.</t>
        </is>
      </c>
    </row>
    <row r="19130">
      <c r="A19130" t="n">
        <v>3790</v>
      </c>
      <c r="B19130" t="inlineStr">
        <is>
          <t>edavis10</t>
        </is>
      </c>
      <c r="C19130" t="inlineStr">
        <is>
          <t>2010-06-19T22:52:15.523619Z</t>
        </is>
      </c>
      <c r="D19130" t="inlineStr">
        <is>
          <t>Display the correct ISO week number on the project calendar.
http://en.wikipedia.org/wiki/ISO_week
Contributed by Holger Just</t>
        </is>
      </c>
    </row>
    <row r="19131">
      <c r="A19131" t="n">
        <v>3789</v>
      </c>
      <c r="B19131" t="inlineStr">
        <is>
          <t>edavis10</t>
        </is>
      </c>
      <c r="C19131" t="inlineStr">
        <is>
          <t>2010-06-19T22:52:09.002898Z</t>
        </is>
      </c>
      <c r="D19131" t="inlineStr">
        <is>
          <t>Calculate the correct week number for weeks starting at any date. #4857
http://en.wikipedia.org/wiki/ISO_week
Contributed by Holger Just</t>
        </is>
      </c>
    </row>
    <row r="19132">
      <c r="A19132" t="n">
        <v>3788</v>
      </c>
      <c r="B19132" t="inlineStr">
        <is>
          <t>edavis10</t>
        </is>
      </c>
      <c r="C19132" t="inlineStr">
        <is>
          <t>2010-06-19T22:17:34.496523Z</t>
        </is>
      </c>
      <c r="D19132" t="inlineStr">
        <is>
          <t>Added tests for #5533's behavior.
Contributed by Gregor Schmidt.</t>
        </is>
      </c>
    </row>
    <row r="19133">
      <c r="A19133" t="n">
        <v>3787</v>
      </c>
      <c r="B19133" t="inlineStr">
        <is>
          <t>edavis10</t>
        </is>
      </c>
      <c r="C19133" t="inlineStr">
        <is>
          <t>2010-06-19T21:53:58.177525Z</t>
        </is>
      </c>
      <c r="D19133" t="inlineStr">
        <is>
          <t>Add a css class to hide content when printing. #5508</t>
        </is>
      </c>
    </row>
    <row r="19134">
      <c r="A19134" t="n">
        <v>3786</v>
      </c>
      <c r="B19134" t="inlineStr">
        <is>
          <t>edavis10</t>
        </is>
      </c>
      <c r="C19134" t="inlineStr">
        <is>
          <t>2010-06-19T21:39:21.997895Z</t>
        </is>
      </c>
      <c r="D19134" t="inlineStr">
        <is>
          <t>Display the link name when external links are used in the toc macro. #5445
Contributed by Yuki Kita and Jean-Baptiste Barth</t>
        </is>
      </c>
    </row>
    <row r="19135">
      <c r="A19135" t="n">
        <v>3785</v>
      </c>
      <c r="B19135" t="inlineStr">
        <is>
          <t>edavis10</t>
        </is>
      </c>
      <c r="C19135" t="inlineStr">
        <is>
          <t>2010-06-19T20:04:47.615499Z</t>
        </is>
      </c>
      <c r="D19135" t="inlineStr">
        <is>
          <t>Added documentation about the session_path. #3968</t>
        </is>
      </c>
    </row>
    <row r="19136">
      <c r="A19136" t="n">
        <v>3784</v>
      </c>
      <c r="B19136" t="inlineStr">
        <is>
          <t>edavis10</t>
        </is>
      </c>
      <c r="C19136" t="inlineStr">
        <is>
          <t>2010-06-19T19:51:43.174421Z</t>
        </is>
      </c>
      <c r="D19136" t="inlineStr">
        <is>
          <t>Hide the role forms when editing or adding Project members. #5452
Contributed by Yuki Kita</t>
        </is>
      </c>
    </row>
    <row r="19137">
      <c r="A19137" t="n">
        <v>3783</v>
      </c>
      <c r="B19137" t="inlineStr">
        <is>
          <t>edavis10</t>
        </is>
      </c>
      <c r="C19137" t="inlineStr">
        <is>
          <t>2010-06-19T19:24:17.380627Z</t>
        </is>
      </c>
      <c r="D19137" t="inlineStr">
        <is>
          <t>Accept email from anonymous users with an empty from address. #5604
Contributed by Andrew Fenn</t>
        </is>
      </c>
    </row>
    <row r="19138">
      <c r="A19138" t="n">
        <v>3782</v>
      </c>
      <c r="B19138" t="inlineStr">
        <is>
          <t>edavis10</t>
        </is>
      </c>
      <c r="C19138" t="inlineStr">
        <is>
          <t>2010-06-19T19:01:53.900446Z</t>
        </is>
      </c>
      <c r="D19138" t="inlineStr">
        <is>
          <t>Pin shoulda, 2.11.x changes it's API and deprecates a lot of macros.</t>
        </is>
      </c>
    </row>
    <row r="19139">
      <c r="A19139" t="n">
        <v>3781</v>
      </c>
      <c r="B19139" t="inlineStr">
        <is>
          <t>edavis10</t>
        </is>
      </c>
      <c r="C19139" t="inlineStr">
        <is>
          <t>2010-06-19T18:47:18.849154Z</t>
        </is>
      </c>
      <c r="D19139" t="inlineStr">
        <is>
          <t>Merged r3775 from trunk.</t>
        </is>
      </c>
    </row>
    <row r="19140">
      <c r="A19140" t="n">
        <v>3780</v>
      </c>
      <c r="B19140" t="inlineStr">
        <is>
          <t>edavis10</t>
        </is>
      </c>
      <c r="C19140" t="inlineStr">
        <is>
          <t>2010-06-19T18:47:13.701968Z</t>
        </is>
      </c>
      <c r="D19140" t="inlineStr">
        <is>
          <t>Merged r3777 from trunk.</t>
        </is>
      </c>
    </row>
    <row r="19141">
      <c r="A19141" t="n">
        <v>3779</v>
      </c>
      <c r="B19141" t="inlineStr">
        <is>
          <t>edavis10</t>
        </is>
      </c>
      <c r="C19141" t="inlineStr">
        <is>
          <t>2010-06-19T18:47:08.635596Z</t>
        </is>
      </c>
      <c r="D19141" t="inlineStr">
        <is>
          <t>Merged r3776 from trunk</t>
        </is>
      </c>
    </row>
    <row r="19142">
      <c r="A19142" t="n">
        <v>3778</v>
      </c>
      <c r="B19142" t="inlineStr">
        <is>
          <t>edavis10</t>
        </is>
      </c>
      <c r="C19142" t="inlineStr">
        <is>
          <t>2010-06-19T18:47:03.324656Z</t>
        </is>
      </c>
      <c r="D19142" t="inlineStr">
        <is>
          <t>Merged r3659 from trunk</t>
        </is>
      </c>
    </row>
    <row r="19143">
      <c r="A19143" t="n">
        <v>3777</v>
      </c>
      <c r="B19143" t="inlineStr">
        <is>
          <t>edavis10</t>
        </is>
      </c>
      <c r="C19143" t="inlineStr">
        <is>
          <t>2010-06-19T17:45:04.348690Z</t>
        </is>
      </c>
      <c r="D19143" t="inlineStr">
        <is>
          <t>Accept key authentication to ProjectsController#index (for feeds). #5317
Contributed by Greg Mefford</t>
        </is>
      </c>
    </row>
    <row r="19144">
      <c r="A19144" t="n">
        <v>3776</v>
      </c>
      <c r="B19144" t="inlineStr">
        <is>
          <t>edavis10</t>
        </is>
      </c>
      <c r="C19144" t="inlineStr">
        <is>
          <t>2010-06-19T17:44:59.396370Z</t>
        </is>
      </c>
      <c r="D19144" t="inlineStr">
        <is>
          <t>Add ATOM auto discovery link to the Projects list. #5317
Contributed by Greg Mefford</t>
        </is>
      </c>
    </row>
    <row r="19145">
      <c r="A19145" t="n">
        <v>3775</v>
      </c>
      <c r="B19145" t="inlineStr">
        <is>
          <t>edavis10</t>
        </is>
      </c>
      <c r="C19145" t="inlineStr">
        <is>
          <t>2010-06-19T16:50:13.340830Z</t>
        </is>
      </c>
      <c r="D19145" t="inlineStr">
        <is>
          <t>Fixed HTML validation errors</t>
        </is>
      </c>
    </row>
    <row r="19146">
      <c r="A19146" t="n">
        <v>3774</v>
      </c>
      <c r="B19146" t="inlineStr">
        <is>
          <t>edavis10</t>
        </is>
      </c>
      <c r="C19146" t="inlineStr">
        <is>
          <t>2010-06-19T03:54:28.250424Z</t>
        </is>
      </c>
      <c r="D19146" t="inlineStr">
        <is>
          <t>Unused variable</t>
        </is>
      </c>
    </row>
    <row r="19147">
      <c r="A19147" t="n">
        <v>3773</v>
      </c>
      <c r="B19147" t="inlineStr">
        <is>
          <t>edavis10</t>
        </is>
      </c>
      <c r="C19147" t="inlineStr">
        <is>
          <t>2010-06-19T03:54:23.298445Z</t>
        </is>
      </c>
      <c r="D19147" t="inlineStr">
        <is>
          <t>Refactor: extract test method</t>
        </is>
      </c>
    </row>
    <row r="19148">
      <c r="A19148" t="n">
        <v>3772</v>
      </c>
      <c r="B19148" t="inlineStr">
        <is>
          <t>edavis10</t>
        </is>
      </c>
      <c r="C19148" t="inlineStr">
        <is>
          <t>2010-06-19T03:54:17.291778Z</t>
        </is>
      </c>
      <c r="D19148" t="inlineStr">
        <is>
          <t>Fix a nil error when a Project cannot save attachments.</t>
        </is>
      </c>
    </row>
    <row r="19149">
      <c r="A19149" t="n">
        <v>3771</v>
      </c>
      <c r="B19149" t="inlineStr">
        <is>
          <t>edavis10</t>
        </is>
      </c>
      <c r="C19149" t="inlineStr">
        <is>
          <t>2010-06-17T19:02:13.409991Z</t>
        </is>
      </c>
      <c r="D19149" t="inlineStr">
        <is>
          <t>Add example url and author url to the plugin generator.</t>
        </is>
      </c>
    </row>
    <row r="19150">
      <c r="A19150" t="n">
        <v>3770</v>
      </c>
      <c r="B19150" t="inlineStr">
        <is>
          <t>edavis10</t>
        </is>
      </c>
      <c r="C19150" t="inlineStr">
        <is>
          <t>2010-06-17T19:02:07.893033Z</t>
        </is>
      </c>
      <c r="D19150" t="inlineStr">
        <is>
          <t>Plugin models and controllers must be unloadable.</t>
        </is>
      </c>
    </row>
    <row r="19151">
      <c r="A19151" t="n">
        <v>3769</v>
      </c>
      <c r="B19151" t="inlineStr">
        <is>
          <t>edavis10</t>
        </is>
      </c>
      <c r="C19151" t="inlineStr">
        <is>
          <t>2010-06-15T23:20:32.736178Z</t>
        </is>
      </c>
      <c r="D19151" t="inlineStr">
        <is>
          <t>Updated the project calendar for greater accessibility.</t>
        </is>
      </c>
    </row>
    <row r="19152">
      <c r="A19152" t="n">
        <v>3768</v>
      </c>
      <c r="B19152" t="inlineStr">
        <is>
          <t>edavis10</t>
        </is>
      </c>
      <c r="C19152" t="inlineStr">
        <is>
          <t>2010-06-09T22:01:21.132822Z</t>
        </is>
      </c>
      <c r="D19152" t="inlineStr">
        <is>
          <t>Ignore rubinius .rbc files</t>
        </is>
      </c>
    </row>
    <row r="19153">
      <c r="A19153" t="n">
        <v>3767</v>
      </c>
      <c r="B19153" t="inlineStr">
        <is>
          <t>winterheart</t>
        </is>
      </c>
      <c r="C19153" t="inlineStr">
        <is>
          <t>2010-06-05T07:20:30.781910Z</t>
        </is>
      </c>
      <c r="D19153" t="inlineStr">
        <is>
          <t xml:space="preserve">fr update (#5617)
</t>
        </is>
      </c>
    </row>
    <row r="19154">
      <c r="A19154" t="n">
        <v>3766</v>
      </c>
      <c r="B19154" t="inlineStr">
        <is>
          <t>edavis10</t>
        </is>
      </c>
      <c r="C19154" t="inlineStr">
        <is>
          <t>2010-06-05T03:52:59.030840Z</t>
        </is>
      </c>
      <c r="D19154" t="inlineStr">
        <is>
          <t>Added JSON support to the issues API. #1214</t>
        </is>
      </c>
    </row>
    <row r="19155">
      <c r="A19155" t="n">
        <v>3765</v>
      </c>
      <c r="B19155" t="inlineStr">
        <is>
          <t>edavis10</t>
        </is>
      </c>
      <c r="C19155" t="inlineStr">
        <is>
          <t>2010-06-05T03:52:53.778065Z</t>
        </is>
      </c>
      <c r="D19155" t="inlineStr">
        <is>
          <t>Convert tests to shoulda</t>
        </is>
      </c>
    </row>
    <row r="19156">
      <c r="A19156" t="n">
        <v>3764</v>
      </c>
      <c r="B19156" t="inlineStr">
        <is>
          <t>edavis10</t>
        </is>
      </c>
      <c r="C19156" t="inlineStr">
        <is>
          <t>2010-05-29T00:05:24.040852Z</t>
        </is>
      </c>
      <c r="D19156" t="inlineStr">
        <is>
          <t>Add an "Assigned To" keyword to receiving email. #5594
Will take a user's email address, login, or full name.</t>
        </is>
      </c>
    </row>
    <row r="19157">
      <c r="A19157" t="n">
        <v>3763</v>
      </c>
      <c r="B19157" t="inlineStr">
        <is>
          <t>edavis10</t>
        </is>
      </c>
      <c r="C19157" t="inlineStr">
        <is>
          <t>2010-05-28T23:45:45.810615Z</t>
        </is>
      </c>
      <c r="D19157" t="inlineStr">
        <is>
          <t>Add 'Start date' and 'End date' keywords for incoming email. #5595</t>
        </is>
      </c>
    </row>
    <row r="19158">
      <c r="A19158" t="n">
        <v>3762</v>
      </c>
      <c r="B19158" t="inlineStr">
        <is>
          <t>winterheart</t>
        </is>
      </c>
      <c r="C19158" t="inlineStr">
        <is>
          <t>2010-05-28T15:32:01.046142Z</t>
        </is>
      </c>
      <c r="D19158" t="inlineStr">
        <is>
          <t xml:space="preserve">Locales update
* ja (#5607)
* ru (#5606)
* pt-BR (#5611)
</t>
        </is>
      </c>
    </row>
    <row r="19159">
      <c r="A19159" t="n">
        <v>3761</v>
      </c>
      <c r="B19159" t="inlineStr">
        <is>
          <t>edavis10</t>
        </is>
      </c>
      <c r="C19159" t="inlineStr">
        <is>
          <t>2010-05-27T17:16:15.732495Z</t>
        </is>
      </c>
      <c r="D19159" t="inlineStr">
        <is>
          <t>Include the Project name when sorting versions.</t>
        </is>
      </c>
    </row>
    <row r="19160">
      <c r="A19160" t="n">
        <v>3760</v>
      </c>
      <c r="B19160" t="inlineStr">
        <is>
          <t>edavis10</t>
        </is>
      </c>
      <c r="C19160" t="inlineStr">
        <is>
          <t>2010-05-27T17:16:10.557962Z</t>
        </is>
      </c>
      <c r="D19160" t="inlineStr">
        <is>
          <t>Show subproject versions on the Roadmap.</t>
        </is>
      </c>
    </row>
    <row r="19161">
      <c r="A19161" t="n">
        <v>3759</v>
      </c>
      <c r="B19161" t="inlineStr">
        <is>
          <t>edavis10</t>
        </is>
      </c>
      <c r="C19161" t="inlineStr">
        <is>
          <t>2010-05-27T17:16:05.103190Z</t>
        </is>
      </c>
      <c r="D19161" t="inlineStr">
        <is>
          <t>Somehow ran out of unique identifiers.</t>
        </is>
      </c>
    </row>
    <row r="19162">
      <c r="A19162" t="n">
        <v>3758</v>
      </c>
      <c r="B19162" t="inlineStr">
        <is>
          <t>winterheart</t>
        </is>
      </c>
      <c r="C19162" t="inlineStr">
        <is>
          <t>2010-05-27T15:34:22.490388Z</t>
        </is>
      </c>
      <c r="D19162" t="inlineStr">
        <is>
          <t xml:space="preserve">Translation updates, Locales sync (rake locales:update)
* ru
* zh-TW (#5602)
</t>
        </is>
      </c>
    </row>
    <row r="19163">
      <c r="A19163" t="n">
        <v>3757</v>
      </c>
      <c r="B19163" t="inlineStr">
        <is>
          <t>edavis10</t>
        </is>
      </c>
      <c r="C19163" t="inlineStr">
        <is>
          <t>2010-05-26T22:48:35.495227Z</t>
        </is>
      </c>
      <c r="D19163" t="inlineStr">
        <is>
          <t>Make the Gantt zoom images more accessible
* Correct the alt text
* Add text links next to the images
* Size the images in em to support browser scaling</t>
        </is>
      </c>
    </row>
    <row r="19164">
      <c r="A19164" t="n">
        <v>3756</v>
      </c>
      <c r="B19164" t="inlineStr">
        <is>
          <t>edavis10</t>
        </is>
      </c>
      <c r="C19164" t="inlineStr">
        <is>
          <t>2010-05-26T22:48:17.752417Z</t>
        </is>
      </c>
      <c r="D19164" t="inlineStr">
        <is>
          <t>Refactor: extract gantt zoom links to a helper.</t>
        </is>
      </c>
    </row>
    <row r="19165">
      <c r="A19165" t="n">
        <v>3755</v>
      </c>
      <c r="B19165" t="inlineStr">
        <is>
          <t>edavis10</t>
        </is>
      </c>
      <c r="C19165" t="inlineStr">
        <is>
          <t>2010-05-26T21:52:03.637924Z</t>
        </is>
      </c>
      <c r="D19165" t="inlineStr">
        <is>
          <t>Add the page title when editing /my/page.</t>
        </is>
      </c>
    </row>
    <row r="19166">
      <c r="A19166" t="n">
        <v>3754</v>
      </c>
      <c r="B19166" t="inlineStr">
        <is>
          <t>winterheart</t>
        </is>
      </c>
      <c r="C19166" t="inlineStr">
        <is>
          <t>2010-05-26T20:59:51.390751Z</t>
        </is>
      </c>
      <c r="D19166" t="inlineStr">
        <is>
          <t xml:space="preserve">Translation update: Japanese (#5600 get haha, congratulations!) 
</t>
        </is>
      </c>
    </row>
    <row r="19167">
      <c r="A19167" t="n">
        <v>3753</v>
      </c>
      <c r="B19167" t="inlineStr">
        <is>
          <t>winterheart</t>
        </is>
      </c>
      <c r="C19167" t="inlineStr">
        <is>
          <t>2010-05-26T17:43:50.935258Z</t>
        </is>
      </c>
      <c r="D19167" t="inlineStr">
        <is>
          <t xml:space="preserve">Translation updates
* de (#5558)
* sv (#5570)
</t>
        </is>
      </c>
    </row>
    <row r="19168">
      <c r="A19168" t="n">
        <v>3752</v>
      </c>
      <c r="B19168" t="inlineStr">
        <is>
          <t>winterheart</t>
        </is>
      </c>
      <c r="C19168" t="inlineStr">
        <is>
          <t>2010-05-26T17:36:25.089400Z</t>
        </is>
      </c>
      <c r="D19168" t="inlineStr">
        <is>
          <t xml:space="preserve">zh-TW update (#5597)
</t>
        </is>
      </c>
    </row>
    <row r="19169">
      <c r="A19169" t="n">
        <v>3751</v>
      </c>
      <c r="B19169" t="inlineStr">
        <is>
          <t>winterheart</t>
        </is>
      </c>
      <c r="C19169" t="inlineStr">
        <is>
          <t>2010-05-26T17:33:01.125133Z</t>
        </is>
      </c>
      <c r="D19169" t="inlineStr">
        <is>
          <t xml:space="preserve">Translation sync
</t>
        </is>
      </c>
    </row>
    <row r="19170">
      <c r="A19170" t="n">
        <v>3750</v>
      </c>
      <c r="B19170" t="inlineStr">
        <is>
          <t>edavis10</t>
        </is>
      </c>
      <c r="C19170" t="inlineStr">
        <is>
          <t>2010-05-25T00:11:58.476699Z</t>
        </is>
      </c>
      <c r="D19170" t="inlineStr">
        <is>
          <t>Convert the file attachment's description to a label.</t>
        </is>
      </c>
    </row>
    <row r="19171">
      <c r="A19171" t="n">
        <v>3749</v>
      </c>
      <c r="B19171" t="inlineStr">
        <is>
          <t>edavis10</t>
        </is>
      </c>
      <c r="C19171" t="inlineStr">
        <is>
          <t>2010-05-24T20:21:16.271499Z</t>
        </is>
      </c>
      <c r="D19171" t="inlineStr">
        <is>
          <t>Add error messages to MembersController#new so a user is informed of missing data.</t>
        </is>
      </c>
    </row>
    <row r="19172">
      <c r="A19172" t="n">
        <v>3748</v>
      </c>
      <c r="B19172" t="inlineStr">
        <is>
          <t>edavis10</t>
        </is>
      </c>
      <c r="C19172" t="inlineStr">
        <is>
          <t>2010-05-24T20:21:08.426768Z</t>
        </is>
      </c>
      <c r="D19172" t="inlineStr">
        <is>
          <t>Invalid HTML</t>
        </is>
      </c>
    </row>
    <row r="19173">
      <c r="A19173" t="n">
        <v>3747</v>
      </c>
      <c r="B19173" t="inlineStr">
        <is>
          <t>edavis10</t>
        </is>
      </c>
      <c r="C19173" t="inlineStr">
        <is>
          <t>2010-05-24T18:23:42.321574Z</t>
        </is>
      </c>
      <c r="D19173" t="inlineStr">
        <is>
          <t>Added a missing label to my/page_layout.</t>
        </is>
      </c>
    </row>
    <row r="19174">
      <c r="A19174" t="n">
        <v>3746</v>
      </c>
      <c r="B19174" t="inlineStr">
        <is>
          <t>edavis10</t>
        </is>
      </c>
      <c r="C19174" t="inlineStr">
        <is>
          <t>2010-05-24T18:07:43.351533Z</t>
        </is>
      </c>
      <c r="D19174" t="inlineStr">
        <is>
          <t>Added missing labels to the Issue Calendar.</t>
        </is>
      </c>
    </row>
    <row r="19175">
      <c r="A19175" t="n">
        <v>3745</v>
      </c>
      <c r="B19175" t="inlineStr">
        <is>
          <t>edavis10</t>
        </is>
      </c>
      <c r="C19175" t="inlineStr">
        <is>
          <t>2010-05-23T03:16:37.499264Z</t>
        </is>
      </c>
      <c r="D19175" t="inlineStr">
        <is>
          <t>Allow AuthSources to control if they allow password changes.</t>
        </is>
      </c>
    </row>
    <row r="19176">
      <c r="A19176" t="n">
        <v>3744</v>
      </c>
      <c r="B19176" t="inlineStr">
        <is>
          <t>edavis10</t>
        </is>
      </c>
      <c r="C19176" t="inlineStr">
        <is>
          <t>2010-05-23T03:16:31.304135Z</t>
        </is>
      </c>
      <c r="D19176" t="inlineStr">
        <is>
          <t>Refactor AuthSourcesController to support non-LDAP sources. #1131</t>
        </is>
      </c>
    </row>
    <row r="19177">
      <c r="A19177" t="n">
        <v>3743</v>
      </c>
      <c r="B19177" t="inlineStr">
        <is>
          <t>edavis10</t>
        </is>
      </c>
      <c r="C19177" t="inlineStr">
        <is>
          <t>2010-05-23T03:16:25.482659Z</t>
        </is>
      </c>
      <c r="D19177" t="inlineStr">
        <is>
          <t>Remove hard coded LDAP log message.</t>
        </is>
      </c>
    </row>
    <row r="19178">
      <c r="A19178" t="n">
        <v>3742</v>
      </c>
      <c r="B19178" t="inlineStr">
        <is>
          <t>jplang</t>
        </is>
      </c>
      <c r="C19178" t="inlineStr">
        <is>
          <t>2010-05-22T08:55:56.882243Z</t>
        </is>
      </c>
      <c r="D19178" t="inlineStr">
        <is>
          <t>Merged r3740 and r3741 from trunk.</t>
        </is>
      </c>
    </row>
    <row r="19179">
      <c r="A19179" t="n">
        <v>3741</v>
      </c>
      <c r="B19179" t="inlineStr">
        <is>
          <t>jplang</t>
        </is>
      </c>
      <c r="C19179" t="inlineStr">
        <is>
          <t>2010-05-22T08:54:43.457108Z</t>
        </is>
      </c>
      <c r="D19179" t="inlineStr">
        <is>
          <t>Typo in french locale.</t>
        </is>
      </c>
    </row>
    <row r="19180">
      <c r="A19180" t="n">
        <v>3740</v>
      </c>
      <c r="B19180" t="inlineStr">
        <is>
          <t>jplang</t>
        </is>
      </c>
      <c r="C19180" t="inlineStr">
        <is>
          <t>2010-05-22T08:54:17.536851Z</t>
        </is>
      </c>
      <c r="D19180" t="inlineStr">
        <is>
          <t>Typo in french locale.</t>
        </is>
      </c>
    </row>
    <row r="19181">
      <c r="A19181" t="n">
        <v>3739</v>
      </c>
      <c r="B19181" t="inlineStr">
        <is>
          <t>winterheart</t>
        </is>
      </c>
      <c r="C19181" t="inlineStr">
        <is>
          <t>2010-05-15T13:12:52.231502Z</t>
        </is>
      </c>
      <c r="D19181" t="inlineStr">
        <is>
          <t xml:space="preserve">Updates (#5409)
</t>
        </is>
      </c>
    </row>
    <row r="19182">
      <c r="A19182" t="n">
        <v>3738</v>
      </c>
      <c r="B19182" t="inlineStr">
        <is>
          <t>winterheart</t>
        </is>
      </c>
      <c r="C19182" t="inlineStr">
        <is>
          <t>2010-05-15T13:11:26.066671Z</t>
        </is>
      </c>
      <c r="D19182" t="inlineStr">
        <is>
          <t xml:space="preserve">sr and sr-CY languages (#5409)
</t>
        </is>
      </c>
    </row>
    <row r="19183">
      <c r="A19183" t="n">
        <v>3737</v>
      </c>
      <c r="B19183" t="inlineStr">
        <is>
          <t>winterheart</t>
        </is>
      </c>
      <c r="C19183" t="inlineStr">
        <is>
          <t>2010-05-14T18:15:41.754813Z</t>
        </is>
      </c>
      <c r="D19183" t="inlineStr">
        <is>
          <t xml:space="preserve">New translation (Latvian, #5446, thanks to Dzintars Bergs), translation updates
* ja (#5368)
* he (#5370)
* hu (#5364)
* no (#5471)
* ru (#5476)
* sk (#5432)
* sr (#5409)
* sv (#5467)
</t>
        </is>
      </c>
    </row>
    <row r="19184">
      <c r="A19184" t="n">
        <v>3736</v>
      </c>
      <c r="B19184" t="inlineStr">
        <is>
          <t>edavis10</t>
        </is>
      </c>
      <c r="C19184" t="inlineStr">
        <is>
          <t>2010-05-14T17:15:09.432117Z</t>
        </is>
      </c>
      <c r="D19184" t="inlineStr">
        <is>
          <t>Use present? instead of any?.  Handles nil case.</t>
        </is>
      </c>
    </row>
    <row r="19185">
      <c r="A19185" t="n">
        <v>3735</v>
      </c>
      <c r="B19185" t="inlineStr">
        <is>
          <t>jplang</t>
        </is>
      </c>
      <c r="C19185" t="inlineStr">
        <is>
          <t>2010-05-09T11:31:39.850182Z</t>
        </is>
      </c>
      <c r="D19185" t="inlineStr">
        <is>
          <t>Eager load group projects to avoid N SQL queries.</t>
        </is>
      </c>
    </row>
    <row r="19186">
      <c r="A19186" t="n">
        <v>3734</v>
      </c>
      <c r="B19186" t="inlineStr">
        <is>
          <t>jplang</t>
        </is>
      </c>
      <c r="C19186" t="inlineStr">
        <is>
          <t>2010-05-09T11:19:15.980195Z</t>
        </is>
      </c>
      <c r="D19186" t="inlineStr">
        <is>
          <t>Adds missing thead tags (#5440).</t>
        </is>
      </c>
    </row>
    <row r="19187">
      <c r="A19187" t="n">
        <v>3733</v>
      </c>
      <c r="B19187" t="inlineStr">
        <is>
          <t>jplang</t>
        </is>
      </c>
      <c r="C19187" t="inlineStr">
        <is>
          <t>2010-05-03T16:21:37.248342Z</t>
        </is>
      </c>
      <c r="D19187" t="inlineStr">
        <is>
          <t>tagged version 0.9.4</t>
        </is>
      </c>
    </row>
    <row r="19188">
      <c r="A19188" t="n">
        <v>3732</v>
      </c>
      <c r="B19188" t="inlineStr">
        <is>
          <t>edavis10</t>
        </is>
      </c>
      <c r="C19188" t="inlineStr">
        <is>
          <t>2010-05-03T16:02:37.599964Z</t>
        </is>
      </c>
      <c r="D19188" t="inlineStr">
        <is>
          <t>Refactor: move Project Calendar to it's own controller.</t>
        </is>
      </c>
    </row>
    <row r="19189">
      <c r="A19189" t="n">
        <v>3731</v>
      </c>
      <c r="B19189" t="inlineStr">
        <is>
          <t>jplang</t>
        </is>
      </c>
      <c r="C19189" t="inlineStr">
        <is>
          <t>2010-05-01T14:21:59.060695Z</t>
        </is>
      </c>
      <c r="D19189" t="inlineStr">
        <is>
          <t>Fixing indentation.</t>
        </is>
      </c>
    </row>
    <row r="19190">
      <c r="A19190" t="n">
        <v>3730</v>
      </c>
      <c r="B19190" t="inlineStr">
        <is>
          <t>jplang</t>
        </is>
      </c>
      <c r="C19190" t="inlineStr">
        <is>
          <t>2010-05-01T14:21:41.568021Z</t>
        </is>
      </c>
      <c r="D19190" t="inlineStr">
        <is>
          <t>Adds trackers to individual project XML (#5342).</t>
        </is>
      </c>
    </row>
    <row r="19191">
      <c r="A19191" t="n">
        <v>3729</v>
      </c>
      <c r="B19191" t="inlineStr">
        <is>
          <t>jplang</t>
        </is>
      </c>
      <c r="C19191" t="inlineStr">
        <is>
          <t>2010-05-01T14:07:36.553776Z</t>
        </is>
      </c>
      <c r="D19191" t="inlineStr">
        <is>
          <t>Adds issue relations to individual issue XML (#5305).</t>
        </is>
      </c>
    </row>
    <row r="19192">
      <c r="A19192" t="n">
        <v>3728</v>
      </c>
      <c r="B19192" t="inlineStr">
        <is>
          <t>jplang</t>
        </is>
      </c>
      <c r="C19192" t="inlineStr">
        <is>
          <t>2010-05-01T12:38:44.112777Z</t>
        </is>
      </c>
      <c r="D19192" t="inlineStr">
        <is>
          <t>Merged r3727 from trunk for 0.9.4 release.</t>
        </is>
      </c>
    </row>
    <row r="19193">
      <c r="A19193" t="n">
        <v>3727</v>
      </c>
      <c r="B19193" t="inlineStr">
        <is>
          <t>jplang</t>
        </is>
      </c>
      <c r="C19193" t="inlineStr">
        <is>
          <t>2010-05-01T12:37:20.090290Z</t>
        </is>
      </c>
      <c r="D19193" t="inlineStr">
        <is>
          <t>Updates for 0.9.4 release.</t>
        </is>
      </c>
    </row>
    <row r="19194">
      <c r="A19194" t="n">
        <v>3726</v>
      </c>
      <c r="B19194" t="inlineStr">
        <is>
          <t>jplang</t>
        </is>
      </c>
      <c r="C19194" t="inlineStr">
        <is>
          <t>2010-05-01T12:33:27.578720Z</t>
        </is>
      </c>
      <c r="D19194" t="inlineStr">
        <is>
          <t>Merged r3725 from trunk.</t>
        </is>
      </c>
    </row>
    <row r="19195">
      <c r="A19195" t="n">
        <v>3725</v>
      </c>
      <c r="B19195" t="inlineStr">
        <is>
          <t>jplang</t>
        </is>
      </c>
      <c r="C19195" t="inlineStr">
        <is>
          <t>2010-05-01T11:54:40.545656Z</t>
        </is>
      </c>
      <c r="D19195" t="inlineStr">
        <is>
          <t>Adds auto scroll to context submenus (#2863).</t>
        </is>
      </c>
    </row>
    <row r="19196">
      <c r="A19196" t="n">
        <v>3724</v>
      </c>
      <c r="B19196" t="inlineStr">
        <is>
          <t>jplang</t>
        </is>
      </c>
      <c r="C19196" t="inlineStr">
        <is>
          <t>2010-05-01T10:09:20.130788Z</t>
        </is>
      </c>
      <c r="D19196" t="inlineStr">
        <is>
          <t>Fixes strange random test failures with Mysql.</t>
        </is>
      </c>
    </row>
    <row r="19197">
      <c r="A19197" t="n">
        <v>3723</v>
      </c>
      <c r="B19197" t="inlineStr">
        <is>
          <t>jplang</t>
        </is>
      </c>
      <c r="C19197" t="inlineStr">
        <is>
          <t>2010-05-01T09:56:59.025016Z</t>
        </is>
      </c>
      <c r="D19197" t="inlineStr">
        <is>
          <t>Fixes Bazaar adapter for JRuby/Win32 (#5404).</t>
        </is>
      </c>
    </row>
    <row r="19198">
      <c r="A19198" t="n">
        <v>3722</v>
      </c>
      <c r="B19198" t="inlineStr">
        <is>
          <t>jplang</t>
        </is>
      </c>
      <c r="C19198" t="inlineStr">
        <is>
          <t>2010-05-01T09:55:40.597772Z</t>
        </is>
      </c>
      <c r="D19198" t="inlineStr">
        <is>
          <t>Fixes Mercurial adapter for JRuby (#4494, #5404).</t>
        </is>
      </c>
    </row>
    <row r="19199">
      <c r="A19199" t="n">
        <v>3721</v>
      </c>
      <c r="B19199" t="inlineStr">
        <is>
          <t>jplang</t>
        </is>
      </c>
      <c r="C19199" t="inlineStr">
        <is>
          <t>2010-05-01T09:37:46.451305Z</t>
        </is>
      </c>
      <c r="D19199" t="inlineStr">
        <is>
          <t>Adds jdbc rake tasks (#5404).</t>
        </is>
      </c>
    </row>
    <row r="19200">
      <c r="A19200" t="n">
        <v>3720</v>
      </c>
      <c r="B19200" t="inlineStr">
        <is>
          <t>jplang</t>
        </is>
      </c>
      <c r="C19200" t="inlineStr">
        <is>
          <t>2010-05-01T08:32:21.345847Z</t>
        </is>
      </c>
      <c r="D19200" t="inlineStr">
        <is>
          <t>Adds test helpers for test repositories.</t>
        </is>
      </c>
    </row>
    <row r="19201">
      <c r="A19201" t="n">
        <v>3719</v>
      </c>
      <c r="B19201" t="inlineStr">
        <is>
          <t>jplang</t>
        </is>
      </c>
      <c r="C19201" t="inlineStr">
        <is>
          <t>2010-04-30T18:08:40.324496Z</t>
        </is>
      </c>
      <c r="D19201" t="inlineStr">
        <is>
          <t>Fixes EOL style related test failures.</t>
        </is>
      </c>
    </row>
    <row r="19202">
      <c r="A19202" t="n">
        <v>3718</v>
      </c>
      <c r="B19202" t="inlineStr">
        <is>
          <t>jplang</t>
        </is>
      </c>
      <c r="C19202" t="inlineStr">
        <is>
          <t>2010-04-30T17:50:34.330526Z</t>
        </is>
      </c>
      <c r="D19202" t="inlineStr">
        <is>
          <t>Fixes some textile issues with JRuby (#5404).</t>
        </is>
      </c>
    </row>
    <row r="19203">
      <c r="A19203" t="n">
        <v>3717</v>
      </c>
      <c r="B19203" t="inlineStr">
        <is>
          <t>jplang</t>
        </is>
      </c>
      <c r="C19203" t="inlineStr">
        <is>
          <t>2010-04-30T17:32:42.816130Z</t>
        </is>
      </c>
      <c r="D19203" t="inlineStr">
        <is>
          <t>Backported r3683 from trunk.</t>
        </is>
      </c>
    </row>
    <row r="19204">
      <c r="A19204" t="n">
        <v>3716</v>
      </c>
      <c r="B19204" t="inlineStr">
        <is>
          <t>edavis10</t>
        </is>
      </c>
      <c r="C19204" t="inlineStr">
        <is>
          <t>2010-04-30T17:24:11.419110Z</t>
        </is>
      </c>
      <c r="D19204" t="inlineStr">
        <is>
          <t>Refactor: Pull up #find_optional_project to ApplicationController.</t>
        </is>
      </c>
    </row>
    <row r="19205">
      <c r="A19205" t="n">
        <v>3715</v>
      </c>
      <c r="B19205" t="inlineStr">
        <is>
          <t>jplang</t>
        </is>
      </c>
      <c r="C19205" t="inlineStr">
        <is>
          <t>2010-04-30T17:20:59.296155Z</t>
        </is>
      </c>
      <c r="D19205" t="inlineStr">
        <is>
          <t>Merged r3705 from trunk.</t>
        </is>
      </c>
    </row>
    <row r="19206">
      <c r="A19206" t="n">
        <v>3714</v>
      </c>
      <c r="B19206" t="inlineStr">
        <is>
          <t>jplang</t>
        </is>
      </c>
      <c r="C19206" t="inlineStr">
        <is>
          <t>2010-04-30T17:19:40.693129Z</t>
        </is>
      </c>
      <c r="D19206" t="inlineStr">
        <is>
          <t>Merged r3702 from trunk.</t>
        </is>
      </c>
    </row>
    <row r="19207">
      <c r="A19207" t="n">
        <v>3713</v>
      </c>
      <c r="B19207" t="inlineStr">
        <is>
          <t>jplang</t>
        </is>
      </c>
      <c r="C19207" t="inlineStr">
        <is>
          <t>2010-04-30T14:22:52.498462Z</t>
        </is>
      </c>
      <c r="D19207" t="inlineStr">
        <is>
          <t>Backported r3692 from trunk.</t>
        </is>
      </c>
    </row>
    <row r="19208">
      <c r="A19208" t="n">
        <v>3712</v>
      </c>
      <c r="B19208" t="inlineStr">
        <is>
          <t>jplang</t>
        </is>
      </c>
      <c r="C19208" t="inlineStr">
        <is>
          <t>2010-04-30T14:06:45.427340Z</t>
        </is>
      </c>
      <c r="D19208" t="inlineStr">
        <is>
          <t>Merged r3678 from trunk.</t>
        </is>
      </c>
    </row>
    <row r="19209">
      <c r="A19209" t="n">
        <v>3711</v>
      </c>
      <c r="B19209" t="inlineStr">
        <is>
          <t>jplang</t>
        </is>
      </c>
      <c r="C19209" t="inlineStr">
        <is>
          <t>2010-04-30T14:05:37.722582Z</t>
        </is>
      </c>
      <c r="D19209" t="inlineStr">
        <is>
          <t>Merged r3682 from trunk.</t>
        </is>
      </c>
    </row>
    <row r="19210">
      <c r="A19210" t="n">
        <v>3710</v>
      </c>
      <c r="B19210" t="inlineStr">
        <is>
          <t>jplang</t>
        </is>
      </c>
      <c r="C19210" t="inlineStr">
        <is>
          <t>2010-04-30T12:44:19.138265Z</t>
        </is>
      </c>
      <c r="D19210" t="inlineStr">
        <is>
          <t>Fixes theme discovery under JRuby on Rails war structure (#632, #5404).</t>
        </is>
      </c>
    </row>
    <row r="19211">
      <c r="A19211" t="n">
        <v>3709</v>
      </c>
      <c r="B19211" t="inlineStr">
        <is>
          <t>jplang</t>
        </is>
      </c>
      <c r="C19211" t="inlineStr">
        <is>
          <t>2010-04-30T12:19:51.238583Z</t>
        </is>
      </c>
      <c r="D19211" t="inlineStr">
        <is>
          <t>Fixes workflow edit with JRuby (#5404).</t>
        </is>
      </c>
    </row>
    <row r="19212">
      <c r="A19212" t="n">
        <v>3708</v>
      </c>
      <c r="B19212" t="inlineStr">
        <is>
          <t>jplang</t>
        </is>
      </c>
      <c r="C19212" t="inlineStr">
        <is>
          <t>2010-04-30T12:18:11.536180Z</t>
        </is>
      </c>
      <c r="D19212" t="inlineStr">
        <is>
          <t>Fixes time report with JRuby (#5404).</t>
        </is>
      </c>
    </row>
    <row r="19213">
      <c r="A19213" t="n">
        <v>3707</v>
      </c>
      <c r="B19213" t="inlineStr">
        <is>
          <t>jplang</t>
        </is>
      </c>
      <c r="C19213" t="inlineStr">
        <is>
          <t>2010-04-30T11:27:08.628489Z</t>
        </is>
      </c>
      <c r="D19213" t="inlineStr">
        <is>
          <t>Fixes random test failure.</t>
        </is>
      </c>
    </row>
    <row r="19214">
      <c r="A19214" t="n">
        <v>3706</v>
      </c>
      <c r="B19214" t="inlineStr">
        <is>
          <t>jplang</t>
        </is>
      </c>
      <c r="C19214" t="inlineStr">
        <is>
          <t>2010-04-30T11:14:57.232934Z</t>
        </is>
      </c>
      <c r="D19214" t="inlineStr">
        <is>
          <t>Removes broken code in ProjectsController (#5412).</t>
        </is>
      </c>
    </row>
    <row r="19215">
      <c r="A19215" t="n">
        <v>3705</v>
      </c>
      <c r="B19215" t="inlineStr">
        <is>
          <t>jplang</t>
        </is>
      </c>
      <c r="C19215" t="inlineStr">
        <is>
          <t>2010-04-30T11:02:27.973988Z</t>
        </is>
      </c>
      <c r="D19215" t="inlineStr">
        <is>
          <t>Fixed: watchers selection lost when issue creation fails (#5406). #watched_by? was fixed in order to work with #watcher_user_ids= used in controllers on unsaved objects.</t>
        </is>
      </c>
    </row>
    <row r="19216">
      <c r="A19216" t="n">
        <v>3704</v>
      </c>
      <c r="B19216" t="inlineStr">
        <is>
          <t>jplang</t>
        </is>
      </c>
      <c r="C19216" t="inlineStr">
        <is>
          <t>2010-04-30T10:48:19.634862Z</t>
        </is>
      </c>
      <c r="D19216" t="inlineStr">
        <is>
          <t>Fixes selected menu tab when issue creation fails.</t>
        </is>
      </c>
    </row>
    <row r="19217">
      <c r="A19217" t="n">
        <v>3703</v>
      </c>
      <c r="B19217" t="inlineStr">
        <is>
          <t>jplang</t>
        </is>
      </c>
      <c r="C19217" t="inlineStr">
        <is>
          <t>2010-04-30T10:45:21.145380Z</t>
        </is>
      </c>
      <c r="D19217" t="inlineStr">
        <is>
          <t>Fixes URLs in atom feeds broken by r3681 (#5403).</t>
        </is>
      </c>
    </row>
    <row r="19218">
      <c r="A19218" t="n">
        <v>3702</v>
      </c>
      <c r="B19218" t="inlineStr">
        <is>
          <t>jplang</t>
        </is>
      </c>
      <c r="C19218" t="inlineStr">
        <is>
          <t>2010-04-30T10:33:25.324400Z</t>
        </is>
      </c>
      <c r="D19218" t="inlineStr">
        <is>
          <t>Fixed: 500 internal error when browsing any Redmine page in Epiphany (#5401).</t>
        </is>
      </c>
    </row>
    <row r="19219">
      <c r="A19219" t="n">
        <v>3701</v>
      </c>
      <c r="B19219" t="inlineStr">
        <is>
          <t>jplang</t>
        </is>
      </c>
      <c r="C19219" t="inlineStr">
        <is>
          <t>2010-04-30T10:06:51.078244Z</t>
        </is>
      </c>
      <c r="D19219" t="inlineStr">
        <is>
          <t>Fixes some parameters in functional tests.</t>
        </is>
      </c>
    </row>
    <row r="19220">
      <c r="A19220" t="n">
        <v>3700</v>
      </c>
      <c r="B19220" t="inlineStr">
        <is>
          <t>jplang</t>
        </is>
      </c>
      <c r="C19220" t="inlineStr">
        <is>
          <t>2010-04-30T09:57:58.536766Z</t>
        </is>
      </c>
      <c r="D19220" t="inlineStr">
        <is>
          <t>Fixes an object instantiation in tests.</t>
        </is>
      </c>
    </row>
    <row r="19221">
      <c r="A19221" t="n">
        <v>3699</v>
      </c>
      <c r="B19221" t="inlineStr">
        <is>
          <t>edavis10</t>
        </is>
      </c>
      <c r="C19221" t="inlineStr">
        <is>
          <t>2010-04-29T23:30:21.404098Z</t>
        </is>
      </c>
      <c r="D19221" t="inlineStr">
        <is>
          <t>Merged r3698 from trunk.</t>
        </is>
      </c>
    </row>
    <row r="19222">
      <c r="A19222" t="n">
        <v>3698</v>
      </c>
      <c r="B19222" t="inlineStr">
        <is>
          <t>edavis10</t>
        </is>
      </c>
      <c r="C19222" t="inlineStr">
        <is>
          <t>2010-04-29T23:26:52.002442Z</t>
        </is>
      </c>
      <c r="D19222" t="inlineStr">
        <is>
          <t>Only copy visible issues.</t>
        </is>
      </c>
    </row>
    <row r="19223">
      <c r="A19223" t="n">
        <v>3697</v>
      </c>
      <c r="B19223" t="inlineStr">
        <is>
          <t>jplang</t>
        </is>
      </c>
      <c r="C19223" t="inlineStr">
        <is>
          <t>2010-04-29T22:05:49.470411Z</t>
        </is>
      </c>
      <c r="D19223" t="inlineStr">
        <is>
          <t>Merged r3668 from trunk.</t>
        </is>
      </c>
    </row>
    <row r="19224">
      <c r="A19224" t="n">
        <v>3696</v>
      </c>
      <c r="B19224" t="inlineStr">
        <is>
          <t>edavis10</t>
        </is>
      </c>
      <c r="C19224" t="inlineStr">
        <is>
          <t>2010-04-29T15:19:19.517773Z</t>
        </is>
      </c>
      <c r="D19224" t="inlineStr">
        <is>
          <t>Refactor: pull #query_statement_invalid up to ApplicationController.</t>
        </is>
      </c>
    </row>
    <row r="19225">
      <c r="A19225" t="n">
        <v>3695</v>
      </c>
      <c r="B19225" t="inlineStr">
        <is>
          <t>edavis10</t>
        </is>
      </c>
      <c r="C19225" t="inlineStr">
        <is>
          <t>2010-04-28T15:54:46.973605Z</t>
        </is>
      </c>
      <c r="D19225" t="inlineStr">
        <is>
          <t>Refactor: Move gantts to a separate controller.</t>
        </is>
      </c>
    </row>
    <row r="19226">
      <c r="A19226" t="n">
        <v>3694</v>
      </c>
      <c r="B19226" t="inlineStr">
        <is>
          <t>jplang</t>
        </is>
      </c>
      <c r="C19226" t="inlineStr">
        <is>
          <t>2010-04-27T17:54:27.767853Z</t>
        </is>
      </c>
      <c r="D19226" t="inlineStr">
        <is>
          <t>Add "Check/Unckeck all" buttons to rows and columns on workflow edit screen (#3201).</t>
        </is>
      </c>
    </row>
    <row r="19227">
      <c r="A19227" t="n">
        <v>3693</v>
      </c>
      <c r="B19227" t="inlineStr">
        <is>
          <t>jplang</t>
        </is>
      </c>
      <c r="C19227" t="inlineStr">
        <is>
          <t>2010-04-27T16:52:41.890061Z</t>
        </is>
      </c>
      <c r="D19227" t="inlineStr">
        <is>
          <t>Adds an assertion on issues deletion when deleting a project (#5381).</t>
        </is>
      </c>
    </row>
    <row r="19228">
      <c r="A19228" t="n">
        <v>3692</v>
      </c>
      <c r="B19228" t="inlineStr">
        <is>
          <t>jplang</t>
        </is>
      </c>
      <c r="C19228" t="inlineStr">
        <is>
          <t>2010-04-27T16:43:52.584075Z</t>
        </is>
      </c>
      <c r="D19228" t="inlineStr">
        <is>
          <t>Fixed: private subprojects names may be revealed on issue summary report (#5360).</t>
        </is>
      </c>
    </row>
    <row r="19229">
      <c r="A19229" t="n">
        <v>3691</v>
      </c>
      <c r="B19229" t="inlineStr">
        <is>
          <t>edavis10</t>
        </is>
      </c>
      <c r="C19229" t="inlineStr">
        <is>
          <t>2010-04-27T15:28:52.371582Z</t>
        </is>
      </c>
      <c r="D19229" t="inlineStr">
        <is>
          <t>Refactor: move method to helper.</t>
        </is>
      </c>
    </row>
    <row r="19230">
      <c r="A19230" t="n">
        <v>3690</v>
      </c>
      <c r="B19230" t="inlineStr">
        <is>
          <t>edavis10</t>
        </is>
      </c>
      <c r="C19230" t="inlineStr">
        <is>
          <t>2010-04-26T15:08:06.571948Z</t>
        </is>
      </c>
      <c r="D19230" t="inlineStr">
        <is>
          <t>Refactor: extract error to new method with before_filter.</t>
        </is>
      </c>
    </row>
    <row r="19231">
      <c r="A19231" t="n">
        <v>3689</v>
      </c>
      <c r="B19231" t="inlineStr">
        <is>
          <t>edavis10</t>
        </is>
      </c>
      <c r="C19231" t="inlineStr">
        <is>
          <t>2010-04-23T15:05:13.293041Z</t>
        </is>
      </c>
      <c r="D19231" t="inlineStr">
        <is>
          <t>Refactor: Extract duplicated code to a new method.</t>
        </is>
      </c>
    </row>
    <row r="19232">
      <c r="A19232" t="n">
        <v>3688</v>
      </c>
      <c r="B19232" t="inlineStr">
        <is>
          <t>edavis10</t>
        </is>
      </c>
      <c r="C19232" t="inlineStr">
        <is>
          <t>2010-04-22T15:43:57.720092Z</t>
        </is>
      </c>
      <c r="D19232" t="inlineStr">
        <is>
          <t>Refactor: Split IssuesController#new to #new and #create to match REST pattern.</t>
        </is>
      </c>
    </row>
    <row r="19233">
      <c r="A19233" t="n">
        <v>3687</v>
      </c>
      <c r="B19233" t="inlineStr">
        <is>
          <t>edavis10</t>
        </is>
      </c>
      <c r="C19233" t="inlineStr">
        <is>
          <t>2010-04-21T16:02:55.125733Z</t>
        </is>
      </c>
      <c r="D19233" t="inlineStr">
        <is>
          <t>Refactor: Move the rest of the routing tests to RoutingTest.</t>
        </is>
      </c>
    </row>
    <row r="19234">
      <c r="A19234" t="n">
        <v>3686</v>
      </c>
      <c r="B19234" t="inlineStr">
        <is>
          <t>edavis10</t>
        </is>
      </c>
      <c r="C19234" t="inlineStr">
        <is>
          <t>2010-04-20T15:42:57.800422Z</t>
        </is>
      </c>
      <c r="D19234" t="inlineStr">
        <is>
          <t>Move more routing tests into the routing integration test.</t>
        </is>
      </c>
    </row>
    <row r="19235">
      <c r="A19235" t="n">
        <v>3685</v>
      </c>
      <c r="B19235" t="inlineStr">
        <is>
          <t>edavis10</t>
        </is>
      </c>
      <c r="C19235" t="inlineStr">
        <is>
          <t>2010-04-20T15:42:52.085246Z</t>
        </is>
      </c>
      <c r="D19235" t="inlineStr">
        <is>
          <t>Adding missing setter for Query#available_columns</t>
        </is>
      </c>
    </row>
    <row r="19236">
      <c r="A19236" t="n">
        <v>3684</v>
      </c>
      <c r="B19236" t="inlineStr">
        <is>
          <t>edavis10</t>
        </is>
      </c>
      <c r="C19236" t="inlineStr">
        <is>
          <t>2010-04-19T15:08:28.751734Z</t>
        </is>
      </c>
      <c r="D19236" t="inlineStr">
        <is>
          <t>Refactor: Move method to Query model</t>
        </is>
      </c>
    </row>
    <row r="19237">
      <c r="A19237" t="n">
        <v>3683</v>
      </c>
      <c r="B19237" t="inlineStr">
        <is>
          <t>jplang</t>
        </is>
      </c>
      <c r="C19237" t="inlineStr">
        <is>
          <t>2010-04-18T12:47:41.103926Z</t>
        </is>
      </c>
      <c r="D19237" t="inlineStr">
        <is>
          <t>Fixes behaviour of move_issues permission for non member role (#5309).</t>
        </is>
      </c>
    </row>
    <row r="19238">
      <c r="A19238" t="n">
        <v>3682</v>
      </c>
      <c r="B19238" t="inlineStr">
        <is>
          <t>jplang</t>
        </is>
      </c>
      <c r="C19238" t="inlineStr">
        <is>
          <t>2010-04-18T10:17:27.000146Z</t>
        </is>
      </c>
      <c r="D19238" t="inlineStr">
        <is>
          <t>Removes hard-coded size on user search fields (#5319).</t>
        </is>
      </c>
    </row>
    <row r="19239">
      <c r="A19239" t="n">
        <v>3681</v>
      </c>
      <c r="B19239" t="inlineStr">
        <is>
          <t>jplang</t>
        </is>
      </c>
      <c r="C19239" t="inlineStr">
        <is>
          <t>2010-04-18T10:00:11.777417Z</t>
        </is>
      </c>
      <c r="D19239" t="inlineStr">
        <is>
          <t>Fixes acts_as_event with a String as url option (#5343).</t>
        </is>
      </c>
    </row>
    <row r="19240">
      <c r="A19240" t="n">
        <v>3680</v>
      </c>
      <c r="B19240" t="inlineStr">
        <is>
          <t>jplang</t>
        </is>
      </c>
      <c r="C19240" t="inlineStr">
        <is>
          <t>2010-04-17T12:51:46.860438Z</t>
        </is>
      </c>
      <c r="D19240" t="inlineStr">
        <is>
          <t>Add "Repository" menu item after repository creation (#5328).</t>
        </is>
      </c>
    </row>
    <row r="19241">
      <c r="A19241" t="n">
        <v>3679</v>
      </c>
      <c r="B19241" t="inlineStr">
        <is>
          <t>jplang</t>
        </is>
      </c>
      <c r="C19241" t="inlineStr">
        <is>
          <t>2010-04-17T12:45:23.887495Z</t>
        </is>
      </c>
      <c r="D19241" t="inlineStr">
        <is>
          <t>Fixed: API 401 response does not include WWW-Authenticate header (#5322).</t>
        </is>
      </c>
    </row>
    <row r="19242">
      <c r="A19242" t="n">
        <v>3678</v>
      </c>
      <c r="B19242" t="inlineStr">
        <is>
          <t>jplang</t>
        </is>
      </c>
      <c r="C19242" t="inlineStr">
        <is>
          <t>2010-04-17T12:14:52.002114Z</t>
        </is>
      </c>
      <c r="D19242" t="inlineStr">
        <is>
          <t>Fixed: Error on db:migrate with table prefix set (#5335).</t>
        </is>
      </c>
    </row>
    <row r="19243">
      <c r="A19243" t="n">
        <v>3677</v>
      </c>
      <c r="B19243" t="inlineStr">
        <is>
          <t>jplang</t>
        </is>
      </c>
      <c r="C19243" t="inlineStr">
        <is>
          <t>2010-04-17T11:49:56.076042Z</t>
        </is>
      </c>
      <c r="D19243" t="inlineStr">
        <is>
          <t>Fixes error on subtask XML format (#5336).</t>
        </is>
      </c>
    </row>
    <row r="19244">
      <c r="A19244" t="n">
        <v>3676</v>
      </c>
      <c r="B19244" t="inlineStr">
        <is>
          <t>winterheart</t>
        </is>
      </c>
      <c r="C19244" t="inlineStr">
        <is>
          <t>2010-04-17T10:37:23.540705Z</t>
        </is>
      </c>
      <c r="D19244" t="inlineStr">
        <is>
          <t xml:space="preserve">Translation updates
* eu (#5291)
* ru (#5296)
</t>
        </is>
      </c>
    </row>
    <row r="19245">
      <c r="A19245" t="n">
        <v>3675</v>
      </c>
      <c r="B19245" t="inlineStr">
        <is>
          <t>edavis10</t>
        </is>
      </c>
      <c r="C19245" t="inlineStr">
        <is>
          <t>2010-04-16T15:34:05.970144Z</t>
        </is>
      </c>
      <c r="D19245" t="inlineStr">
        <is>
          <t>Let custom field formats control how they are edited.</t>
        </is>
      </c>
    </row>
    <row r="19246">
      <c r="A19246" t="n">
        <v>3674</v>
      </c>
      <c r="B19246" t="inlineStr">
        <is>
          <t>edavis10</t>
        </is>
      </c>
      <c r="C19246" t="inlineStr">
        <is>
          <t>2010-04-16T15:34:00.584864Z</t>
        </is>
      </c>
      <c r="D19246" t="inlineStr">
        <is>
          <t>Change the case statement into a method call based on the name</t>
        </is>
      </c>
    </row>
    <row r="19247">
      <c r="A19247" t="n">
        <v>3673</v>
      </c>
      <c r="B19247" t="inlineStr">
        <is>
          <t>edavis10</t>
        </is>
      </c>
      <c r="C19247" t="inlineStr">
        <is>
          <t>2010-04-16T15:33:55.571578Z</t>
        </is>
      </c>
      <c r="D19247" t="inlineStr">
        <is>
          <t>Refactor: Move method</t>
        </is>
      </c>
    </row>
    <row r="19248">
      <c r="A19248" t="n">
        <v>3672</v>
      </c>
      <c r="B19248" t="inlineStr">
        <is>
          <t>edavis10</t>
        </is>
      </c>
      <c r="C19248" t="inlineStr">
        <is>
          <t>2010-04-16T15:33:49.924704Z</t>
        </is>
      </c>
      <c r="D19248" t="inlineStr">
        <is>
          <t>Replace the hardcoded CustomField::FIELD_FORMATS with a class.
Custom Field Formats are now full objects and can be registered with
Redmine::CustomFieldFormat to add new formats.</t>
        </is>
      </c>
    </row>
    <row r="19249">
      <c r="A19249" t="n">
        <v>3671</v>
      </c>
      <c r="B19249" t="inlineStr">
        <is>
          <t>jplang</t>
        </is>
      </c>
      <c r="C19249" t="inlineStr">
        <is>
          <t>2010-04-13T17:51:06.988056Z</t>
        </is>
      </c>
      <c r="D19249" t="inlineStr">
        <is>
          <t>Adds parent issue id in issue REST API (#5304).</t>
        </is>
      </c>
    </row>
    <row r="19250">
      <c r="A19250" t="n">
        <v>3670</v>
      </c>
      <c r="B19250" t="inlineStr">
        <is>
          <t>edavis10</t>
        </is>
      </c>
      <c r="C19250" t="inlineStr">
        <is>
          <t>2010-04-13T05:57:27.803435Z</t>
        </is>
      </c>
      <c r="D19250" t="inlineStr">
        <is>
          <t>Added missing Enumeration STI exemplars.</t>
        </is>
      </c>
    </row>
    <row r="19251">
      <c r="A19251" t="n">
        <v>3669</v>
      </c>
      <c r="B19251" t="inlineStr">
        <is>
          <t>jplang</t>
        </is>
      </c>
      <c r="C19251" t="inlineStr">
        <is>
          <t>2010-04-12T17:43:01.545544Z</t>
        </is>
      </c>
      <c r="D19251" t="inlineStr">
        <is>
          <t>Fixes a test failure with SQLite3 due to transaction fixtures (#5290).</t>
        </is>
      </c>
    </row>
    <row r="19252">
      <c r="A19252" t="n">
        <v>3668</v>
      </c>
      <c r="B19252" t="inlineStr">
        <is>
          <t>jplang</t>
        </is>
      </c>
      <c r="C19252" t="inlineStr">
        <is>
          <t>2010-04-11T17:47:29.719005Z</t>
        </is>
      </c>
      <c r="D19252" t="inlineStr">
        <is>
          <t>Do not raise an error when destroying a Version with assigned issues.</t>
        </is>
      </c>
    </row>
    <row r="19253">
      <c r="A19253" t="n">
        <v>3667</v>
      </c>
      <c r="B19253" t="inlineStr">
        <is>
          <t>jplang</t>
        </is>
      </c>
      <c r="C19253" t="inlineStr">
        <is>
          <t>2010-04-11T17:14:18.560986Z</t>
        </is>
      </c>
      <c r="D19253" t="inlineStr">
        <is>
          <t>Adds bottom margin to issue watchers avatars (#5264).</t>
        </is>
      </c>
    </row>
    <row r="19254">
      <c r="A19254" t="n">
        <v>3666</v>
      </c>
      <c r="B19254" t="inlineStr">
        <is>
          <t>jplang</t>
        </is>
      </c>
      <c r="C19254" t="inlineStr">
        <is>
          <t>2010-04-11T17:10:26.893560Z</t>
        </is>
      </c>
      <c r="D19254" t="inlineStr">
        <is>
          <t>Fixed: empty ul tag for issue updates with notes only (#5281).</t>
        </is>
      </c>
    </row>
    <row r="19255">
      <c r="A19255" t="n">
        <v>3665</v>
      </c>
      <c r="B19255" t="inlineStr">
        <is>
          <t>jplang</t>
        </is>
      </c>
      <c r="C19255" t="inlineStr">
        <is>
          <t>2010-04-11T17:00:13.238705Z</t>
        </is>
      </c>
      <c r="D19255" t="inlineStr">
        <is>
          <t>Merge issue and time entry validation error messages.</t>
        </is>
      </c>
    </row>
    <row r="19256">
      <c r="A19256" t="n">
        <v>3664</v>
      </c>
      <c r="B19256" t="inlineStr">
        <is>
          <t>jplang</t>
        </is>
      </c>
      <c r="C19256" t="inlineStr">
        <is>
          <t>2010-04-11T16:48:46.925361Z</t>
        </is>
      </c>
      <c r="D19256" t="inlineStr">
        <is>
          <t>Fixes Issue#save_issue_with_child_records so that time entry do not get saved if issue save fails.</t>
        </is>
      </c>
    </row>
    <row r="19257">
      <c r="A19257" t="n">
        <v>3663</v>
      </c>
      <c r="B19257" t="inlineStr">
        <is>
          <t>jplang</t>
        </is>
      </c>
      <c r="C19257" t="inlineStr">
        <is>
          <t>2010-04-11T16:27:37.584909Z</t>
        </is>
      </c>
      <c r="D19257" t="inlineStr">
        <is>
          <t>Fixed: issue optimistic locking broken by r3308 (#5280).</t>
        </is>
      </c>
    </row>
    <row r="19258">
      <c r="A19258" t="n">
        <v>3662</v>
      </c>
      <c r="B19258" t="inlineStr">
        <is>
          <t>jplang</t>
        </is>
      </c>
      <c r="C19258" t="inlineStr">
        <is>
          <t>2010-04-11T15:24:49.714979Z</t>
        </is>
      </c>
      <c r="D19258" t="inlineStr">
        <is>
          <t>Merged r3613 from trunk.</t>
        </is>
      </c>
    </row>
    <row r="19259">
      <c r="A19259" t="n">
        <v>3661</v>
      </c>
      <c r="B19259" t="inlineStr">
        <is>
          <t>jplang</t>
        </is>
      </c>
      <c r="C19259" t="inlineStr">
        <is>
          <t>2010-04-11T15:23:30.680200Z</t>
        </is>
      </c>
      <c r="D19259" t="inlineStr">
        <is>
          <t>Merged r3612 from trunk.</t>
        </is>
      </c>
    </row>
    <row r="19260">
      <c r="A19260" t="n">
        <v>3660</v>
      </c>
      <c r="B19260" t="inlineStr">
        <is>
          <t>jplang</t>
        </is>
      </c>
      <c r="C19260" t="inlineStr">
        <is>
          <t>2010-04-11T15:21:08.408247Z</t>
        </is>
      </c>
      <c r="D19260" t="inlineStr">
        <is>
          <t>Merged r3611 from trunk.</t>
        </is>
      </c>
    </row>
    <row r="19261">
      <c r="A19261" t="n">
        <v>3659</v>
      </c>
      <c r="B19261" t="inlineStr">
        <is>
          <t>jplang</t>
        </is>
      </c>
      <c r="C19261" t="inlineStr">
        <is>
          <t>2010-04-11T15:18:49.769279Z</t>
        </is>
      </c>
      <c r="D19261" t="inlineStr">
        <is>
          <t>Linkify folder names on revision view (#5164).</t>
        </is>
      </c>
    </row>
    <row r="19262">
      <c r="A19262" t="n">
        <v>3658</v>
      </c>
      <c r="B19262" t="inlineStr">
        <is>
          <t>jplang</t>
        </is>
      </c>
      <c r="C19262" t="inlineStr">
        <is>
          <t>2010-04-11T15:06:43.205694Z</t>
        </is>
      </c>
      <c r="D19262" t="inlineStr">
        <is>
          <t>Merged r3397 from trunk to fix sqlite3 and pgsql test environments.</t>
        </is>
      </c>
    </row>
    <row r="19263">
      <c r="A19263" t="n">
        <v>3657</v>
      </c>
      <c r="B19263" t="inlineStr">
        <is>
          <t>jplang</t>
        </is>
      </c>
      <c r="C19263" t="inlineStr">
        <is>
          <t>2010-04-11T14:53:54.408702Z</t>
        </is>
      </c>
      <c r="D19263" t="inlineStr">
        <is>
          <t>Merged r3635 from trunk.</t>
        </is>
      </c>
    </row>
    <row r="19264">
      <c r="A19264" t="n">
        <v>3656</v>
      </c>
      <c r="B19264" t="inlineStr">
        <is>
          <t>jplang</t>
        </is>
      </c>
      <c r="C19264" t="inlineStr">
        <is>
          <t>2010-04-11T14:44:18.141634Z</t>
        </is>
      </c>
      <c r="D19264" t="inlineStr">
        <is>
          <t>Merged r3625 from trunk.</t>
        </is>
      </c>
    </row>
    <row r="19265">
      <c r="A19265" t="n">
        <v>3655</v>
      </c>
      <c r="B19265" t="inlineStr">
        <is>
          <t>jplang</t>
        </is>
      </c>
      <c r="C19265" t="inlineStr">
        <is>
          <t>2010-04-11T14:43:29.347669Z</t>
        </is>
      </c>
      <c r="D19265" t="inlineStr">
        <is>
          <t>Merged r3614 from trunk.</t>
        </is>
      </c>
    </row>
    <row r="19266">
      <c r="A19266" t="n">
        <v>3654</v>
      </c>
      <c r="B19266" t="inlineStr">
        <is>
          <t>jplang</t>
        </is>
      </c>
      <c r="C19266" t="inlineStr">
        <is>
          <t>2010-04-11T14:42:44.620339Z</t>
        </is>
      </c>
      <c r="D19266" t="inlineStr">
        <is>
          <t>Merged r3517 from trunk.</t>
        </is>
      </c>
    </row>
    <row r="19267">
      <c r="A19267" t="n">
        <v>3653</v>
      </c>
      <c r="B19267" t="inlineStr">
        <is>
          <t>jplang</t>
        </is>
      </c>
      <c r="C19267" t="inlineStr">
        <is>
          <t>2010-04-11T14:41:59.578707Z</t>
        </is>
      </c>
      <c r="D19267" t="inlineStr">
        <is>
          <t>Merged r3530 from trunk.</t>
        </is>
      </c>
    </row>
    <row r="19268">
      <c r="A19268" t="n">
        <v>3652</v>
      </c>
      <c r="B19268" t="inlineStr">
        <is>
          <t>jplang</t>
        </is>
      </c>
      <c r="C19268" t="inlineStr">
        <is>
          <t>2010-04-11T14:41:15.604875Z</t>
        </is>
      </c>
      <c r="D19268" t="inlineStr">
        <is>
          <t>Merged r3616 from trunk.</t>
        </is>
      </c>
    </row>
    <row r="19269">
      <c r="A19269" t="n">
        <v>3651</v>
      </c>
      <c r="B19269" t="inlineStr">
        <is>
          <t>jplang</t>
        </is>
      </c>
      <c r="C19269" t="inlineStr">
        <is>
          <t>2010-04-11T14:39:14.305256Z</t>
        </is>
      </c>
      <c r="D19269" t="inlineStr">
        <is>
          <t>Merged r3615 from trunk.</t>
        </is>
      </c>
    </row>
    <row r="19270">
      <c r="A19270" t="n">
        <v>3650</v>
      </c>
      <c r="B19270" t="inlineStr">
        <is>
          <t>jplang</t>
        </is>
      </c>
      <c r="C19270" t="inlineStr">
        <is>
          <t>2010-04-11T14:37:59.077416Z</t>
        </is>
      </c>
      <c r="D19270" t="inlineStr">
        <is>
          <t>Merged r3566 from trunk.</t>
        </is>
      </c>
    </row>
    <row r="19271">
      <c r="A19271" t="n">
        <v>3649</v>
      </c>
      <c r="B19271" t="inlineStr">
        <is>
          <t>jplang</t>
        </is>
      </c>
      <c r="C19271" t="inlineStr">
        <is>
          <t>2010-04-11T14:34:05.125435Z</t>
        </is>
      </c>
      <c r="D19271" t="inlineStr">
        <is>
          <t>Merged r3562 from trunk.</t>
        </is>
      </c>
    </row>
    <row r="19272">
      <c r="A19272" t="n">
        <v>3648</v>
      </c>
      <c r="B19272" t="inlineStr">
        <is>
          <t>jplang</t>
        </is>
      </c>
      <c r="C19272" t="inlineStr">
        <is>
          <t>2010-04-11T14:32:29.571054Z</t>
        </is>
      </c>
      <c r="D19272" t="inlineStr">
        <is>
          <t>Merged r3571 from trunk.</t>
        </is>
      </c>
    </row>
    <row r="19273">
      <c r="A19273" t="n">
        <v>3647</v>
      </c>
      <c r="B19273" t="inlineStr">
        <is>
          <t>jplang</t>
        </is>
      </c>
      <c r="C19273" t="inlineStr">
        <is>
          <t>2010-04-11T14:31:40.478894Z</t>
        </is>
      </c>
      <c r="D19273" t="inlineStr">
        <is>
          <t>Merged r3550 from trunk.</t>
        </is>
      </c>
    </row>
    <row r="19274">
      <c r="A19274" t="n">
        <v>3646</v>
      </c>
      <c r="B19274" t="inlineStr">
        <is>
          <t>jplang</t>
        </is>
      </c>
      <c r="C19274" t="inlineStr">
        <is>
          <t>2010-04-11T14:30:50.781500Z</t>
        </is>
      </c>
      <c r="D19274" t="inlineStr">
        <is>
          <t>Merged r3532 from trunk.</t>
        </is>
      </c>
    </row>
    <row r="19275">
      <c r="A19275" t="n">
        <v>3645</v>
      </c>
      <c r="B19275" t="inlineStr">
        <is>
          <t>jplang</t>
        </is>
      </c>
      <c r="C19275" t="inlineStr">
        <is>
          <t>2010-04-11T14:29:59.578972Z</t>
        </is>
      </c>
      <c r="D19275" t="inlineStr">
        <is>
          <t>Merged r3524 from trunk.</t>
        </is>
      </c>
    </row>
    <row r="19276">
      <c r="A19276" t="n">
        <v>3644</v>
      </c>
      <c r="B19276" t="inlineStr">
        <is>
          <t>jplang</t>
        </is>
      </c>
      <c r="C19276" t="inlineStr">
        <is>
          <t>2010-04-11T14:29:02.311142Z</t>
        </is>
      </c>
      <c r="D19276" t="inlineStr">
        <is>
          <t>Merged r3537 and r3572 from trunk.</t>
        </is>
      </c>
    </row>
    <row r="19277">
      <c r="A19277" t="n">
        <v>3643</v>
      </c>
      <c r="B19277" t="inlineStr">
        <is>
          <t>jplang</t>
        </is>
      </c>
      <c r="C19277" t="inlineStr">
        <is>
          <t>2010-04-11T14:21:47.755251Z</t>
        </is>
      </c>
      <c r="D19277" t="inlineStr">
        <is>
          <t>Merged r3494 from trunk.</t>
        </is>
      </c>
    </row>
    <row r="19278">
      <c r="A19278" t="n">
        <v>3642</v>
      </c>
      <c r="B19278" t="inlineStr">
        <is>
          <t>jplang</t>
        </is>
      </c>
      <c r="C19278" t="inlineStr">
        <is>
          <t>2010-04-11T14:20:40.111555Z</t>
        </is>
      </c>
      <c r="D19278" t="inlineStr">
        <is>
          <t>Backported r3608 from trunk.</t>
        </is>
      </c>
    </row>
    <row r="19279">
      <c r="A19279" t="n">
        <v>3641</v>
      </c>
      <c r="B19279" t="inlineStr">
        <is>
          <t>jplang</t>
        </is>
      </c>
      <c r="C19279" t="inlineStr">
        <is>
          <t>2010-04-11T14:10:01.456692Z</t>
        </is>
      </c>
      <c r="D19279" t="inlineStr">
        <is>
          <t>Merged r3529 from trunk.</t>
        </is>
      </c>
    </row>
    <row r="19280">
      <c r="A19280" t="n">
        <v>3640</v>
      </c>
      <c r="B19280" t="inlineStr">
        <is>
          <t>jplang</t>
        </is>
      </c>
      <c r="C19280" t="inlineStr">
        <is>
          <t>2010-04-11T14:09:11.982879Z</t>
        </is>
      </c>
      <c r="D19280" t="inlineStr">
        <is>
          <t>Merged r3514 from trunk.</t>
        </is>
      </c>
    </row>
    <row r="19281">
      <c r="A19281" t="n">
        <v>3639</v>
      </c>
      <c r="B19281" t="inlineStr">
        <is>
          <t>jplang</t>
        </is>
      </c>
      <c r="C19281" t="inlineStr">
        <is>
          <t>2010-04-11T14:08:03.816324Z</t>
        </is>
      </c>
      <c r="D19281" t="inlineStr">
        <is>
          <t>Merged r3558 from trunk.</t>
        </is>
      </c>
    </row>
    <row r="19282">
      <c r="A19282" t="n">
        <v>3638</v>
      </c>
      <c r="B19282" t="inlineStr">
        <is>
          <t>jplang</t>
        </is>
      </c>
      <c r="C19282" t="inlineStr">
        <is>
          <t>2010-04-11T14:06:10.277337Z</t>
        </is>
      </c>
      <c r="D19282" t="inlineStr">
        <is>
          <t>Merged r3513 and r3531 from trunk.</t>
        </is>
      </c>
    </row>
    <row r="19283">
      <c r="A19283" t="n">
        <v>3637</v>
      </c>
      <c r="B19283" t="inlineStr">
        <is>
          <t>jplang</t>
        </is>
      </c>
      <c r="C19283" t="inlineStr">
        <is>
          <t>2010-04-11T14:04:37.987361Z</t>
        </is>
      </c>
      <c r="D19283" t="inlineStr">
        <is>
          <t>Merged r3603 from trunk.</t>
        </is>
      </c>
    </row>
    <row r="19284">
      <c r="A19284" t="n">
        <v>3636</v>
      </c>
      <c r="B19284" t="inlineStr">
        <is>
          <t>jplang</t>
        </is>
      </c>
      <c r="C19284" t="inlineStr">
        <is>
          <t>2010-04-11T14:03:28.445820Z</t>
        </is>
      </c>
      <c r="D19284" t="inlineStr">
        <is>
          <t>Merged r3539 from trunk.</t>
        </is>
      </c>
    </row>
    <row r="19285">
      <c r="A19285" t="n">
        <v>3635</v>
      </c>
      <c r="B19285" t="inlineStr">
        <is>
          <t>jplang</t>
        </is>
      </c>
      <c r="C19285" t="inlineStr">
        <is>
          <t>2010-04-11T13:55:30.869352Z</t>
        </is>
      </c>
      <c r="D19285" t="inlineStr">
        <is>
          <t>Fixed: Update of Subversion changesets broken by r3466 under Solaris (#5255).</t>
        </is>
      </c>
    </row>
    <row r="19286">
      <c r="A19286" t="n">
        <v>3634</v>
      </c>
      <c r="B19286" t="inlineStr">
        <is>
          <t>jplang</t>
        </is>
      </c>
      <c r="C19286" t="inlineStr">
        <is>
          <t>2010-04-11T13:54:42.948370Z</t>
        </is>
      </c>
      <c r="D19286" t="inlineStr">
        <is>
          <t>Check that admin LDAP user is untouched after authentication (#5263).</t>
        </is>
      </c>
    </row>
    <row r="19287">
      <c r="A19287" t="n">
        <v>3633</v>
      </c>
      <c r="B19287" t="inlineStr">
        <is>
          <t>jplang</t>
        </is>
      </c>
      <c r="C19287" t="inlineStr">
        <is>
          <t>2010-04-11T13:20:02.302574Z</t>
        </is>
      </c>
      <c r="D19287" t="inlineStr">
        <is>
          <t>Fixes calculation of version estimated hours with subtasks (#5265).</t>
        </is>
      </c>
    </row>
    <row r="19288">
      <c r="A19288" t="n">
        <v>3632</v>
      </c>
      <c r="B19288" t="inlineStr">
        <is>
          <t>jplang</t>
        </is>
      </c>
      <c r="C19288" t="inlineStr">
        <is>
          <t>2010-04-11T12:56:18.077630Z</t>
        </is>
      </c>
      <c r="D19288" t="inlineStr">
        <is>
          <t>Makes the wiki sidebar editable (#5208).
The content of the wiki page named 'Sidebar' is rendered in the sidebar if it exists. Permission to edit protected pages is required to create this page.</t>
        </is>
      </c>
    </row>
    <row r="19289">
      <c r="A19289" t="n">
        <v>3631</v>
      </c>
      <c r="B19289" t="inlineStr">
        <is>
          <t>edavis10</t>
        </is>
      </c>
      <c r="C19289" t="inlineStr">
        <is>
          <t>2010-04-10T07:30:06.796546Z</t>
        </is>
      </c>
      <c r="D19289" t="inlineStr">
        <is>
          <t>Removed count from issues.xml. It causes a typecast error in ActiveResource. (#4745)</t>
        </is>
      </c>
    </row>
    <row r="19290">
      <c r="A19290" t="n">
        <v>3630</v>
      </c>
      <c r="B19290" t="inlineStr">
        <is>
          <t>edavis10</t>
        </is>
      </c>
      <c r="C19290" t="inlineStr">
        <is>
          <t>2010-04-09T23:42:41.210654Z</t>
        </is>
      </c>
      <c r="D19290" t="inlineStr">
        <is>
          <t>Added rake task to generate the yardoc (rake yard)</t>
        </is>
      </c>
    </row>
    <row r="19291">
      <c r="A19291" t="n">
        <v>3629</v>
      </c>
      <c r="B19291" t="inlineStr">
        <is>
          <t>winterheart</t>
        </is>
      </c>
      <c r="C19291" t="inlineStr">
        <is>
          <t>2010-04-06T16:57:51.788623Z</t>
        </is>
      </c>
      <c r="D19291" t="inlineStr">
        <is>
          <t xml:space="preserve">Translation updates:
* ko (#5245)
* fr (#5247)
* pt-BR (#5244)
* zh
</t>
        </is>
      </c>
    </row>
    <row r="19292">
      <c r="A19292" t="n">
        <v>3628</v>
      </c>
      <c r="B19292" t="inlineStr">
        <is>
          <t>winterheart</t>
        </is>
      </c>
      <c r="C19292" t="inlineStr">
        <is>
          <t>2010-04-03T18:02:51.997656Z</t>
        </is>
      </c>
      <c r="D19292" t="inlineStr">
        <is>
          <t xml:space="preserve">Translation updates
* ja (#5240)
* zn-TW (#5241)
</t>
        </is>
      </c>
    </row>
    <row r="19293">
      <c r="A19293" t="n">
        <v>3627</v>
      </c>
      <c r="B19293" t="inlineStr">
        <is>
          <t>winterheart</t>
        </is>
      </c>
      <c r="C19293" t="inlineStr">
        <is>
          <t>2010-04-03T11:54:24.331654Z</t>
        </is>
      </c>
      <c r="D19293" t="inlineStr">
        <is>
          <t xml:space="preserve">New strings to localization (#5225)
* error_can_not_delete_custom_field: Unable to delete custom field
* error_unable_to_connect: Unable to connect ({{value}})
* error_can_not_remove_role: This role is in use and can not be deleted.
* error_can_not_delete_tracker: This tracker contains issues and can't be deleted.
</t>
        </is>
      </c>
    </row>
    <row r="19294">
      <c r="A19294" t="n">
        <v>3626</v>
      </c>
      <c r="B19294" t="inlineStr">
        <is>
          <t>winterheart</t>
        </is>
      </c>
      <c r="C19294" t="inlineStr">
        <is>
          <t>2010-04-03T10:49:16.109274Z</t>
        </is>
      </c>
      <c r="D19294" t="inlineStr">
        <is>
          <t xml:space="preserve">Translation updates and new Mongolian language (#5237)
* da (#5197)
* pt-BR (#5205 and #5210)
* zh (#5227)
</t>
        </is>
      </c>
    </row>
    <row r="19295">
      <c r="A19295" t="n">
        <v>3625</v>
      </c>
      <c r="B19295" t="inlineStr">
        <is>
          <t>jplang</t>
        </is>
      </c>
      <c r="C19295" t="inlineStr">
        <is>
          <t>2010-03-29T19:50:00.163655Z</t>
        </is>
      </c>
      <c r="D19295" t="inlineStr">
        <is>
          <t>Adds a css class to issue id tds (#5204).</t>
        </is>
      </c>
    </row>
    <row r="19296">
      <c r="A19296" t="n">
        <v>3624</v>
      </c>
      <c r="B19296" t="inlineStr">
        <is>
          <t>jplang</t>
        </is>
      </c>
      <c r="C19296" t="inlineStr">
        <is>
          <t>2010-03-28T15:18:09.413060Z</t>
        </is>
      </c>
      <c r="D19296" t="inlineStr">
        <is>
          <t>Fixes an error when running tests coverage.</t>
        </is>
      </c>
    </row>
    <row r="19297">
      <c r="A19297" t="n">
        <v>3623</v>
      </c>
      <c r="B19297" t="inlineStr">
        <is>
          <t>jplang</t>
        </is>
      </c>
      <c r="C19297" t="inlineStr">
        <is>
          <t>2010-03-28T15:17:46.994797Z</t>
        </is>
      </c>
      <c r="D19297" t="inlineStr">
        <is>
          <t>Preview description if it was edited while updating an issue (#741).</t>
        </is>
      </c>
    </row>
    <row r="19298">
      <c r="A19298" t="n">
        <v>3622</v>
      </c>
      <c r="B19298" t="inlineStr">
        <is>
          <t>jplang</t>
        </is>
      </c>
      <c r="C19298" t="inlineStr">
        <is>
          <t>2010-03-28T14:52:33.351452Z</t>
        </is>
      </c>
      <c r="D19298" t="inlineStr">
        <is>
          <t>Fixes broken test.</t>
        </is>
      </c>
    </row>
    <row r="19299">
      <c r="A19299" t="n">
        <v>3621</v>
      </c>
      <c r="B19299" t="inlineStr">
        <is>
          <t>jplang</t>
        </is>
      </c>
      <c r="C19299" t="inlineStr">
        <is>
          <t>2010-03-28T13:30:44.169215Z</t>
        </is>
      </c>
      <c r="D19299" t="inlineStr">
        <is>
          <t>Applies the same style to the admin project tree than issues.</t>
        </is>
      </c>
    </row>
    <row r="19300">
      <c r="A19300" t="n">
        <v>3620</v>
      </c>
      <c r="B19300" t="inlineStr">
        <is>
          <t>jplang</t>
        </is>
      </c>
      <c r="C19300" t="inlineStr">
        <is>
          <t>2010-03-28T12:57:39.938697Z</t>
        </is>
      </c>
      <c r="D19300" t="inlineStr">
        <is>
          <t>Slight optimization in issue tree rendering.</t>
        </is>
      </c>
    </row>
    <row r="19301">
      <c r="A19301" t="n">
        <v>3619</v>
      </c>
      <c r="B19301" t="inlineStr">
        <is>
          <t>jplang</t>
        </is>
      </c>
      <c r="C19301" t="inlineStr">
        <is>
          <t>2010-03-28T11:30:48.135356Z</t>
        </is>
      </c>
      <c r="D19301" t="inlineStr">
        <is>
          <t>Fixes diff highlighting (#5199).</t>
        </is>
      </c>
    </row>
    <row r="19302">
      <c r="A19302" t="n">
        <v>3618</v>
      </c>
      <c r="B19302" t="inlineStr">
        <is>
          <t>jplang</t>
        </is>
      </c>
      <c r="C19302" t="inlineStr">
        <is>
          <t>2010-03-27T16:55:20.312262Z</t>
        </is>
      </c>
      <c r="D19302" t="inlineStr">
        <is>
          <t>Issue list improvements for subtasking (#5196):
* makes the parent task column available
* display the issue hierarchy when list is sorted by parent</t>
        </is>
      </c>
    </row>
    <row r="19303">
      <c r="A19303" t="n">
        <v>3617</v>
      </c>
      <c r="B19303" t="inlineStr">
        <is>
          <t>jplang</t>
        </is>
      </c>
      <c r="C19303" t="inlineStr">
        <is>
          <t>2010-03-27T13:38:29.451290Z</t>
        </is>
      </c>
      <c r="D19303" t="inlineStr">
        <is>
          <t>Adds parent issue id to the issues CSV export.</t>
        </is>
      </c>
    </row>
    <row r="19304">
      <c r="A19304" t="n">
        <v>3616</v>
      </c>
      <c r="B19304" t="inlineStr">
        <is>
          <t>jplang</t>
        </is>
      </c>
      <c r="C19304" t="inlineStr">
        <is>
          <t>2010-03-27T13:33:19.942934Z</t>
        </is>
      </c>
      <c r="D19304" t="inlineStr">
        <is>
          <t>Fixes backslashes escaping when quoting issue description/note (#5129).</t>
        </is>
      </c>
    </row>
    <row r="19305">
      <c r="A19305" t="n">
        <v>3615</v>
      </c>
      <c r="B19305" t="inlineStr">
        <is>
          <t>jplang</t>
        </is>
      </c>
      <c r="C19305" t="inlineStr">
        <is>
          <t>2010-03-27T13:10:22.162835Z</t>
        </is>
      </c>
      <c r="D19305" t="inlineStr">
        <is>
          <t>Width of pre blocks in descriptions changed to auto (#5160).</t>
        </is>
      </c>
    </row>
    <row r="19306">
      <c r="A19306" t="n">
        <v>3614</v>
      </c>
      <c r="B19306" t="inlineStr">
        <is>
          <t>jplang</t>
        </is>
      </c>
      <c r="C19306" t="inlineStr">
        <is>
          <t>2010-03-27T12:54:13.095104Z</t>
        </is>
      </c>
      <c r="D19306" t="inlineStr">
        <is>
          <t>Fixed: Links to missing wiki pages not red on project overview page (#5177).</t>
        </is>
      </c>
    </row>
    <row r="19307">
      <c r="A19307" t="n">
        <v>3613</v>
      </c>
      <c r="B19307" t="inlineStr">
        <is>
          <t>jplang</t>
        </is>
      </c>
      <c r="C19307" t="inlineStr">
        <is>
          <t>2010-03-27T12:46:45.030950Z</t>
        </is>
      </c>
      <c r="D19307" t="inlineStr">
        <is>
          <t>Escape revision on repository view (#5153).</t>
        </is>
      </c>
    </row>
    <row r="19308">
      <c r="A19308" t="n">
        <v>3612</v>
      </c>
      <c r="B19308" t="inlineStr">
        <is>
          <t>jplang</t>
        </is>
      </c>
      <c r="C19308" t="inlineStr">
        <is>
          <t>2010-03-24T20:26:22.775284Z</t>
        </is>
      </c>
      <c r="D19308" t="inlineStr">
        <is>
          <t>Escape href attribute in auto links (#5179).</t>
        </is>
      </c>
    </row>
    <row r="19309">
      <c r="A19309" t="n">
        <v>3611</v>
      </c>
      <c r="B19309" t="inlineStr">
        <is>
          <t>jplang</t>
        </is>
      </c>
      <c r="C19309" t="inlineStr">
        <is>
          <t>2010-03-24T20:25:09.681089Z</t>
        </is>
      </c>
      <c r="D19309" t="inlineStr">
        <is>
          <t>Fixes permission check in QueriesController (#5181).</t>
        </is>
      </c>
    </row>
    <row r="19310">
      <c r="A19310" t="n">
        <v>3610</v>
      </c>
      <c r="B19310" t="inlineStr">
        <is>
          <t>winterheart</t>
        </is>
      </c>
      <c r="C19310" t="inlineStr">
        <is>
          <t>2010-03-24T16:55:01.067984Z</t>
        </is>
      </c>
      <c r="D19310" t="inlineStr">
        <is>
          <t xml:space="preserve">Translation updates and fixes
* ja.yml (#5097)
* pt-BR.yml (#5120)
* sl.yml (#5063)
* sv.yml (#5144)
* zh-TW (#5075)
</t>
        </is>
      </c>
    </row>
    <row r="19311">
      <c r="A19311" t="n">
        <v>3609</v>
      </c>
      <c r="B19311" t="inlineStr">
        <is>
          <t>winterheart</t>
        </is>
      </c>
      <c r="C19311" t="inlineStr">
        <is>
          <t>2010-03-24T02:48:09.713049Z</t>
        </is>
      </c>
      <c r="D19311" t="inlineStr">
        <is>
          <t xml:space="preserve">Translation ru, fix for #5157
</t>
        </is>
      </c>
    </row>
    <row r="19312">
      <c r="A19312" t="n">
        <v>3608</v>
      </c>
      <c r="B19312" t="inlineStr">
        <is>
          <t>jplang</t>
        </is>
      </c>
      <c r="C19312" t="inlineStr">
        <is>
          <t>2010-03-21T11:17:29.163519Z</t>
        </is>
      </c>
      <c r="D19312" t="inlineStr">
        <is>
          <t>Adds an option to enable/disable email notifications during a project copy (#4672).</t>
        </is>
      </c>
    </row>
    <row r="19313">
      <c r="A19313" t="n">
        <v>3607</v>
      </c>
      <c r="B19313" t="inlineStr">
        <is>
          <t>jplang</t>
        </is>
      </c>
      <c r="C19313" t="inlineStr">
        <is>
          <t>2010-03-21T09:28:24.292424Z</t>
        </is>
      </c>
      <c r="D19313" t="inlineStr">
        <is>
          <t>Optimize retrieval of user's projects members.</t>
        </is>
      </c>
    </row>
    <row r="19314">
      <c r="A19314" t="n">
        <v>3606</v>
      </c>
      <c r="B19314" t="inlineStr">
        <is>
          <t>jplang</t>
        </is>
      </c>
      <c r="C19314" t="inlineStr">
        <is>
          <t>2010-03-20T17:37:04.679582Z</t>
        </is>
      </c>
      <c r="D19314" t="inlineStr">
        <is>
          <t>Cleans up status assignment in IssuesController#new handled by Issue#safe_attributes= now.</t>
        </is>
      </c>
    </row>
    <row r="19315">
      <c r="A19315" t="n">
        <v>3605</v>
      </c>
      <c r="B19315" t="inlineStr">
        <is>
          <t>jplang</t>
        </is>
      </c>
      <c r="C19315" t="inlineStr">
        <is>
          <t>2010-03-20T12:54:23.540906Z</t>
        </is>
      </c>
      <c r="D19315" t="inlineStr">
        <is>
          <t>Fixed: Double-dash results in strikethrough text (#5122).</t>
        </is>
      </c>
    </row>
    <row r="19316">
      <c r="A19316" t="n">
        <v>3604</v>
      </c>
      <c r="B19316" t="inlineStr">
        <is>
          <t>edavis10</t>
        </is>
      </c>
      <c r="C19316" t="inlineStr">
        <is>
          <t>2010-03-19T15:42:03.354540Z</t>
        </is>
      </c>
      <c r="D19316" t="inlineStr">
        <is>
          <t>Refactor: Extract Query#sortable_columns from the controller.</t>
        </is>
      </c>
    </row>
    <row r="19317">
      <c r="A19317" t="n">
        <v>3603</v>
      </c>
      <c r="B19317" t="inlineStr">
        <is>
          <t>jplang</t>
        </is>
      </c>
      <c r="C19317" t="inlineStr">
        <is>
          <t>2010-03-18T20:06:16.936785Z</t>
        </is>
      </c>
      <c r="D19317" t="inlineStr">
        <is>
          <t>Fixed: code syntax highlighting not working in Document page (#3740).</t>
        </is>
      </c>
    </row>
    <row r="19318">
      <c r="A19318" t="n">
        <v>3602</v>
      </c>
      <c r="B19318" t="inlineStr">
        <is>
          <t>jplang</t>
        </is>
      </c>
      <c r="C19318" t="inlineStr">
        <is>
          <t>2010-03-18T20:02:17.358992Z</t>
        </is>
      </c>
      <c r="D19318" t="inlineStr">
        <is>
          <t>Adds text formatting to documents index (#202).</t>
        </is>
      </c>
    </row>
    <row r="19319">
      <c r="A19319" t="n">
        <v>3601</v>
      </c>
      <c r="B19319" t="inlineStr">
        <is>
          <t>edavis10</t>
        </is>
      </c>
      <c r="C19319" t="inlineStr">
        <is>
          <t>2010-03-18T15:49:11.191178Z</t>
        </is>
      </c>
      <c r="D19319" t="inlineStr">
        <is>
          <t>Refactor: Extract method to the Member model</t>
        </is>
      </c>
    </row>
    <row r="19320">
      <c r="A19320" t="n">
        <v>3600</v>
      </c>
      <c r="B19320" t="inlineStr">
        <is>
          <t>jplang</t>
        </is>
      </c>
      <c r="C19320" t="inlineStr">
        <is>
          <t>2010-03-17T20:46:22.413470Z</t>
        </is>
      </c>
      <c r="D19320" t="inlineStr">
        <is>
          <t>Adds an helper for displaying the 'checked' image.</t>
        </is>
      </c>
    </row>
    <row r="19321">
      <c r="A19321" t="n">
        <v>3599</v>
      </c>
      <c r="B19321" t="inlineStr">
        <is>
          <t>jplang</t>
        </is>
      </c>
      <c r="C19321" t="inlineStr">
        <is>
          <t>2010-03-17T20:06:52.881611Z</t>
        </is>
      </c>
      <c r="D19321" t="inlineStr">
        <is>
          <t>Do not query the database for project level on projects list.</t>
        </is>
      </c>
    </row>
    <row r="19322">
      <c r="A19322" t="n">
        <v>3598</v>
      </c>
      <c r="B19322" t="inlineStr">
        <is>
          <t>jplang</t>
        </is>
      </c>
      <c r="C19322" t="inlineStr">
        <is>
          <t>2010-03-17T19:57:32.035787Z</t>
        </is>
      </c>
      <c r="D19322" t="inlineStr">
        <is>
          <t>Accept issue links inside brackets (#4418).</t>
        </is>
      </c>
    </row>
    <row r="19323">
      <c r="A19323" t="n">
        <v>3597</v>
      </c>
      <c r="B19323" t="inlineStr">
        <is>
          <t>edavis10</t>
        </is>
      </c>
      <c r="C19323" t="inlineStr">
        <is>
          <t>2010-03-17T15:41:58.766740Z</t>
        </is>
      </c>
      <c r="D19323" t="inlineStr">
        <is>
          <t>Refactor: Change the different find_object filters to share a common method.</t>
        </is>
      </c>
    </row>
    <row r="19324">
      <c r="A19324" t="n">
        <v>3596</v>
      </c>
      <c r="B19324" t="inlineStr">
        <is>
          <t>edavis10</t>
        </is>
      </c>
      <c r="C19324" t="inlineStr">
        <is>
          <t>2010-03-17T04:13:05.342620Z</t>
        </is>
      </c>
      <c r="D19324" t="inlineStr">
        <is>
          <t>Fixes undefined method 'notes' error from r3594</t>
        </is>
      </c>
    </row>
    <row r="19325">
      <c r="A19325" t="n">
        <v>3595</v>
      </c>
      <c r="B19325" t="inlineStr">
        <is>
          <t>jplang</t>
        </is>
      </c>
      <c r="C19325" t="inlineStr">
        <is>
          <t>2010-03-16T21:48:21.610865Z</t>
        </is>
      </c>
      <c r="D19325" t="inlineStr">
        <is>
          <t>Removes broken links in wiki syntax help page (#5081).</t>
        </is>
      </c>
    </row>
    <row r="19326">
      <c r="A19326" t="n">
        <v>3594</v>
      </c>
      <c r="B19326" t="inlineStr">
        <is>
          <t>jplang</t>
        </is>
      </c>
      <c r="C19326" t="inlineStr">
        <is>
          <t>2010-03-16T21:37:05.357843Z</t>
        </is>
      </c>
      <c r="D19326" t="inlineStr">
        <is>
          <t>Inlines some code to speed up large ticket history rendering.</t>
        </is>
      </c>
    </row>
    <row r="19327">
      <c r="A19327" t="n">
        <v>3593</v>
      </c>
      <c r="B19327" t="inlineStr">
        <is>
          <t>jplang</t>
        </is>
      </c>
      <c r="C19327" t="inlineStr">
        <is>
          <t>2010-03-16T20:37:29.138376Z</t>
        </is>
      </c>
      <c r="D19327" t="inlineStr">
        <is>
          <t>Fixed: Wrong label in issue-journal for subtask-changes (#5090).</t>
        </is>
      </c>
    </row>
    <row r="19328">
      <c r="A19328" t="n">
        <v>3592</v>
      </c>
      <c r="B19328" t="inlineStr">
        <is>
          <t>jplang</t>
        </is>
      </c>
      <c r="C19328" t="inlineStr">
        <is>
          <t>2010-03-16T20:29:12.319937Z</t>
        </is>
      </c>
      <c r="D19328" t="inlineStr">
        <is>
          <t>Upgrade CodeRay to 0.9.2 (#3359).</t>
        </is>
      </c>
    </row>
    <row r="19329">
      <c r="A19329" t="n">
        <v>3591</v>
      </c>
      <c r="B19329" t="inlineStr">
        <is>
          <t>edavis10</t>
        </is>
      </c>
      <c r="C19329" t="inlineStr">
        <is>
          <t>2010-03-16T15:17:47.586688Z</t>
        </is>
      </c>
      <c r="D19329" t="inlineStr">
        <is>
          <t>Refactor: Split the find_object methods to prep for a larger refactoring.</t>
        </is>
      </c>
    </row>
    <row r="19330">
      <c r="A19330" t="n">
        <v>3590</v>
      </c>
      <c r="B19330" t="inlineStr">
        <is>
          <t>jplang</t>
        </is>
      </c>
      <c r="C19330" t="inlineStr">
        <is>
          <t>2010-03-15T19:57:35.502624Z</t>
        </is>
      </c>
      <c r="D19330" t="inlineStr">
        <is>
          <t>Close unclosed pre/code tags (#4265).</t>
        </is>
      </c>
    </row>
    <row r="19331">
      <c r="A19331" t="n">
        <v>3589</v>
      </c>
      <c r="B19331" t="inlineStr">
        <is>
          <t>jplang</t>
        </is>
      </c>
      <c r="C19331" t="inlineStr">
        <is>
          <t>2010-03-15T19:54:50.946753Z</t>
        </is>
      </c>
      <c r="D19331" t="inlineStr">
        <is>
          <t>Do not parse redmine links inside pre/code tags (#1288).</t>
        </is>
      </c>
    </row>
    <row r="19332">
      <c r="A19332" t="n">
        <v>3588</v>
      </c>
      <c r="B19332" t="inlineStr">
        <is>
          <t>jplang</t>
        </is>
      </c>
      <c r="C19332" t="inlineStr">
        <is>
          <t>2010-03-15T19:37:01.978190Z</t>
        </is>
      </c>
      <c r="D19332" t="inlineStr">
        <is>
          <t>Extract parsing of inline attachments, wiki links and redmine links.</t>
        </is>
      </c>
    </row>
    <row r="19333">
      <c r="A19333" t="n">
        <v>3587</v>
      </c>
      <c r="B19333" t="inlineStr">
        <is>
          <t>jplang</t>
        </is>
      </c>
      <c r="C19333" t="inlineStr">
        <is>
          <t>2010-03-15T19:33:05.220331Z</t>
        </is>
      </c>
      <c r="D19333" t="inlineStr">
        <is>
          <t>Fixed closing tags in syntax highlighting tests.</t>
        </is>
      </c>
    </row>
    <row r="19334">
      <c r="A19334" t="n">
        <v>3586</v>
      </c>
      <c r="B19334" t="inlineStr">
        <is>
          <t>jplang</t>
        </is>
      </c>
      <c r="C19334" t="inlineStr">
        <is>
          <t>2010-03-14T14:53:25.987476Z</t>
        </is>
      </c>
      <c r="D19334" t="inlineStr">
        <is>
          <t>Add background color to line numbers of highlighted code.</t>
        </is>
      </c>
    </row>
    <row r="19335">
      <c r="A19335" t="n">
        <v>3585</v>
      </c>
      <c r="B19335" t="inlineStr">
        <is>
          <t>jplang</t>
        </is>
      </c>
      <c r="C19335" t="inlineStr">
        <is>
          <t>2010-03-14T13:22:50.317701Z</t>
        </is>
      </c>
      <c r="D19335" t="inlineStr">
        <is>
          <t>Replace the hardcoded "CodeRay" css class name for highlighted elements.</t>
        </is>
      </c>
    </row>
    <row r="19336">
      <c r="A19336" t="n">
        <v>3584</v>
      </c>
      <c r="B19336" t="inlineStr">
        <is>
          <t>jplang</t>
        </is>
      </c>
      <c r="C19336" t="inlineStr">
        <is>
          <t>2010-03-14T12:57:08.733761Z</t>
        </is>
      </c>
      <c r="D19336" t="inlineStr">
        <is>
          <t>Extract CodeRay calls to Redmine::SyntaxHighlighting (#2985).</t>
        </is>
      </c>
    </row>
    <row r="19337">
      <c r="A19337" t="n">
        <v>3583</v>
      </c>
      <c r="B19337" t="inlineStr">
        <is>
          <t>jplang</t>
        </is>
      </c>
      <c r="C19337" t="inlineStr">
        <is>
          <t>2010-03-14T09:07:21.066020Z</t>
        </is>
      </c>
      <c r="D19337" t="inlineStr">
        <is>
          <t>Reverts r1476 that is no longer needed after r3582.</t>
        </is>
      </c>
    </row>
    <row r="19338">
      <c r="A19338" t="n">
        <v>3582</v>
      </c>
      <c r="B19338" t="inlineStr">
        <is>
          <t>jplang</t>
        </is>
      </c>
      <c r="C19338" t="inlineStr">
        <is>
          <t>2010-03-14T09:05:58.764752Z</t>
        </is>
      </c>
      <c r="D19338" t="inlineStr">
        <is>
          <t>Do not html escape code that is going to be highlighted (#2985, #3359).</t>
        </is>
      </c>
    </row>
    <row r="19339">
      <c r="A19339" t="n">
        <v>3581</v>
      </c>
      <c r="B19339" t="inlineStr">
        <is>
          <t>jplang</t>
        </is>
      </c>
      <c r="C19339" t="inlineStr">
        <is>
          <t>2010-03-14T08:33:53.784301Z</t>
        </is>
      </c>
      <c r="D19339" t="inlineStr">
        <is>
          <t>Optimization: load attachments when needed.</t>
        </is>
      </c>
    </row>
    <row r="19340">
      <c r="A19340" t="n">
        <v>3580</v>
      </c>
      <c r="B19340" t="inlineStr">
        <is>
          <t>jplang</t>
        </is>
      </c>
      <c r="C19340" t="inlineStr">
        <is>
          <t>2010-03-13T17:50:10.977624Z</t>
        </is>
      </c>
      <c r="D19340" t="inlineStr">
        <is>
          <t>Enlarges the sidebar.</t>
        </is>
      </c>
    </row>
    <row r="19341">
      <c r="A19341" t="n">
        <v>3579</v>
      </c>
      <c r="B19341" t="inlineStr">
        <is>
          <t>jplang</t>
        </is>
      </c>
      <c r="C19341" t="inlineStr">
        <is>
          <t>2010-03-13T17:45:41.194736Z</t>
        </is>
      </c>
      <c r="D19341" t="inlineStr">
        <is>
          <t>Move issue watchers to the sidebar.</t>
        </is>
      </c>
    </row>
    <row r="19342">
      <c r="A19342" t="n">
        <v>3578</v>
      </c>
      <c r="B19342" t="inlineStr">
        <is>
          <t>jplang</t>
        </is>
      </c>
      <c r="C19342" t="inlineStr">
        <is>
          <t>2010-03-13T17:17:10.453825Z</t>
        </is>
      </c>
      <c r="D19342" t="inlineStr">
        <is>
          <t>Adds index on issues nested set columns.</t>
        </is>
      </c>
    </row>
    <row r="19343">
      <c r="A19343" t="n">
        <v>3577</v>
      </c>
      <c r="B19343" t="inlineStr">
        <is>
          <t>jplang</t>
        </is>
      </c>
      <c r="C19343" t="inlineStr">
        <is>
          <t>2010-03-13T15:47:06.949615Z</t>
        </is>
      </c>
      <c r="D19343" t="inlineStr">
        <is>
          <t>Slight UI changes to the subtasks tree.</t>
        </is>
      </c>
    </row>
    <row r="19344">
      <c r="A19344" t="n">
        <v>3576</v>
      </c>
      <c r="B19344" t="inlineStr">
        <is>
          <t>jplang</t>
        </is>
      </c>
      <c r="C19344" t="inlineStr">
        <is>
          <t>2010-03-13T15:45:22.780520Z</t>
        </is>
      </c>
      <c r="D19344" t="inlineStr">
        <is>
          <t>Add subtasking strings to locales.</t>
        </is>
      </c>
    </row>
    <row r="19345">
      <c r="A19345" t="n">
        <v>3575</v>
      </c>
      <c r="B19345" t="inlineStr">
        <is>
          <t>jplang</t>
        </is>
      </c>
      <c r="C19345" t="inlineStr">
        <is>
          <t>2010-03-13T15:42:57.185439Z</t>
        </is>
      </c>
      <c r="D19345" t="inlineStr">
        <is>
          <t>Translations updates.</t>
        </is>
      </c>
    </row>
    <row r="19346">
      <c r="A19346" t="n">
        <v>3574</v>
      </c>
      <c r="B19346" t="inlineStr">
        <is>
          <t>jplang</t>
        </is>
      </c>
      <c r="C19346" t="inlineStr">
        <is>
          <t>2010-03-13T15:29:34.629916Z</t>
        </is>
      </c>
      <c r="D19346" t="inlineStr">
        <is>
          <t>Makes subtasks rescheduled when a 'precedes' relation is set on a parent task.</t>
        </is>
      </c>
    </row>
    <row r="19347">
      <c r="A19347" t="n">
        <v>3573</v>
      </c>
      <c r="B19347" t="inlineStr">
        <is>
          <t>jplang</t>
        </is>
      </c>
      <c r="C19347" t="inlineStr">
        <is>
          <t>2010-03-13T14:56:49.379682Z</t>
        </is>
      </c>
      <c r="D19347" t="inlineStr">
        <is>
          <t>Adds subtasking (#443) including:
* priority, start/due dates, progress, estimate, spent time roll-up to parent issues
* descendant issues tree displayed on the issue view with context menu support
* issue tree display on the gantt chart
* issue tree copy on project copy
* unlimited nesting
Defining subtasks requires the new permission 'Manage subtasks'.
Subtasks can not belong to a different project than the parent task.
Implementation is based on scoped nested sets for fast reads and updates.</t>
        </is>
      </c>
    </row>
    <row r="19348">
      <c r="A19348" t="n">
        <v>3572</v>
      </c>
      <c r="B19348" t="inlineStr">
        <is>
          <t>jplang</t>
        </is>
      </c>
      <c r="C19348" t="inlineStr">
        <is>
          <t>2010-03-12T19:22:11.176513Z</t>
        </is>
      </c>
      <c r="D19348" t="inlineStr">
        <is>
          <t>Do not reset session when a non logged in user request the login form (#4958).</t>
        </is>
      </c>
    </row>
    <row r="19349">
      <c r="A19349" t="n">
        <v>3571</v>
      </c>
      <c r="B19349" t="inlineStr">
        <is>
          <t>jplang</t>
        </is>
      </c>
      <c r="C19349" t="inlineStr">
        <is>
          <t>2010-03-12T18:15:19.896502Z</t>
        </is>
      </c>
      <c r="D19349" t="inlineStr">
        <is>
          <t>Fixed windows platform detection in  reposman.rb (#5039).</t>
        </is>
      </c>
    </row>
    <row r="19350">
      <c r="A19350" t="n">
        <v>3570</v>
      </c>
      <c r="B19350" t="inlineStr">
        <is>
          <t>jplang</t>
        </is>
      </c>
      <c r="C19350" t="inlineStr">
        <is>
          <t>2010-03-12T15:22:05.781263Z</t>
        </is>
      </c>
      <c r="D19350" t="inlineStr">
        <is>
          <t>More detailed failures message.</t>
        </is>
      </c>
    </row>
    <row r="19351">
      <c r="A19351" t="n">
        <v>3569</v>
      </c>
      <c r="B19351" t="inlineStr">
        <is>
          <t>jplang</t>
        </is>
      </c>
      <c r="C19351" t="inlineStr">
        <is>
          <t>2010-03-12T15:19:49.291847Z</t>
        </is>
      </c>
      <c r="D19351" t="inlineStr">
        <is>
          <t>Fixes a test failure.</t>
        </is>
      </c>
    </row>
    <row r="19352">
      <c r="A19352" t="n">
        <v>3568</v>
      </c>
      <c r="B19352" t="inlineStr">
        <is>
          <t>jplang</t>
        </is>
      </c>
      <c r="C19352" t="inlineStr">
        <is>
          <t>2010-03-12T15:17:53.917415Z</t>
        </is>
      </c>
      <c r="D19352" t="inlineStr">
        <is>
          <t>Refactors textile formatting tests.</t>
        </is>
      </c>
    </row>
    <row r="19353">
      <c r="A19353" t="n">
        <v>3567</v>
      </c>
      <c r="B19353" t="inlineStr">
        <is>
          <t>jplang</t>
        </is>
      </c>
      <c r="C19353" t="inlineStr">
        <is>
          <t>2010-03-12T15:12:23.269673Z</t>
        </is>
      </c>
      <c r="D19353" t="inlineStr">
        <is>
          <t>Fixed: inline code with less-then/greater-than produces @lt; and @gt; (#1416).</t>
        </is>
      </c>
    </row>
    <row r="19354">
      <c r="A19354" t="n">
        <v>3566</v>
      </c>
      <c r="B19354" t="inlineStr">
        <is>
          <t>jplang</t>
        </is>
      </c>
      <c r="C19354" t="inlineStr">
        <is>
          <t>2010-03-12T14:51:33.341511Z</t>
        </is>
      </c>
      <c r="D19354" t="inlineStr">
        <is>
          <t>Fixed: error while moving an issue to a project with disabled tracker with SQLite3 (#5049).</t>
        </is>
      </c>
    </row>
    <row r="19355">
      <c r="A19355" t="n">
        <v>3565</v>
      </c>
      <c r="B19355" t="inlineStr">
        <is>
          <t>jplang</t>
        </is>
      </c>
      <c r="C19355" t="inlineStr">
        <is>
          <t>2010-03-12T13:51:00.920347Z</t>
        </is>
      </c>
      <c r="D19355" t="inlineStr">
        <is>
          <t>Adds missing flash messages on project settings (#5043).</t>
        </is>
      </c>
    </row>
    <row r="19356">
      <c r="A19356" t="n">
        <v>3564</v>
      </c>
      <c r="B19356" t="inlineStr">
        <is>
          <t>jplang</t>
        </is>
      </c>
      <c r="C19356" t="inlineStr">
        <is>
          <t>2010-03-12T13:48:14.426661Z</t>
        </is>
      </c>
      <c r="D19356" t="inlineStr">
        <is>
          <t>Cleanup and warning added in database.yml.database about the test database.</t>
        </is>
      </c>
    </row>
    <row r="19357">
      <c r="A19357" t="n">
        <v>3563</v>
      </c>
      <c r="B19357" t="inlineStr">
        <is>
          <t>jplang</t>
        </is>
      </c>
      <c r="C19357" t="inlineStr">
        <is>
          <t>2010-03-12T13:43:11.420303Z</t>
        </is>
      </c>
      <c r="D19357" t="inlineStr">
        <is>
          <t>Fixed: text formatting breaks when using parenthesis inside bold tags (#1334).</t>
        </is>
      </c>
    </row>
    <row r="19358">
      <c r="A19358" t="n">
        <v>3562</v>
      </c>
      <c r="B19358" t="inlineStr">
        <is>
          <t>jplang</t>
        </is>
      </c>
      <c r="C19358" t="inlineStr">
        <is>
          <t>2010-03-12T13:35:36.878323Z</t>
        </is>
      </c>
      <c r="D19358" t="inlineStr">
        <is>
          <t>Fixed: avatar display breaks user profile page layout (#5008).</t>
        </is>
      </c>
    </row>
    <row r="19359">
      <c r="A19359" t="n">
        <v>3561</v>
      </c>
      <c r="B19359" t="inlineStr">
        <is>
          <t>jplang</t>
        </is>
      </c>
      <c r="C19359" t="inlineStr">
        <is>
          <t>2010-03-11T19:55:31.998967Z</t>
        </is>
      </c>
      <c r="D19359" t="inlineStr">
        <is>
          <t>Fixed: some textile modifiers combinations don't work, eg. bold inside underline (#5045).</t>
        </is>
      </c>
    </row>
    <row r="19360">
      <c r="A19360" t="n">
        <v>3560</v>
      </c>
      <c r="B19360" t="inlineStr">
        <is>
          <t>edavis10</t>
        </is>
      </c>
      <c r="C19360" t="inlineStr">
        <is>
          <t>2010-03-11T16:34:08.402654Z</t>
        </is>
      </c>
      <c r="D19360" t="inlineStr">
        <is>
          <t>Refactor: Extract method for setting the flash on bulk issue saves.</t>
        </is>
      </c>
    </row>
    <row r="19361">
      <c r="A19361" t="n">
        <v>3559</v>
      </c>
      <c r="B19361" t="inlineStr">
        <is>
          <t>jplang</t>
        </is>
      </c>
      <c r="C19361" t="inlineStr">
        <is>
          <t>2010-03-10T19:16:03.577089Z</t>
        </is>
      </c>
      <c r="D19361" t="inlineStr">
        <is>
          <t>Removes broken javascript on wiki history.</t>
        </is>
      </c>
    </row>
    <row r="19362">
      <c r="A19362" t="n">
        <v>3558</v>
      </c>
      <c r="B19362" t="inlineStr">
        <is>
          <t>edavis10</t>
        </is>
      </c>
      <c r="C19362" t="inlineStr">
        <is>
          <t>2010-03-10T05:38:58.731585Z</t>
        </is>
      </c>
      <c r="D19362" t="inlineStr">
        <is>
          <t>Use assert_select to check the download link. (#4204)</t>
        </is>
      </c>
    </row>
    <row r="19363">
      <c r="A19363" t="n">
        <v>3557</v>
      </c>
      <c r="B19363" t="inlineStr">
        <is>
          <t>edavis10</t>
        </is>
      </c>
      <c r="C19363" t="inlineStr">
        <is>
          <t>2010-03-10T05:10:43.201527Z</t>
        </is>
      </c>
      <c r="D19363" t="inlineStr">
        <is>
          <t>Adds named scopes to replace custom finders.
* Adds watched_by class method in ActsAsWatchable
* Adds Issue#recently_updated, Issue#with_limit and Issue#on_active_project
  #2482</t>
        </is>
      </c>
    </row>
    <row r="19364">
      <c r="A19364" t="n">
        <v>3556</v>
      </c>
      <c r="B19364" t="inlineStr">
        <is>
          <t>winterheart</t>
        </is>
      </c>
      <c r="C19364" t="inlineStr">
        <is>
          <t>2010-03-09T21:02:11.863094Z</t>
        </is>
      </c>
      <c r="D19364" t="inlineStr">
        <is>
          <t xml:space="preserve">Translation updates
* ja (#4946)
* zh-TW (#4947)
* ru
</t>
        </is>
      </c>
    </row>
    <row r="19365">
      <c r="A19365" t="n">
        <v>3555</v>
      </c>
      <c r="B19365" t="inlineStr">
        <is>
          <t>jplang</t>
        </is>
      </c>
      <c r="C19365" t="inlineStr">
        <is>
          <t>2010-03-08T20:17:09.810093Z</t>
        </is>
      </c>
      <c r="D19365" t="inlineStr">
        <is>
          <t>Fixed: NoMethodError error on roadmap if no trackers are selected and a shared version is available (#5006).</t>
        </is>
      </c>
    </row>
    <row r="19366">
      <c r="A19366" t="n">
        <v>3554</v>
      </c>
      <c r="B19366" t="inlineStr">
        <is>
          <t>edavis10</t>
        </is>
      </c>
      <c r="C19366" t="inlineStr">
        <is>
          <t>2010-03-08T16:47:57.839387Z</t>
        </is>
      </c>
      <c r="D19366" t="inlineStr">
        <is>
          <t>Refactor: Remove duplicated case statements.</t>
        </is>
      </c>
    </row>
    <row r="19367">
      <c r="A19367" t="n">
        <v>3553</v>
      </c>
      <c r="B19367" t="inlineStr">
        <is>
          <t>edavis10</t>
        </is>
      </c>
      <c r="C19367" t="inlineStr">
        <is>
          <t>2010-03-08T16:47:52.950160Z</t>
        </is>
      </c>
      <c r="D19367" t="inlineStr">
        <is>
          <t>Refactor: Extract similar logic in IssuesHelper#show_detail to a new method.</t>
        </is>
      </c>
    </row>
    <row r="19368">
      <c r="A19368" t="n">
        <v>3552</v>
      </c>
      <c r="B19368" t="inlineStr">
        <is>
          <t>edavis10</t>
        </is>
      </c>
      <c r="C19368" t="inlineStr">
        <is>
          <t>2010-03-08T16:47:47.660186Z</t>
        </is>
      </c>
      <c r="D19368" t="inlineStr">
        <is>
          <t>Added unit tests for IssuesHelper#show_detail</t>
        </is>
      </c>
    </row>
    <row r="19369">
      <c r="A19369" t="n">
        <v>3551</v>
      </c>
      <c r="B19369" t="inlineStr">
        <is>
          <t>jplang</t>
        </is>
      </c>
      <c r="C19369" t="inlineStr">
        <is>
          <t>2010-03-06T20:35:38.939541Z</t>
        </is>
      </c>
      <c r="D19369" t="inlineStr">
        <is>
          <t>Moves scm adapters unit tests to a dedicated folder.</t>
        </is>
      </c>
    </row>
    <row r="19370">
      <c r="A19370" t="n">
        <v>3550</v>
      </c>
      <c r="B19370" t="inlineStr">
        <is>
          <t>jplang</t>
        </is>
      </c>
      <c r="C19370" t="inlineStr">
        <is>
          <t>2010-03-06T20:14:09.120428Z</t>
        </is>
      </c>
      <c r="D19370" t="inlineStr">
        <is>
          <t>Makes test pass with Bazaar 2.1.0 (#5002).</t>
        </is>
      </c>
    </row>
    <row r="19371">
      <c r="A19371" t="n">
        <v>3549</v>
      </c>
      <c r="B19371" t="inlineStr">
        <is>
          <t>jplang</t>
        </is>
      </c>
      <c r="C19371" t="inlineStr">
        <is>
          <t>2010-03-06T18:43:00.594668Z</t>
        </is>
      </c>
      <c r="D19371" t="inlineStr">
        <is>
          <t>Moves ProjectsController#add_issue_category to IssueCategoriesController#new.</t>
        </is>
      </c>
    </row>
    <row r="19372">
      <c r="A19372" t="n">
        <v>3548</v>
      </c>
      <c r="B19372" t="inlineStr">
        <is>
          <t>jplang</t>
        </is>
      </c>
      <c r="C19372" t="inlineStr">
        <is>
          <t>2010-03-06T18:25:01.409596Z</t>
        </is>
      </c>
      <c r="D19372" t="inlineStr">
        <is>
          <t>Moves ProjectsController#add_version to VersionsController#new.</t>
        </is>
      </c>
    </row>
    <row r="19373">
      <c r="A19373" t="n">
        <v>3547</v>
      </c>
      <c r="B19373" t="inlineStr">
        <is>
          <t>jplang</t>
        </is>
      </c>
      <c r="C19373" t="inlineStr">
        <is>
          <t>2010-03-06T18:03:25.729816Z</t>
        </is>
      </c>
      <c r="D19373" t="inlineStr">
        <is>
          <t>Adds context menu to the roadmap issue lists.</t>
        </is>
      </c>
    </row>
    <row r="19374">
      <c r="A19374" t="n">
        <v>3546</v>
      </c>
      <c r="B19374" t="inlineStr">
        <is>
          <t>edavis10</t>
        </is>
      </c>
      <c r="C19374" t="inlineStr">
        <is>
          <t>2010-03-05T17:25:51.653811Z</t>
        </is>
      </c>
      <c r="D19374" t="inlineStr">
        <is>
          <t>Remove double negative condition</t>
        </is>
      </c>
    </row>
    <row r="19375">
      <c r="A19375" t="n">
        <v>3545</v>
      </c>
      <c r="B19375" t="inlineStr">
        <is>
          <t>edavis10</t>
        </is>
      </c>
      <c r="C19375" t="inlineStr">
        <is>
          <t>2010-03-05T17:11:50.878421Z</t>
        </is>
      </c>
      <c r="D19375" t="inlineStr">
        <is>
          <t>Refactor: Moved the contents of #issue_update into Issue.</t>
        </is>
      </c>
    </row>
    <row r="19376">
      <c r="A19376" t="n">
        <v>3544</v>
      </c>
      <c r="B19376" t="inlineStr">
        <is>
          <t>jplang</t>
        </is>
      </c>
      <c r="C19376" t="inlineStr">
        <is>
          <t>2010-03-04T19:09:14.637225Z</t>
        </is>
      </c>
      <c r="D19376" t="inlineStr">
        <is>
          <t>Unselect issues when clicking outside of the list.</t>
        </is>
      </c>
    </row>
    <row r="19377">
      <c r="A19377" t="n">
        <v>3543</v>
      </c>
      <c r="B19377" t="inlineStr">
        <is>
          <t>jplang</t>
        </is>
      </c>
      <c r="C19377" t="inlineStr">
        <is>
          <t>2010-03-04T19:06:33.496418Z</t>
        </is>
      </c>
      <c r="D19377" t="inlineStr">
        <is>
          <t>Do not disable text selection in the issue list.</t>
        </is>
      </c>
    </row>
    <row r="19378">
      <c r="A19378" t="n">
        <v>3542</v>
      </c>
      <c r="B19378" t="inlineStr">
        <is>
          <t>jplang</t>
        </is>
      </c>
      <c r="C19378" t="inlineStr">
        <is>
          <t>2010-03-04T19:02:57.949679Z</t>
        </is>
      </c>
      <c r="D19378" t="inlineStr">
        <is>
          <t>Adds an helper for creating the context menu.</t>
        </is>
      </c>
    </row>
    <row r="19379">
      <c r="A19379" t="n">
        <v>3541</v>
      </c>
      <c r="B19379" t="inlineStr">
        <is>
          <t>jplang</t>
        </is>
      </c>
      <c r="C19379" t="inlineStr">
        <is>
          <t>2010-03-04T18:49:03.693122Z</t>
        </is>
      </c>
      <c r="D19379" t="inlineStr">
        <is>
          <t>Fixed: hard coded English string at the selection of issue watchers (#4982).</t>
        </is>
      </c>
    </row>
    <row r="19380">
      <c r="A19380" t="n">
        <v>3540</v>
      </c>
      <c r="B19380" t="inlineStr">
        <is>
          <t>edavis10</t>
        </is>
      </c>
      <c r="C19380" t="inlineStr">
        <is>
          <t>2010-03-04T16:18:51.994739Z</t>
        </is>
      </c>
      <c r="D19380" t="inlineStr">
        <is>
          <t>Refactor: Replace @journal with @issue.current_journal
This removes an instance variable in #issue_update which will let it be moved
to the Issue model.</t>
        </is>
      </c>
    </row>
    <row r="19381">
      <c r="A19381" t="n">
        <v>3539</v>
      </c>
      <c r="B19381" t="inlineStr">
        <is>
          <t>edavis10</t>
        </is>
      </c>
      <c r="C19381" t="inlineStr">
        <is>
          <t>2010-03-04T06:01:05.500229Z</t>
        </is>
      </c>
      <c r="D19381" t="inlineStr">
        <is>
          <t>Hide the main menu div if there isn't any items for it. #3259</t>
        </is>
      </c>
    </row>
    <row r="19382">
      <c r="A19382" t="n">
        <v>3538</v>
      </c>
      <c r="B19382" t="inlineStr">
        <is>
          <t>edavis10</t>
        </is>
      </c>
      <c r="C19382" t="inlineStr">
        <is>
          <t>2010-03-04T05:33:54.807177Z</t>
        </is>
      </c>
      <c r="D19382" t="inlineStr">
        <is>
          <t>Refactor: Extract method</t>
        </is>
      </c>
    </row>
    <row r="19383">
      <c r="A19383" t="n">
        <v>3537</v>
      </c>
      <c r="B19383" t="inlineStr">
        <is>
          <t>edavis10</t>
        </is>
      </c>
      <c r="C19383" t="inlineStr">
        <is>
          <t>2010-03-04T05:33:49.990502Z</t>
        </is>
      </c>
      <c r="D19383" t="inlineStr">
        <is>
          <t>Refactor: Extract method</t>
        </is>
      </c>
    </row>
    <row r="19384">
      <c r="A19384" t="n">
        <v>3536</v>
      </c>
      <c r="B19384" t="inlineStr">
        <is>
          <t>edavis10</t>
        </is>
      </c>
      <c r="C19384" t="inlineStr">
        <is>
          <t>2010-03-04T05:33:45.236699Z</t>
        </is>
      </c>
      <c r="D19384" t="inlineStr">
        <is>
          <t>Refactor: Extract methods to before_filters</t>
        </is>
      </c>
    </row>
    <row r="19385">
      <c r="A19385" t="n">
        <v>3535</v>
      </c>
      <c r="B19385" t="inlineStr">
        <is>
          <t>edavis10</t>
        </is>
      </c>
      <c r="C19385" t="inlineStr">
        <is>
          <t>2010-03-04T05:33:40.554127Z</t>
        </is>
      </c>
      <c r="D19385" t="inlineStr">
        <is>
          <t>Refactor: Split method</t>
        </is>
      </c>
    </row>
    <row r="19386">
      <c r="A19386" t="n">
        <v>3534</v>
      </c>
      <c r="B19386" t="inlineStr">
        <is>
          <t>edavis10</t>
        </is>
      </c>
      <c r="C19386" t="inlineStr">
        <is>
          <t>2010-03-04T05:33:35.782305Z</t>
        </is>
      </c>
      <c r="D19386" t="inlineStr">
        <is>
          <t>Refactor: Extract method</t>
        </is>
      </c>
    </row>
    <row r="19387">
      <c r="A19387" t="n">
        <v>3533</v>
      </c>
      <c r="B19387" t="inlineStr">
        <is>
          <t>edavis10</t>
        </is>
      </c>
      <c r="C19387" t="inlineStr">
        <is>
          <t>2010-03-04T00:58:52.210969Z</t>
        </is>
      </c>
      <c r="D19387" t="inlineStr">
        <is>
          <t>Refactor: use the existing Issue#new_statuses_allowed_to method.</t>
        </is>
      </c>
    </row>
    <row r="19388">
      <c r="A19388" t="n">
        <v>3532</v>
      </c>
      <c r="B19388" t="inlineStr">
        <is>
          <t>jplang</t>
        </is>
      </c>
      <c r="C19388" t="inlineStr">
        <is>
          <t>2010-03-03T21:32:41.330036Z</t>
        </is>
      </c>
      <c r="D19388" t="inlineStr">
        <is>
          <t>Fixed: no email notification on new project/version file added (#4966).</t>
        </is>
      </c>
    </row>
    <row r="19389">
      <c r="A19389" t="n">
        <v>3531</v>
      </c>
      <c r="B19389" t="inlineStr">
        <is>
          <t>jplang</t>
        </is>
      </c>
      <c r="C19389" t="inlineStr">
        <is>
          <t>2010-03-03T21:15:46.852420Z</t>
        </is>
      </c>
      <c r="D19389" t="inlineStr">
        <is>
          <t>Fixes git annotate (#3832).</t>
        </is>
      </c>
    </row>
    <row r="19390">
      <c r="A19390" t="n">
        <v>3530</v>
      </c>
      <c r="B19390" t="inlineStr">
        <is>
          <t>jplang</t>
        </is>
      </c>
      <c r="C19390" t="inlineStr">
        <is>
          <t>2010-03-03T20:21:05.265018Z</t>
        </is>
      </c>
      <c r="D19390" t="inlineStr">
        <is>
          <t>Adds hooks on login view (#4978).</t>
        </is>
      </c>
    </row>
    <row r="19391">
      <c r="A19391" t="n">
        <v>3529</v>
      </c>
      <c r="B19391" t="inlineStr">
        <is>
          <t>jplang</t>
        </is>
      </c>
      <c r="C19391" t="inlineStr">
        <is>
          <t>2010-03-03T20:09:39.381650Z</t>
        </is>
      </c>
      <c r="D19391" t="inlineStr">
        <is>
          <t>Filters collapsed by default for saved queries (#4623).</t>
        </is>
      </c>
    </row>
    <row r="19392">
      <c r="A19392" t="n">
        <v>3528</v>
      </c>
      <c r="B19392" t="inlineStr">
        <is>
          <t>edavis10</t>
        </is>
      </c>
      <c r="C19392" t="inlineStr">
        <is>
          <t>2010-03-03T17:05:00.967826Z</t>
        </is>
      </c>
      <c r="D19392" t="inlineStr">
        <is>
          <t>Refactor: Decouple failed attachments and the flash messages
Attachment#attach_files will no longer need to return a flash message,
instead it will put unsaved attachments into object#unsaved_attachments
where the calling object can access them.
A utility method #render_attachment_warning_if_needed is included for setting
the standard flash warning.</t>
        </is>
      </c>
    </row>
    <row r="19393">
      <c r="A19393" t="n">
        <v>3527</v>
      </c>
      <c r="B19393" t="inlineStr">
        <is>
          <t>edavis10</t>
        </is>
      </c>
      <c r="C19393" t="inlineStr">
        <is>
          <t>2010-03-03T17:04:55.474086Z</t>
        </is>
      </c>
      <c r="D19393" t="inlineStr">
        <is>
          <t>Added test for when an attachment fails to save.</t>
        </is>
      </c>
    </row>
    <row r="19394">
      <c r="A19394" t="n">
        <v>3526</v>
      </c>
      <c r="B19394" t="inlineStr">
        <is>
          <t>edavis10</t>
        </is>
      </c>
      <c r="C19394" t="inlineStr">
        <is>
          <t>2010-03-03T17:04:50.516828Z</t>
        </is>
      </c>
      <c r="D19394" t="inlineStr">
        <is>
          <t>Fixes destroying attachments if the update fails. (r2875 r3523)</t>
        </is>
      </c>
    </row>
    <row r="19395">
      <c r="A19395" t="n">
        <v>3525</v>
      </c>
      <c r="B19395" t="inlineStr">
        <is>
          <t>edavis10</t>
        </is>
      </c>
      <c r="C19395" t="inlineStr">
        <is>
          <t>2010-03-03T03:37:40.061505Z</t>
        </is>
      </c>
      <c r="D19395" t="inlineStr">
        <is>
          <t>Allow multiple selected projects in #project_tree_options_for_select</t>
        </is>
      </c>
    </row>
    <row r="19396">
      <c r="A19396" t="n">
        <v>3524</v>
      </c>
      <c r="B19396" t="inlineStr">
        <is>
          <t>jplang</t>
        </is>
      </c>
      <c r="C19396" t="inlineStr">
        <is>
          <t>2010-03-02T20:03:09.514061Z</t>
        </is>
      </c>
      <c r="D19396" t="inlineStr">
        <is>
          <t>Fixed: error while deleting an in-use enumeration (#4970).</t>
        </is>
      </c>
    </row>
    <row r="19397">
      <c r="A19397" t="n">
        <v>3523</v>
      </c>
      <c r="B19397" t="inlineStr">
        <is>
          <t>edavis10</t>
        </is>
      </c>
      <c r="C19397" t="inlineStr">
        <is>
          <t>2010-03-02T19:26:03.575380Z</t>
        </is>
      </c>
      <c r="D19397" t="inlineStr">
        <is>
          <t>Refactor: Moved ApplicationController#attach_files to the Attachment model</t>
        </is>
      </c>
    </row>
    <row r="19398">
      <c r="A19398" t="n">
        <v>3522</v>
      </c>
      <c r="B19398" t="inlineStr">
        <is>
          <t>edavis10</t>
        </is>
      </c>
      <c r="C19398" t="inlineStr">
        <is>
          <t>2010-03-02T19:25:58.486897Z</t>
        </is>
      </c>
      <c r="D19398" t="inlineStr">
        <is>
          <t>Fixes failing tests from r3521</t>
        </is>
      </c>
    </row>
    <row r="19399">
      <c r="A19399" t="n">
        <v>3521</v>
      </c>
      <c r="B19399" t="inlineStr">
        <is>
          <t>jplang</t>
        </is>
      </c>
      <c r="C19399" t="inlineStr">
        <is>
          <t>2010-03-01T20:54:55.453785Z</t>
        </is>
      </c>
      <c r="D19399" t="inlineStr">
        <is>
          <t>Fixes some context menu links broken by r3478.</t>
        </is>
      </c>
    </row>
    <row r="19400">
      <c r="A19400" t="n">
        <v>3520</v>
      </c>
      <c r="B19400" t="inlineStr">
        <is>
          <t>edavis10</t>
        </is>
      </c>
      <c r="C19400" t="inlineStr">
        <is>
          <t>2010-03-01T18:29:18.495136Z</t>
        </is>
      </c>
      <c r="D19400" t="inlineStr">
        <is>
          <t>Verify issues are updated by HTTP PUT only.  Regression from r3486.</t>
        </is>
      </c>
    </row>
    <row r="19401">
      <c r="A19401" t="n">
        <v>3519</v>
      </c>
      <c r="B19401" t="inlineStr">
        <is>
          <t>edavis10</t>
        </is>
      </c>
      <c r="C19401" t="inlineStr">
        <is>
          <t>2010-03-01T17:40:54.447496Z</t>
        </is>
      </c>
      <c r="D19401" t="inlineStr">
        <is>
          <t>Refactor: Decouple building Issue and TimeEntry objects in #issue_update.</t>
        </is>
      </c>
    </row>
    <row r="19402">
      <c r="A19402" t="n">
        <v>3518</v>
      </c>
      <c r="B19402" t="inlineStr">
        <is>
          <t>jplang</t>
        </is>
      </c>
      <c r="C19402" t="inlineStr">
        <is>
          <t>2010-02-28T17:18:21.620920Z</t>
        </is>
      </c>
      <c r="D19402" t="inlineStr">
        <is>
          <t>Adds a test for not sending email without recipient (#4920).</t>
        </is>
      </c>
    </row>
    <row r="19403">
      <c r="A19403" t="n">
        <v>3517</v>
      </c>
      <c r="B19403" t="inlineStr">
        <is>
          <t>jplang</t>
        </is>
      </c>
      <c r="C19403" t="inlineStr">
        <is>
          <t>2010-02-28T16:51:36.195546Z</t>
        </is>
      </c>
      <c r="D19403" t="inlineStr">
        <is>
          <t>Fixed: Trac importer creates duplicate wiki records (#4743).</t>
        </is>
      </c>
    </row>
    <row r="19404">
      <c r="A19404" t="n">
        <v>3516</v>
      </c>
      <c r="B19404" t="inlineStr">
        <is>
          <t>jplang</t>
        </is>
      </c>
      <c r="C19404" t="inlineStr">
        <is>
          <t>2010-02-28T16:42:31.933271Z</t>
        </is>
      </c>
      <c r="D19404" t="inlineStr">
        <is>
          <t>Fixes bottom links placement in issue with associated changesets (#4883).</t>
        </is>
      </c>
    </row>
    <row r="19405">
      <c r="A19405" t="n">
        <v>3515</v>
      </c>
      <c r="B19405" t="inlineStr">
        <is>
          <t>jplang</t>
        </is>
      </c>
      <c r="C19405" t="inlineStr">
        <is>
          <t>2010-02-28T15:12:09.651076Z</t>
        </is>
      </c>
      <c r="D19405" t="inlineStr">
        <is>
          <t>tagged version 0.9.3</t>
        </is>
      </c>
    </row>
    <row r="19406">
      <c r="A19406" t="n">
        <v>3514</v>
      </c>
      <c r="B19406" t="inlineStr">
        <is>
          <t>jplang</t>
        </is>
      </c>
      <c r="C19406" t="inlineStr">
        <is>
          <t>2010-02-28T12:15:47.320153Z</t>
        </is>
      </c>
      <c r="D19406" t="inlineStr">
        <is>
          <t>Fixed: Plugin generators should display help if no parameter is given (#4609).</t>
        </is>
      </c>
    </row>
    <row r="19407">
      <c r="A19407" t="n">
        <v>3513</v>
      </c>
      <c r="B19407" t="inlineStr">
        <is>
          <t>jplang</t>
        </is>
      </c>
      <c r="C19407" t="inlineStr">
        <is>
          <t>2010-02-28T12:09:09.494031Z</t>
        </is>
      </c>
      <c r="D19407" t="inlineStr">
        <is>
          <t>Fixed: Git blame/annotate fails on moved files (#3832).</t>
        </is>
      </c>
    </row>
    <row r="19408">
      <c r="A19408" t="n">
        <v>3512</v>
      </c>
      <c r="B19408" t="inlineStr">
        <is>
          <t>jplang</t>
        </is>
      </c>
      <c r="C19408" t="inlineStr">
        <is>
          <t>2010-02-28T11:28:32.395417Z</t>
        </is>
      </c>
      <c r="D19408" t="inlineStr">
        <is>
          <t>Adds 'Blocked by' (#1755) and 'Duplicated by' relation types to the dropdown menu for new relations.</t>
        </is>
      </c>
    </row>
    <row r="19409">
      <c r="A19409" t="n">
        <v>3511</v>
      </c>
      <c r="B19409" t="inlineStr">
        <is>
          <t>jplang</t>
        </is>
      </c>
      <c r="C19409" t="inlineStr">
        <is>
          <t>2010-02-28T11:12:40.129279Z</t>
        </is>
      </c>
      <c r="D19409" t="inlineStr">
        <is>
          <t>Fixed: attachments with the same name at the same time overwrite (#3691).</t>
        </is>
      </c>
    </row>
    <row r="19410">
      <c r="A19410" t="n">
        <v>3510</v>
      </c>
      <c r="B19410" t="inlineStr">
        <is>
          <t>jplang</t>
        </is>
      </c>
      <c r="C19410" t="inlineStr">
        <is>
          <t>2010-02-28T10:55:24.417498Z</t>
        </is>
      </c>
      <c r="D19410" t="inlineStr">
        <is>
          <t>Allow project custom fields to be searchable (#4945).</t>
        </is>
      </c>
    </row>
    <row r="19411">
      <c r="A19411" t="n">
        <v>3509</v>
      </c>
      <c r="B19411" t="inlineStr">
        <is>
          <t>jplang</t>
        </is>
      </c>
      <c r="C19411" t="inlineStr">
        <is>
          <t>2010-02-28T10:48:35.843225Z</t>
        </is>
      </c>
      <c r="D19411" t="inlineStr">
        <is>
          <t>Fixes a test failure due to a default custom field value.</t>
        </is>
      </c>
    </row>
    <row r="19412">
      <c r="A19412" t="n">
        <v>3508</v>
      </c>
      <c r="B19412" t="inlineStr">
        <is>
          <t>jplang</t>
        </is>
      </c>
      <c r="C19412" t="inlineStr">
        <is>
          <t>2010-02-28T10:42:13.407881Z</t>
        </is>
      </c>
      <c r="D19412" t="inlineStr">
        <is>
          <t>Adds missing fixtures.</t>
        </is>
      </c>
    </row>
    <row r="19413">
      <c r="A19413" t="n">
        <v>3507</v>
      </c>
      <c r="B19413" t="inlineStr">
        <is>
          <t>jplang</t>
        </is>
      </c>
      <c r="C19413" t="inlineStr">
        <is>
          <t>2010-02-28T10:21:33.767808Z</t>
        </is>
      </c>
      <c r="D19413" t="inlineStr">
        <is>
          <t>Merged r3506 for 0.9.3 release.</t>
        </is>
      </c>
    </row>
    <row r="19414">
      <c r="A19414" t="n">
        <v>3506</v>
      </c>
      <c r="B19414" t="inlineStr">
        <is>
          <t>jplang</t>
        </is>
      </c>
      <c r="C19414" t="inlineStr">
        <is>
          <t>2010-02-28T10:20:40.715270Z</t>
        </is>
      </c>
      <c r="D19414" t="inlineStr">
        <is>
          <t>Update for 0.9.3 release.</t>
        </is>
      </c>
    </row>
    <row r="19415">
      <c r="A19415" t="n">
        <v>3505</v>
      </c>
      <c r="B19415" t="inlineStr">
        <is>
          <t>jplang</t>
        </is>
      </c>
      <c r="C19415" t="inlineStr">
        <is>
          <t>2010-02-28T10:10:55.831692Z</t>
        </is>
      </c>
      <c r="D19415" t="inlineStr">
        <is>
          <t>Merged r3469, r3472 and r3473 from trunk.</t>
        </is>
      </c>
    </row>
    <row r="19416">
      <c r="A19416" t="n">
        <v>3504</v>
      </c>
      <c r="B19416" t="inlineStr">
        <is>
          <t>jplang</t>
        </is>
      </c>
      <c r="C19416" t="inlineStr">
        <is>
          <t>2010-02-28T09:59:31.450197Z</t>
        </is>
      </c>
      <c r="D19416" t="inlineStr">
        <is>
          <t>Merged r3498 from trunk.</t>
        </is>
      </c>
    </row>
    <row r="19417">
      <c r="A19417" t="n">
        <v>3503</v>
      </c>
      <c r="B19417" t="inlineStr">
        <is>
          <t>jplang</t>
        </is>
      </c>
      <c r="C19417" t="inlineStr">
        <is>
          <t>2010-02-28T09:58:33.075720Z</t>
        </is>
      </c>
      <c r="D19417" t="inlineStr">
        <is>
          <t>Merged r3481 from trunk.</t>
        </is>
      </c>
    </row>
    <row r="19418">
      <c r="A19418" t="n">
        <v>3502</v>
      </c>
      <c r="B19418" t="inlineStr">
        <is>
          <t>jplang</t>
        </is>
      </c>
      <c r="C19418" t="inlineStr">
        <is>
          <t>2010-02-28T09:56:55.688264Z</t>
        </is>
      </c>
      <c r="D19418" t="inlineStr">
        <is>
          <t>Merged r3446 from trunk.</t>
        </is>
      </c>
    </row>
    <row r="19419">
      <c r="A19419" t="n">
        <v>3501</v>
      </c>
      <c r="B19419" t="inlineStr">
        <is>
          <t>jplang</t>
        </is>
      </c>
      <c r="C19419" t="inlineStr">
        <is>
          <t>2010-02-28T09:51:10.039652Z</t>
        </is>
      </c>
      <c r="D19419" t="inlineStr">
        <is>
          <t>Merged r3394, r3466, r3467, r3468 and r3471 from trunk.</t>
        </is>
      </c>
    </row>
    <row r="19420">
      <c r="A19420" t="n">
        <v>3500</v>
      </c>
      <c r="B19420" t="inlineStr">
        <is>
          <t>jplang</t>
        </is>
      </c>
      <c r="C19420" t="inlineStr">
        <is>
          <t>2010-02-28T09:43:13.073123Z</t>
        </is>
      </c>
      <c r="D19420" t="inlineStr">
        <is>
          <t>Adds attachments upload on wiki edit form (#1223).</t>
        </is>
      </c>
    </row>
    <row r="19421">
      <c r="A19421" t="n">
        <v>3499</v>
      </c>
      <c r="B19421" t="inlineStr">
        <is>
          <t>jplang</t>
        </is>
      </c>
      <c r="C19421" t="inlineStr">
        <is>
          <t>2010-02-28T09:21:12.866473Z</t>
        </is>
      </c>
      <c r="D19421" t="inlineStr">
        <is>
          <t>Fixed: journal details duplicated when an issue is saved twice (#3690).</t>
        </is>
      </c>
    </row>
    <row r="19422">
      <c r="A19422" t="n">
        <v>3498</v>
      </c>
      <c r="B19422" t="inlineStr">
        <is>
          <t>jplang</t>
        </is>
      </c>
      <c r="C19422" t="inlineStr">
        <is>
          <t>2010-02-28T09:10:33.534306Z</t>
        </is>
      </c>
      <c r="D19422" t="inlineStr">
        <is>
          <t>Fixed: Wrong link when "http" not included in project "Homepage" link (#4944).</t>
        </is>
      </c>
    </row>
    <row r="19423">
      <c r="A19423" t="n">
        <v>3497</v>
      </c>
      <c r="B19423" t="inlineStr">
        <is>
          <t>edavis10</t>
        </is>
      </c>
      <c r="C19423" t="inlineStr">
        <is>
          <t>2010-02-26T16:16:18.432335Z</t>
        </is>
      </c>
      <c r="D19423" t="inlineStr">
        <is>
          <t>Refactor: Extracted saving logic out of #update and into a utility method
Now #issue_update can be refactored and push to the Model(s) while keeping
the public interface (#update) clean.</t>
        </is>
      </c>
    </row>
    <row r="19424">
      <c r="A19424" t="n">
        <v>3496</v>
      </c>
      <c r="B19424" t="inlineStr">
        <is>
          <t>jplang</t>
        </is>
      </c>
      <c r="C19424" t="inlineStr">
        <is>
          <t>2010-02-26T16:03:05.298008Z</t>
        </is>
      </c>
      <c r="D19424" t="inlineStr">
        <is>
          <t>Link to the user from the wiki history view.</t>
        </is>
      </c>
    </row>
    <row r="19425">
      <c r="A19425" t="n">
        <v>3495</v>
      </c>
      <c r="B19425" t="inlineStr">
        <is>
          <t>jplang</t>
        </is>
      </c>
      <c r="C19425" t="inlineStr">
        <is>
          <t>2010-02-26T16:01:04.817813Z</t>
        </is>
      </c>
      <c r="D19425" t="inlineStr">
        <is>
          <t>Adds a link to the user profile from the administration user edit screen (#4480).</t>
        </is>
      </c>
    </row>
    <row r="19426">
      <c r="A19426" t="n">
        <v>3494</v>
      </c>
      <c r="B19426" t="inlineStr">
        <is>
          <t>jplang</t>
        </is>
      </c>
      <c r="C19426" t="inlineStr">
        <is>
          <t>2010-02-26T15:55:02.916383Z</t>
        </is>
      </c>
      <c r="D19426" t="inlineStr">
        <is>
          <t>Removes a useless assignment in Trac importer (#4931).</t>
        </is>
      </c>
    </row>
    <row r="19427">
      <c r="A19427" t="n">
        <v>3493</v>
      </c>
      <c r="B19427" t="inlineStr">
        <is>
          <t>jplang</t>
        </is>
      </c>
      <c r="C19427" t="inlineStr">
        <is>
          <t>2010-02-26T15:50:16.677937Z</t>
        </is>
      </c>
      <c r="D19427" t="inlineStr">
        <is>
          <t>Let administrators see locked user profiles.</t>
        </is>
      </c>
    </row>
    <row r="19428">
      <c r="A19428" t="n">
        <v>3492</v>
      </c>
      <c r="B19428" t="inlineStr">
        <is>
          <t>jplang</t>
        </is>
      </c>
      <c r="C19428" t="inlineStr">
        <is>
          <t>2010-02-26T09:13:12.187275Z</t>
        </is>
      </c>
      <c r="D19428" t="inlineStr">
        <is>
          <t>Makes AuthSource.authenticate return a hash instead of an array.</t>
        </is>
      </c>
    </row>
    <row r="19429">
      <c r="A19429" t="n">
        <v>3491</v>
      </c>
      <c r="B19429" t="inlineStr">
        <is>
          <t>jplang</t>
        </is>
      </c>
      <c r="C19429" t="inlineStr">
        <is>
          <t>2010-02-26T08:50:37.495574Z</t>
        </is>
      </c>
      <c r="D19429" t="inlineStr">
        <is>
          <t>Test that AuthSourceLdap#authenticate returns valid User attributes only.</t>
        </is>
      </c>
    </row>
    <row r="19430">
      <c r="A19430" t="n">
        <v>3490</v>
      </c>
      <c r="B19430" t="inlineStr">
        <is>
          <t>jplang</t>
        </is>
      </c>
      <c r="C19430" t="inlineStr">
        <is>
          <t>2010-02-26T08:42:40.283735Z</t>
        </is>
      </c>
      <c r="D19430" t="inlineStr">
        <is>
          <t>Moves the LDAP test server to a fixture.</t>
        </is>
      </c>
    </row>
    <row r="19431">
      <c r="A19431" t="n">
        <v>3489</v>
      </c>
      <c r="B19431" t="inlineStr">
        <is>
          <t>jplang</t>
        </is>
      </c>
      <c r="C19431" t="inlineStr">
        <is>
          <t>2010-02-26T08:31:36.418866Z</t>
        </is>
      </c>
      <c r="D19431" t="inlineStr">
        <is>
          <t>Adds a sample test LDAP configuration file.</t>
        </is>
      </c>
    </row>
    <row r="19432">
      <c r="A19432" t="n">
        <v>3488</v>
      </c>
      <c r="B19432" t="inlineStr">
        <is>
          <t>jplang</t>
        </is>
      </c>
      <c r="C19432" t="inlineStr">
        <is>
          <t>2010-02-26T08:29:20.153165Z</t>
        </is>
      </c>
      <c r="D19432" t="inlineStr">
        <is>
          <t>User model should not have to clean up LDAP attributes.</t>
        </is>
      </c>
    </row>
    <row r="19433">
      <c r="A19433" t="n">
        <v>3487</v>
      </c>
      <c r="B19433" t="inlineStr">
        <is>
          <t>edavis10</t>
        </is>
      </c>
      <c r="C19433" t="inlineStr">
        <is>
          <t>2010-02-25T17:01:10.835795Z</t>
        </is>
      </c>
      <c r="D19433" t="inlineStr">
        <is>
          <t>Refactor: Extracted the duplication from the last commit into a new method</t>
        </is>
      </c>
    </row>
    <row r="19434">
      <c r="A19434" t="n">
        <v>3486</v>
      </c>
      <c r="B19434" t="inlineStr">
        <is>
          <t>edavis10</t>
        </is>
      </c>
      <c r="C19434" t="inlineStr">
        <is>
          <t>2010-02-25T17:01:05.965264Z</t>
        </is>
      </c>
      <c r="D19434" t="inlineStr">
        <is>
          <t>Refactor: Move the updating of an Issue to the #update method.</t>
        </is>
      </c>
    </row>
    <row r="19435">
      <c r="A19435" t="n">
        <v>3485</v>
      </c>
      <c r="B19435" t="inlineStr">
        <is>
          <t>edavis10</t>
        </is>
      </c>
      <c r="C19435" t="inlineStr">
        <is>
          <t>2010-02-25T16:19:55.580438Z</t>
        </is>
      </c>
      <c r="D19435" t="inlineStr">
        <is>
          <t>Fix LDAP on the fly creation.  The User object doesn't have a :dn attribute.
Fixes #4918 and adds a test for the behavior.</t>
        </is>
      </c>
    </row>
    <row r="19436">
      <c r="A19436" t="n">
        <v>3484</v>
      </c>
      <c r="B19436" t="inlineStr">
        <is>
          <t>edavis10</t>
        </is>
      </c>
      <c r="C19436" t="inlineStr">
        <is>
          <t>2010-02-25T04:55:33.439152Z</t>
        </is>
      </c>
      <c r="D19436" t="inlineStr">
        <is>
          <t>Optimize: Only select the name when getting the module names.
This has speed up TimelogController#details by 100% with larger databases
(demo.redmine went from 4077ms down to 2085ms).</t>
        </is>
      </c>
    </row>
    <row r="19437">
      <c r="A19437" t="n">
        <v>3483</v>
      </c>
      <c r="B19437" t="inlineStr">
        <is>
          <t>jplang</t>
        </is>
      </c>
      <c r="C19437" t="inlineStr">
        <is>
          <t>2010-02-24T21:23:20.030205Z</t>
        </is>
      </c>
      <c r="D19437" t="inlineStr">
        <is>
          <t>Fixed: changing user/roles of project member not possible without javascript (#4852)</t>
        </is>
      </c>
    </row>
    <row r="19438">
      <c r="A19438" t="n">
        <v>3482</v>
      </c>
      <c r="B19438" t="inlineStr">
        <is>
          <t>jplang</t>
        </is>
      </c>
      <c r="C19438" t="inlineStr">
        <is>
          <t>2010-02-24T21:08:08.247087Z</t>
        </is>
      </c>
      <c r="D19438" t="inlineStr">
        <is>
          <t>Fixed: projects are referenced by id in search results.</t>
        </is>
      </c>
    </row>
    <row r="19439">
      <c r="A19439" t="n">
        <v>3481</v>
      </c>
      <c r="B19439" t="inlineStr">
        <is>
          <t>jplang</t>
        </is>
      </c>
      <c r="C19439" t="inlineStr">
        <is>
          <t>2010-02-24T21:05:14.141270Z</t>
        </is>
      </c>
      <c r="D19439" t="inlineStr">
        <is>
          <t>Makes project identifiers searchable (#4897).</t>
        </is>
      </c>
    </row>
    <row r="19440">
      <c r="A19440" t="n">
        <v>3480</v>
      </c>
      <c r="B19440" t="inlineStr">
        <is>
          <t>edavis10</t>
        </is>
      </c>
      <c r="C19440" t="inlineStr">
        <is>
          <t>2010-02-24T17:21:41.206593Z</t>
        </is>
      </c>
      <c r="D19440" t="inlineStr">
        <is>
          <t>Refactor: Start to extract IssuesController#edit into #update (REST).</t>
        </is>
      </c>
    </row>
    <row r="19441">
      <c r="A19441" t="n">
        <v>3479</v>
      </c>
      <c r="B19441" t="inlineStr">
        <is>
          <t>jplang</t>
        </is>
      </c>
      <c r="C19441" t="inlineStr">
        <is>
          <t>2010-02-23T21:44:28.999460Z</t>
        </is>
      </c>
      <c r="D19441" t="inlineStr">
        <is>
          <t>Reduces spacing on the bulk edit form.</t>
        </is>
      </c>
    </row>
    <row r="19442">
      <c r="A19442" t="n">
        <v>3478</v>
      </c>
      <c r="B19442" t="inlineStr">
        <is>
          <t>jplang</t>
        </is>
      </c>
      <c r="C19442" t="inlineStr">
        <is>
          <t>2010-02-23T21:26:29.248862Z</t>
        </is>
      </c>
      <c r="D19442" t="inlineStr">
        <is>
          <t>Bulk edit refactoring.</t>
        </is>
      </c>
    </row>
    <row r="19443">
      <c r="A19443" t="n">
        <v>3477</v>
      </c>
      <c r="B19443" t="inlineStr">
        <is>
          <t>jplang</t>
        </is>
      </c>
      <c r="C19443" t="inlineStr">
        <is>
          <t>2010-02-23T21:10:15.865943Z</t>
        </is>
      </c>
      <c r="D19443" t="inlineStr">
        <is>
          <t>Move hardcoded calendar images to css classes.</t>
        </is>
      </c>
    </row>
    <row r="19444">
      <c r="A19444" t="n">
        <v>3476</v>
      </c>
      <c r="B19444" t="inlineStr">
        <is>
          <t>jplang</t>
        </is>
      </c>
      <c r="C19444" t="inlineStr">
        <is>
          <t>2010-02-23T21:04:12.801819Z</t>
        </is>
      </c>
      <c r="D19444" t="inlineStr">
        <is>
          <t>Fixed view_issues_move_bottom hook arguments (#4893).</t>
        </is>
      </c>
    </row>
    <row r="19445">
      <c r="A19445" t="n">
        <v>3475</v>
      </c>
      <c r="B19445" t="inlineStr">
        <is>
          <t>edavis10</t>
        </is>
      </c>
      <c r="C19445" t="inlineStr">
        <is>
          <t>2010-02-23T17:06:08.845300Z</t>
        </is>
      </c>
      <c r="D19445" t="inlineStr">
        <is>
          <t>Refactor: Extract Issue#bulk_edit from the IssuesController</t>
        </is>
      </c>
    </row>
    <row r="19446">
      <c r="A19446" t="n">
        <v>3474</v>
      </c>
      <c r="B19446" t="inlineStr">
        <is>
          <t>edavis10</t>
        </is>
      </c>
      <c r="C19446" t="inlineStr">
        <is>
          <t>2010-02-22T18:15:07.845177Z</t>
        </is>
      </c>
      <c r="D19446" t="inlineStr">
        <is>
          <t>Moved the IssuesController routing tests to an integration test.</t>
        </is>
      </c>
    </row>
    <row r="19447">
      <c r="A19447" t="n">
        <v>3473</v>
      </c>
      <c r="B19447" t="inlineStr">
        <is>
          <t>jplang</t>
        </is>
      </c>
      <c r="C19447" t="inlineStr">
        <is>
          <t>2010-02-21T14:43:45.856284Z</t>
        </is>
      </c>
      <c r="D19447" t="inlineStr">
        <is>
          <t>Avoid unnecessary SQL queries when loading changesets.</t>
        </is>
      </c>
    </row>
    <row r="19448">
      <c r="A19448" t="n">
        <v>3472</v>
      </c>
      <c r="B19448" t="inlineStr">
        <is>
          <t>jplang</t>
        </is>
      </c>
      <c r="C19448" t="inlineStr">
        <is>
          <t>2010-02-21T14:42:45.276472Z</t>
        </is>
      </c>
      <c r="D19448" t="inlineStr">
        <is>
          <t>Memorize commit authors to speed up changesets loading.</t>
        </is>
      </c>
    </row>
    <row r="19449">
      <c r="A19449" t="n">
        <v>3471</v>
      </c>
      <c r="B19449" t="inlineStr">
        <is>
          <t>jplang</t>
        </is>
      </c>
      <c r="C19449" t="inlineStr">
        <is>
          <t>2010-02-21T14:40:00.085842Z</t>
        </is>
      </c>
      <c r="D19449" t="inlineStr">
        <is>
          <t>Adds a missing index (speeds up changesets loading).</t>
        </is>
      </c>
    </row>
    <row r="19450">
      <c r="A19450" t="n">
        <v>3470</v>
      </c>
      <c r="B19450" t="inlineStr">
        <is>
          <t>winterheart</t>
        </is>
      </c>
      <c r="C19450" t="inlineStr">
        <is>
          <t>2010-02-21T14:38:38.184682Z</t>
        </is>
      </c>
      <c r="D19450" t="inlineStr">
        <is>
          <t xml:space="preserve">Translation updates
* sv (#4846)
* ru (#4861)
* de (#4870)
</t>
        </is>
      </c>
    </row>
    <row r="19451">
      <c r="A19451" t="n">
        <v>3469</v>
      </c>
      <c r="B19451" t="inlineStr">
        <is>
          <t>jplang</t>
        </is>
      </c>
      <c r="C19451" t="inlineStr">
        <is>
          <t>2010-02-21T14:38:34.467603Z</t>
        </is>
      </c>
      <c r="D19451" t="inlineStr">
        <is>
          <t>Wraps changeset creation inside a single transation.</t>
        </is>
      </c>
    </row>
    <row r="19452">
      <c r="A19452" t="n">
        <v>3468</v>
      </c>
      <c r="B19452" t="inlineStr">
        <is>
          <t>jplang</t>
        </is>
      </c>
      <c r="C19452" t="inlineStr">
        <is>
          <t>2010-02-21T14:37:09.266574Z</t>
        </is>
      </c>
      <c r="D19452" t="inlineStr">
        <is>
          <t>Removes --find-copies-harder git option to retrieve commits which was way to slow (#4547).</t>
        </is>
      </c>
    </row>
    <row r="19453">
      <c r="A19453" t="n">
        <v>3467</v>
      </c>
      <c r="B19453" t="inlineStr">
        <is>
          <t>jplang</t>
        </is>
      </c>
      <c r="C19453" t="inlineStr">
        <is>
          <t>2010-02-20T13:35:22.780328Z</t>
        </is>
      </c>
      <c r="D19453" t="inlineStr">
        <is>
          <t>Do not query git for tags and branches multiple times per request.</t>
        </is>
      </c>
    </row>
    <row r="19454">
      <c r="A19454" t="n">
        <v>3466</v>
      </c>
      <c r="B19454" t="inlineStr">
        <is>
          <t>jplang</t>
        </is>
      </c>
      <c r="C19454" t="inlineStr">
        <is>
          <t>2010-02-20T11:24:41.988635Z</t>
        </is>
      </c>
      <c r="D19454" t="inlineStr">
        <is>
          <t>Remove invalid utf8 sequences from commit comments and author name (#4773).</t>
        </is>
      </c>
    </row>
    <row r="19455">
      <c r="A19455" t="n">
        <v>3465</v>
      </c>
      <c r="B19455" t="inlineStr">
        <is>
          <t>jplang</t>
        </is>
      </c>
      <c r="C19455" t="inlineStr">
        <is>
          <t>2010-02-20T10:40:02.500414Z</t>
        </is>
      </c>
      <c r="D19455" t="inlineStr">
        <is>
          <t>Merged r3398 from trunk.</t>
        </is>
      </c>
    </row>
    <row r="19456">
      <c r="A19456" t="n">
        <v>3464</v>
      </c>
      <c r="B19456" t="inlineStr">
        <is>
          <t>jplang</t>
        </is>
      </c>
      <c r="C19456" t="inlineStr">
        <is>
          <t>2010-02-20T10:26:49.571923Z</t>
        </is>
      </c>
      <c r="D19456" t="inlineStr">
        <is>
          <t>Merged r3409 from trunk.</t>
        </is>
      </c>
    </row>
    <row r="19457">
      <c r="A19457" t="n">
        <v>3463</v>
      </c>
      <c r="B19457" t="inlineStr">
        <is>
          <t>jplang</t>
        </is>
      </c>
      <c r="C19457" t="inlineStr">
        <is>
          <t>2010-02-20T10:22:06.720947Z</t>
        </is>
      </c>
      <c r="D19457" t="inlineStr">
        <is>
          <t>Merged r3451 from trunk.</t>
        </is>
      </c>
    </row>
    <row r="19458">
      <c r="A19458" t="n">
        <v>3462</v>
      </c>
      <c r="B19458" t="inlineStr">
        <is>
          <t>jplang</t>
        </is>
      </c>
      <c r="C19458" t="inlineStr">
        <is>
          <t>2010-02-20T10:20:52.290599Z</t>
        </is>
      </c>
      <c r="D19458" t="inlineStr">
        <is>
          <t>Merged r3452 from trunk.</t>
        </is>
      </c>
    </row>
    <row r="19459">
      <c r="A19459" t="n">
        <v>3461</v>
      </c>
      <c r="B19459" t="inlineStr">
        <is>
          <t>jplang</t>
        </is>
      </c>
      <c r="C19459" t="inlineStr">
        <is>
          <t>2010-02-20T10:19:02.331921Z</t>
        </is>
      </c>
      <c r="D19459" t="inlineStr">
        <is>
          <t>Merged r3447 from trunk.</t>
        </is>
      </c>
    </row>
    <row r="19460">
      <c r="A19460" t="n">
        <v>3460</v>
      </c>
      <c r="B19460" t="inlineStr">
        <is>
          <t>jplang</t>
        </is>
      </c>
      <c r="C19460" t="inlineStr">
        <is>
          <t>2010-02-20T10:16:08.612058Z</t>
        </is>
      </c>
      <c r="D19460" t="inlineStr">
        <is>
          <t>Merged r3448 and r3455 from trunk.</t>
        </is>
      </c>
    </row>
    <row r="19461">
      <c r="A19461" t="n">
        <v>3459</v>
      </c>
      <c r="B19461" t="inlineStr">
        <is>
          <t>jplang</t>
        </is>
      </c>
      <c r="C19461" t="inlineStr">
        <is>
          <t>2010-02-20T10:11:19.019477Z</t>
        </is>
      </c>
      <c r="D19461" t="inlineStr">
        <is>
          <t>Cleanup.</t>
        </is>
      </c>
    </row>
    <row r="19462">
      <c r="A19462" t="n">
        <v>3458</v>
      </c>
      <c r="B19462" t="inlineStr">
        <is>
          <t>jplang</t>
        </is>
      </c>
      <c r="C19462" t="inlineStr">
        <is>
          <t>2010-02-20T10:07:53.717775Z</t>
        </is>
      </c>
      <c r="D19462" t="inlineStr">
        <is>
          <t>Fixed: Links in Forum mails should redirect to message, not topic (#4884).</t>
        </is>
      </c>
    </row>
    <row r="19463">
      <c r="A19463" t="n">
        <v>3457</v>
      </c>
      <c r="B19463" t="inlineStr">
        <is>
          <t>jplang</t>
        </is>
      </c>
      <c r="C19463" t="inlineStr">
        <is>
          <t>2010-02-19T19:10:50.437428Z</t>
        </is>
      </c>
      <c r="D19463" t="inlineStr">
        <is>
          <t>Adds a controller hook before issue move (#4850).</t>
        </is>
      </c>
    </row>
    <row r="19464">
      <c r="A19464" t="n">
        <v>3456</v>
      </c>
      <c r="B19464" t="inlineStr">
        <is>
          <t>jplang</t>
        </is>
      </c>
      <c r="C19464" t="inlineStr">
        <is>
          <t>2010-02-19T19:10:21.850270Z</t>
        </is>
      </c>
      <c r="D19464" t="inlineStr">
        <is>
          <t>Adds a hook on issue move form (#4850).</t>
        </is>
      </c>
    </row>
    <row r="19465">
      <c r="A19465" t="n">
        <v>3455</v>
      </c>
      <c r="B19465" t="inlineStr">
        <is>
          <t>jplang</t>
        </is>
      </c>
      <c r="C19465" t="inlineStr">
        <is>
          <t>2010-02-19T18:52:34.351249Z</t>
        </is>
      </c>
      <c r="D19465" t="inlineStr">
        <is>
          <t>Fixes INSTALL and UPGRADING steps order (#4848).</t>
        </is>
      </c>
    </row>
    <row r="19466">
      <c r="A19466" t="n">
        <v>3454</v>
      </c>
      <c r="B19466" t="inlineStr">
        <is>
          <t>edavis10</t>
        </is>
      </c>
      <c r="C19466" t="inlineStr">
        <is>
          <t>2010-02-19T17:00:49.683410Z</t>
        </is>
      </c>
      <c r="D19466" t="inlineStr">
        <is>
          <t>Refactor: Extract #get_user_dn from AuthSourceLdap.</t>
        </is>
      </c>
    </row>
    <row r="19467">
      <c r="A19467" t="n">
        <v>3453</v>
      </c>
      <c r="B19467" t="inlineStr">
        <is>
          <t>edavis10</t>
        </is>
      </c>
      <c r="C19467" t="inlineStr">
        <is>
          <t>2010-02-19T16:33:01.605134Z</t>
        </is>
      </c>
      <c r="D19467" t="inlineStr">
        <is>
          <t>Refactor: extract AuthSourceLdap#search_attributes</t>
        </is>
      </c>
    </row>
    <row r="19468">
      <c r="A19468" t="n">
        <v>3452</v>
      </c>
      <c r="B19468" t="inlineStr">
        <is>
          <t>jplang</t>
        </is>
      </c>
      <c r="C19468" t="inlineStr">
        <is>
          <t>2010-02-18T19:13:38.135448Z</t>
        </is>
      </c>
      <c r="D19468" t="inlineStr">
        <is>
          <t>Escaping in html email templates (#4874).</t>
        </is>
      </c>
    </row>
    <row r="19469">
      <c r="A19469" t="n">
        <v>3451</v>
      </c>
      <c r="B19469" t="inlineStr">
        <is>
          <t>jplang</t>
        </is>
      </c>
      <c r="C19469" t="inlineStr">
        <is>
          <t>2010-02-18T18:53:30.230570Z</t>
        </is>
      </c>
      <c r="D19469" t="inlineStr">
        <is>
          <t>Fixed: Pound (#) followed by number with leading zero (0) removes leading zero when rendered in wiki (#4872).</t>
        </is>
      </c>
    </row>
    <row r="19470">
      <c r="A19470" t="n">
        <v>3450</v>
      </c>
      <c r="B19470" t="inlineStr">
        <is>
          <t>edavis10</t>
        </is>
      </c>
      <c r="C19470" t="inlineStr">
        <is>
          <t>2010-02-18T16:55:10.419329Z</t>
        </is>
      </c>
      <c r="D19470" t="inlineStr">
        <is>
          <t>Refactor: Rewrite authenticate_dn to use an implicit return.</t>
        </is>
      </c>
    </row>
    <row r="19471">
      <c r="A19471" t="n">
        <v>3449</v>
      </c>
      <c r="B19471" t="inlineStr">
        <is>
          <t>edavis10</t>
        </is>
      </c>
      <c r="C19471" t="inlineStr">
        <is>
          <t>2010-02-18T16:55:05.499131Z</t>
        </is>
      </c>
      <c r="D19471" t="inlineStr">
        <is>
          <t>Refactor: Moved the check for an empty DN to authenticate_dn</t>
        </is>
      </c>
    </row>
    <row r="19472">
      <c r="A19472" t="n">
        <v>3448</v>
      </c>
      <c r="B19472" t="inlineStr">
        <is>
          <t>edavis10</t>
        </is>
      </c>
      <c r="C19472" t="inlineStr">
        <is>
          <t>2010-02-18T05:20:52.515080Z</t>
        </is>
      </c>
      <c r="D19472" t="inlineStr">
        <is>
          <t>Added some common example email configs to email.yml.example (#3120)</t>
        </is>
      </c>
    </row>
    <row r="19473">
      <c r="A19473" t="n">
        <v>3447</v>
      </c>
      <c r="B19473" t="inlineStr">
        <is>
          <t>edavis10</t>
        </is>
      </c>
      <c r="C19473" t="inlineStr">
        <is>
          <t>2010-02-18T05:01:39.440573Z</t>
        </is>
      </c>
      <c r="D19473" t="inlineStr">
        <is>
          <t>Fix an IndexError if all the :last menu items are deleted from a menu. #4718</t>
        </is>
      </c>
    </row>
    <row r="19474">
      <c r="A19474" t="n">
        <v>3446</v>
      </c>
      <c r="B19474" t="inlineStr">
        <is>
          <t>jplang</t>
        </is>
      </c>
      <c r="C19474" t="inlineStr">
        <is>
          <t>2010-02-17T20:47:50.603139Z</t>
        </is>
      </c>
      <c r="D19474" t="inlineStr">
        <is>
          <t>Fixed: Deselecting textile text formatting causes interning empty string errors (#4867).</t>
        </is>
      </c>
    </row>
    <row r="19475">
      <c r="A19475" t="n">
        <v>3445</v>
      </c>
      <c r="B19475" t="inlineStr">
        <is>
          <t>jplang</t>
        </is>
      </c>
      <c r="C19475" t="inlineStr">
        <is>
          <t>2010-02-17T20:20:51.097274Z</t>
        </is>
      </c>
      <c r="D19475" t="inlineStr">
        <is>
          <t>Move SQL LIKE tokens to acts_as_searchable.</t>
        </is>
      </c>
    </row>
    <row r="19476">
      <c r="A19476" t="n">
        <v>3444</v>
      </c>
      <c r="B19476" t="inlineStr">
        <is>
          <t>jplang</t>
        </is>
      </c>
      <c r="C19476" t="inlineStr">
        <is>
          <t>2010-02-17T20:05:51.124365Z</t>
        </is>
      </c>
      <c r="D19476" t="inlineStr">
        <is>
          <t>Makes search providers extensible (#3936).</t>
        </is>
      </c>
    </row>
    <row r="19477">
      <c r="A19477" t="n">
        <v>3443</v>
      </c>
      <c r="B19477" t="inlineStr">
        <is>
          <t>jplang</t>
        </is>
      </c>
      <c r="C19477" t="inlineStr">
        <is>
          <t>2010-02-17T19:08:04.816052Z</t>
        </is>
      </c>
      <c r="D19477" t="inlineStr">
        <is>
          <t>Adds a test for emission address with phrase (#4855).</t>
        </is>
      </c>
    </row>
    <row r="19478">
      <c r="A19478" t="n">
        <v>3442</v>
      </c>
      <c r="B19478" t="inlineStr">
        <is>
          <t>jplang</t>
        </is>
      </c>
      <c r="C19478" t="inlineStr">
        <is>
          <t>2010-02-17T18:08:15.998396Z</t>
        </is>
      </c>
      <c r="D19478" t="inlineStr">
        <is>
          <t>Fixed: unit tests broken by r3438 (#4860).</t>
        </is>
      </c>
    </row>
    <row r="19479">
      <c r="A19479" t="n">
        <v>3441</v>
      </c>
      <c r="B19479" t="inlineStr">
        <is>
          <t>edavis10</t>
        </is>
      </c>
      <c r="C19479" t="inlineStr">
        <is>
          <t>2010-02-17T16:35:35.883720Z</t>
        </is>
      </c>
      <c r="D19479" t="inlineStr">
        <is>
          <t>Refactor: extract an #authenticate_dn method in AuthSourceLdap</t>
        </is>
      </c>
    </row>
    <row r="19480">
      <c r="A19480" t="n">
        <v>3440</v>
      </c>
      <c r="B19480" t="inlineStr">
        <is>
          <t>edavis10</t>
        </is>
      </c>
      <c r="C19480" t="inlineStr">
        <is>
          <t>2010-02-16T22:41:59.625572Z</t>
        </is>
      </c>
      <c r="D19480" t="inlineStr">
        <is>
          <t>Converted the  REDMINE_SUPPORTED_SCM constant to a class
Now SCMs can be added or removed using a simple API, instead of being
hardcoded:
  Redmine::Scm::Base.add('ScmName')
  Redmine::Scm::Base.delete('ScmName')</t>
        </is>
      </c>
    </row>
    <row r="19481">
      <c r="A19481" t="n">
        <v>3439</v>
      </c>
      <c r="B19481" t="inlineStr">
        <is>
          <t>edavis10</t>
        </is>
      </c>
      <c r="C19481" t="inlineStr">
        <is>
          <t>2010-02-16T17:03:54.584588Z</t>
        </is>
      </c>
      <c r="D19481" t="inlineStr">
        <is>
          <t>Refactor: Extract method from AuthSourceLdap#authenticate</t>
        </is>
      </c>
    </row>
    <row r="19482">
      <c r="A19482" t="n">
        <v>3438</v>
      </c>
      <c r="B19482" t="inlineStr">
        <is>
          <t>edavis10</t>
        </is>
      </c>
      <c r="C19482" t="inlineStr">
        <is>
          <t>2010-02-16T16:40:50.914879Z</t>
        </is>
      </c>
      <c r="D19482" t="inlineStr">
        <is>
          <t>Added some tests for the LDAP authentication.
Includes an export of an LDAP database to use in testing.</t>
        </is>
      </c>
    </row>
    <row r="19483">
      <c r="A19483" t="n">
        <v>3437</v>
      </c>
      <c r="B19483" t="inlineStr">
        <is>
          <t>edavis10</t>
        </is>
      </c>
      <c r="C19483" t="inlineStr">
        <is>
          <t>2010-02-15T16:41:27.289923Z</t>
        </is>
      </c>
      <c r="D19483" t="inlineStr">
        <is>
          <t>Refactor: Merged TrackersController#list and #index</t>
        </is>
      </c>
    </row>
    <row r="19484">
      <c r="A19484" t="n">
        <v>3436</v>
      </c>
      <c r="B19484" t="inlineStr">
        <is>
          <t>edavis10</t>
        </is>
      </c>
      <c r="C19484" t="inlineStr">
        <is>
          <t>2010-02-15T16:41:21.789274Z</t>
        </is>
      </c>
      <c r="D19484" t="inlineStr">
        <is>
          <t>Refactor: Merged AuthSourcesController#list and #index</t>
        </is>
      </c>
    </row>
    <row r="19485">
      <c r="A19485" t="n">
        <v>3435</v>
      </c>
      <c r="B19485" t="inlineStr">
        <is>
          <t>edavis10</t>
        </is>
      </c>
      <c r="C19485" t="inlineStr">
        <is>
          <t>2010-02-15T16:41:16.346582Z</t>
        </is>
      </c>
      <c r="D19485" t="inlineStr">
        <is>
          <t>Refactor: Merged RolesController#list and #index</t>
        </is>
      </c>
    </row>
    <row r="19486">
      <c r="A19486" t="n">
        <v>3434</v>
      </c>
      <c r="B19486" t="inlineStr">
        <is>
          <t>winterheart</t>
        </is>
      </c>
      <c r="C19486" t="inlineStr">
        <is>
          <t>2010-02-14T19:46:52.120869Z</t>
        </is>
      </c>
      <c r="D19486" t="inlineStr">
        <is>
          <t xml:space="preserve">Translation updates
* ja (#4783)
* ru (also fixes #4771)
* sv (#4818)
* zh-TW (#4837)
</t>
        </is>
      </c>
    </row>
    <row r="19487">
      <c r="A19487" t="n">
        <v>3433</v>
      </c>
      <c r="B19487" t="inlineStr">
        <is>
          <t>jplang</t>
        </is>
      </c>
      <c r="C19487" t="inlineStr">
        <is>
          <t>2010-02-14T15:57:56.741008Z</t>
        </is>
      </c>
      <c r="D19487" t="inlineStr">
        <is>
          <t>Merged bug fixes r3423 and r3427.</t>
        </is>
      </c>
    </row>
    <row r="19488">
      <c r="A19488" t="n">
        <v>3432</v>
      </c>
      <c r="B19488" t="inlineStr">
        <is>
          <t>jplang</t>
        </is>
      </c>
      <c r="C19488" t="inlineStr">
        <is>
          <t>2010-02-14T15:55:00.784305Z</t>
        </is>
      </c>
      <c r="D19488" t="inlineStr">
        <is>
          <t>Merged bug fixes r3412 to r3414.</t>
        </is>
      </c>
    </row>
    <row r="19489">
      <c r="A19489" t="n">
        <v>3431</v>
      </c>
      <c r="B19489" t="inlineStr">
        <is>
          <t>jplang</t>
        </is>
      </c>
      <c r="C19489" t="inlineStr">
        <is>
          <t>2010-02-14T15:48:28.381656Z</t>
        </is>
      </c>
      <c r="D19489" t="inlineStr">
        <is>
          <t>Merged bug fixes r3402, r3405 to r3408 from trunk.</t>
        </is>
      </c>
    </row>
    <row r="19490">
      <c r="A19490" t="n">
        <v>3430</v>
      </c>
      <c r="B19490" t="inlineStr">
        <is>
          <t>jplang</t>
        </is>
      </c>
      <c r="C19490" t="inlineStr">
        <is>
          <t>2010-02-14T13:13:16.743297Z</t>
        </is>
      </c>
      <c r="D19490" t="inlineStr">
        <is>
          <t>Changes 2 png images.</t>
        </is>
      </c>
    </row>
    <row r="19491">
      <c r="A19491" t="n">
        <v>3429</v>
      </c>
      <c r="B19491" t="inlineStr">
        <is>
          <t>jplang</t>
        </is>
      </c>
      <c r="C19491" t="inlineStr">
        <is>
          <t>2010-02-14T13:07:51.811494Z</t>
        </is>
      </c>
      <c r="D19491" t="inlineStr">
        <is>
          <t>Adds a few divs to the base layout (#871).</t>
        </is>
      </c>
    </row>
    <row r="19492">
      <c r="A19492" t="n">
        <v>3428</v>
      </c>
      <c r="B19492" t="inlineStr">
        <is>
          <t>jplang</t>
        </is>
      </c>
      <c r="C19492" t="inlineStr">
        <is>
          <t>2010-02-14T12:45:48.461934Z</t>
        </is>
      </c>
      <c r="D19492" t="inlineStr">
        <is>
          <t>Removes duplicated LOC.</t>
        </is>
      </c>
    </row>
    <row r="19493">
      <c r="A19493" t="n">
        <v>3427</v>
      </c>
      <c r="B19493" t="inlineStr">
        <is>
          <t>jplang</t>
        </is>
      </c>
      <c r="C19493" t="inlineStr">
        <is>
          <t>2010-02-14T12:43:48.208130Z</t>
        </is>
      </c>
      <c r="D19493" t="inlineStr">
        <is>
          <t>Fixed: SystemStackError (stack level too deep) on Issue#attributes= after model reload (#4838).</t>
        </is>
      </c>
    </row>
    <row r="19494">
      <c r="A19494" t="n">
        <v>3426</v>
      </c>
      <c r="B19494" t="inlineStr">
        <is>
          <t>jplang</t>
        </is>
      </c>
      <c r="C19494" t="inlineStr">
        <is>
          <t>2010-02-14T11:52:12.027647Z</t>
        </is>
      </c>
      <c r="D19494" t="inlineStr">
        <is>
          <t>Slight forum styles changes.</t>
        </is>
      </c>
    </row>
    <row r="19495">
      <c r="A19495" t="n">
        <v>3425</v>
      </c>
      <c r="B19495" t="inlineStr">
        <is>
          <t>jplang</t>
        </is>
      </c>
      <c r="C19495" t="inlineStr">
        <is>
          <t>2010-02-14T11:49:29.679515Z</t>
        </is>
      </c>
      <c r="D19495" t="inlineStr">
        <is>
          <t>Do not include news author in emphasis tag.</t>
        </is>
      </c>
    </row>
    <row r="19496">
      <c r="A19496" t="n">
        <v>3424</v>
      </c>
      <c r="B19496" t="inlineStr">
        <is>
          <t>jplang</t>
        </is>
      </c>
      <c r="C19496" t="inlineStr">
        <is>
          <t>2010-02-13T13:58:05.467932Z</t>
        </is>
      </c>
      <c r="D19496" t="inlineStr">
        <is>
          <t>Changes SubversionAdapter to use ActiveSupport::XmlMini API for XML parsing.
This allows easy switching to one of the faster XML parsers supported by XmlMini (eg. libxml-ruby).</t>
        </is>
      </c>
    </row>
    <row r="19497">
      <c r="A19497" t="n">
        <v>3423</v>
      </c>
      <c r="B19497" t="inlineStr">
        <is>
          <t>jplang</t>
        </is>
      </c>
      <c r="C19497" t="inlineStr">
        <is>
          <t>2010-02-13T13:35:39.437319Z</t>
        </is>
      </c>
      <c r="D19497" t="inlineStr">
        <is>
          <t>Adds requirement for ruby version and tells that Rails is included in downloadable releases (#4836).</t>
        </is>
      </c>
    </row>
    <row r="19498">
      <c r="A19498" t="n">
        <v>3422</v>
      </c>
      <c r="B19498" t="inlineStr">
        <is>
          <t>jplang</t>
        </is>
      </c>
      <c r="C19498" t="inlineStr">
        <is>
          <t>2010-02-13T10:32:06.673769Z</t>
        </is>
      </c>
      <c r="D19498" t="inlineStr">
        <is>
          <t>Adds projects links (#4812).</t>
        </is>
      </c>
    </row>
    <row r="19499">
      <c r="A19499" t="n">
        <v>3421</v>
      </c>
      <c r="B19499" t="inlineStr">
        <is>
          <t>jplang</t>
        </is>
      </c>
      <c r="C19499" t="inlineStr">
        <is>
          <t>2010-02-13T09:45:46.412912Z</t>
        </is>
      </c>
      <c r="D19499" t="inlineStr">
        <is>
          <t>tagged version 0.9.2</t>
        </is>
      </c>
    </row>
    <row r="19500">
      <c r="A19500" t="n">
        <v>3420</v>
      </c>
      <c r="B19500" t="inlineStr">
        <is>
          <t>jplang</t>
        </is>
      </c>
      <c r="C19500" t="inlineStr">
        <is>
          <t>2010-02-13T09:09:57.111072Z</t>
        </is>
      </c>
      <c r="D19500" t="inlineStr">
        <is>
          <t>Removes a GIF image.</t>
        </is>
      </c>
    </row>
    <row r="19501">
      <c r="A19501" t="n">
        <v>3419</v>
      </c>
      <c r="B19501" t="inlineStr">
        <is>
          <t>jplang</t>
        </is>
      </c>
      <c r="C19501" t="inlineStr">
        <is>
          <t>2010-02-13T09:08:12.698526Z</t>
        </is>
      </c>
      <c r="D19501" t="inlineStr">
        <is>
          <t>Minifies PNG images (#4819).</t>
        </is>
      </c>
    </row>
    <row r="19502">
      <c r="A19502" t="n">
        <v>3418</v>
      </c>
      <c r="B19502" t="inlineStr">
        <is>
          <t>edavis10</t>
        </is>
      </c>
      <c r="C19502" t="inlineStr">
        <is>
          <t>2010-02-12T22:08:08.872962Z</t>
        </is>
      </c>
      <c r="D19502" t="inlineStr">
        <is>
          <t>Fixing locales, rake locales:update added extra whitespace to the line.</t>
        </is>
      </c>
    </row>
    <row r="19503">
      <c r="A19503" t="n">
        <v>3417</v>
      </c>
      <c r="B19503" t="inlineStr">
        <is>
          <t>edavis10</t>
        </is>
      </c>
      <c r="C19503" t="inlineStr">
        <is>
          <t>2010-02-12T22:08:02.981984Z</t>
        </is>
      </c>
      <c r="D19503" t="inlineStr">
        <is>
          <t>Fixed a nil method error in Setting#value=</t>
        </is>
      </c>
    </row>
    <row r="19504">
      <c r="A19504" t="n">
        <v>3416</v>
      </c>
      <c r="B19504" t="inlineStr">
        <is>
          <t>edavis10</t>
        </is>
      </c>
      <c r="C19504" t="inlineStr">
        <is>
          <t>2010-02-12T19:15:39.389877Z</t>
        </is>
      </c>
      <c r="D19504" t="inlineStr">
        <is>
          <t>Removed hard coded English string.</t>
        </is>
      </c>
    </row>
    <row r="19505">
      <c r="A19505" t="n">
        <v>3415</v>
      </c>
      <c r="B19505" t="inlineStr">
        <is>
          <t>edavis10</t>
        </is>
      </c>
      <c r="C19505" t="inlineStr">
        <is>
          <t>2010-02-12T19:15:33.815978Z</t>
        </is>
      </c>
      <c r="D19505" t="inlineStr">
        <is>
          <t>Refactor: Merged IssueStatusesController#list and #index.</t>
        </is>
      </c>
    </row>
    <row r="19506">
      <c r="A19506" t="n">
        <v>3414</v>
      </c>
      <c r="B19506" t="inlineStr">
        <is>
          <t>jplang</t>
        </is>
      </c>
      <c r="C19506" t="inlineStr">
        <is>
          <t>2010-02-12T18:43:39.277962Z</t>
        </is>
      </c>
      <c r="D19506" t="inlineStr">
        <is>
          <t>Fixed: div.task incorrectly wrapping on Gantt Chart (#4813).</t>
        </is>
      </c>
    </row>
    <row r="19507">
      <c r="A19507" t="n">
        <v>3413</v>
      </c>
      <c r="B19507" t="inlineStr">
        <is>
          <t>jplang</t>
        </is>
      </c>
      <c r="C19507" t="inlineStr">
        <is>
          <t>2010-02-12T18:35:31.121957Z</t>
        </is>
      </c>
      <c r="D19507" t="inlineStr">
        <is>
          <t>Issue relation: fixes error with postgres when entering a non-numeric id (#4820) + accept hash (#) before id.</t>
        </is>
      </c>
    </row>
    <row r="19508">
      <c r="A19508" t="n">
        <v>3412</v>
      </c>
      <c r="B19508" t="inlineStr">
        <is>
          <t>jplang</t>
        </is>
      </c>
      <c r="C19508" t="inlineStr">
        <is>
          <t>2010-02-11T19:30:53.136370Z</t>
        </is>
      </c>
      <c r="D19508" t="inlineStr">
        <is>
          <t>Fixed: Project copy loses wiki pages hierarchy (#4797).</t>
        </is>
      </c>
    </row>
    <row r="19509">
      <c r="A19509" t="n">
        <v>3411</v>
      </c>
      <c r="B19509" t="inlineStr">
        <is>
          <t>edavis10</t>
        </is>
      </c>
      <c r="C19509" t="inlineStr">
        <is>
          <t>2010-02-11T18:25:38.337936Z</t>
        </is>
      </c>
      <c r="D19509" t="inlineStr">
        <is>
          <t>Log failed user logins to the Rails logger</t>
        </is>
      </c>
    </row>
    <row r="19510">
      <c r="A19510" t="n">
        <v>3410</v>
      </c>
      <c r="B19510" t="inlineStr">
        <is>
          <t>edavis10</t>
        </is>
      </c>
      <c r="C19510" t="inlineStr">
        <is>
          <t>2010-02-11T16:42:52.861543Z</t>
        </is>
      </c>
      <c r="D19510" t="inlineStr">
        <is>
          <t>Refactored IssueStatus finder to a before_filter</t>
        </is>
      </c>
    </row>
    <row r="19511">
      <c r="A19511" t="n">
        <v>3409</v>
      </c>
      <c r="B19511" t="inlineStr">
        <is>
          <t>jplang</t>
        </is>
      </c>
      <c r="C19511" t="inlineStr">
        <is>
          <t>2010-02-10T21:42:32.407236Z</t>
        </is>
      </c>
      <c r="D19511" t="inlineStr">
        <is>
          <t>Adds filter for system shared versions on the cross project issue list (#4792).</t>
        </is>
      </c>
    </row>
    <row r="19512">
      <c r="A19512" t="n">
        <v>3408</v>
      </c>
      <c r="B19512" t="inlineStr">
        <is>
          <t>jplang</t>
        </is>
      </c>
      <c r="C19512" t="inlineStr">
        <is>
          <t>2010-02-10T21:29:31.491241Z</t>
        </is>
      </c>
      <c r="D19512" t="inlineStr">
        <is>
          <t>Fixed: roadmap show subprojects issues even if subprojects is unchecked (#4761).</t>
        </is>
      </c>
    </row>
    <row r="19513">
      <c r="A19513" t="n">
        <v>3407</v>
      </c>
      <c r="B19513" t="inlineStr">
        <is>
          <t>jplang</t>
        </is>
      </c>
      <c r="C19513" t="inlineStr">
        <is>
          <t>2010-02-10T21:21:53.816460Z</t>
        </is>
      </c>
      <c r="D19513" t="inlineStr">
        <is>
          <t>Makes use of format_version_name.</t>
        </is>
      </c>
    </row>
    <row r="19514">
      <c r="A19514" t="n">
        <v>3406</v>
      </c>
      <c r="B19514" t="inlineStr">
        <is>
          <t>jplang</t>
        </is>
      </c>
      <c r="C19514" t="inlineStr">
        <is>
          <t>2010-02-10T21:13:34.586851Z</t>
        </is>
      </c>
      <c r="D19514" t="inlineStr">
        <is>
          <t>Fixed: Duplicated project name for subproject version on gantt chart (#4775).</t>
        </is>
      </c>
    </row>
    <row r="19515">
      <c r="A19515" t="n">
        <v>3405</v>
      </c>
      <c r="B19515" t="inlineStr">
        <is>
          <t>jplang</t>
        </is>
      </c>
      <c r="C19515" t="inlineStr">
        <is>
          <t>2010-02-10T20:38:23.372005Z</t>
        </is>
      </c>
      <c r="D19515" t="inlineStr">
        <is>
          <t>Fixed: parent project field doesn't include blank value when a member with 'add subproject' permission edits a child project (#4790).</t>
        </is>
      </c>
    </row>
    <row r="19516">
      <c r="A19516" t="n">
        <v>3404</v>
      </c>
      <c r="B19516" t="inlineStr">
        <is>
          <t>edavis10</t>
        </is>
      </c>
      <c r="C19516" t="inlineStr">
        <is>
          <t>2010-02-10T16:59:58.629504Z</t>
        </is>
      </c>
      <c r="D19516" t="inlineStr">
        <is>
          <t>Refactor: inline the utility methods in ReportsController.</t>
        </is>
      </c>
    </row>
    <row r="19517">
      <c r="A19517" t="n">
        <v>3403</v>
      </c>
      <c r="B19517" t="inlineStr">
        <is>
          <t>edavis10</t>
        </is>
      </c>
      <c r="C19517" t="inlineStr">
        <is>
          <t>2010-02-10T00:56:14.796464Z</t>
        </is>
      </c>
      <c r="D19517" t="inlineStr">
        <is>
          <t>Switch to using the shoulda gem from gemcutter. #4573</t>
        </is>
      </c>
    </row>
    <row r="19518">
      <c r="A19518" t="n">
        <v>3402</v>
      </c>
      <c r="B19518" t="inlineStr">
        <is>
          <t>jplang</t>
        </is>
      </c>
      <c r="C19518" t="inlineStr">
        <is>
          <t>2010-02-09T18:42:42.474441Z</t>
        </is>
      </c>
      <c r="D19518" t="inlineStr">
        <is>
          <t>Fixed: Repository.fetch_changesets tries to fetch changesets for archived projects (#4782).</t>
        </is>
      </c>
    </row>
    <row r="19519">
      <c r="A19519" t="n">
        <v>3401</v>
      </c>
      <c r="B19519" t="inlineStr">
        <is>
          <t>edavis10</t>
        </is>
      </c>
      <c r="C19519" t="inlineStr">
        <is>
          <t>2010-02-09T16:47:27.951370Z</t>
        </is>
      </c>
      <c r="D19519" t="inlineStr">
        <is>
          <t>Extracted the rendering from each case statement in issue_reports_details</t>
        </is>
      </c>
    </row>
    <row r="19520">
      <c r="A19520" t="n">
        <v>3400</v>
      </c>
      <c r="B19520" t="inlineStr">
        <is>
          <t>edavis10</t>
        </is>
      </c>
      <c r="C19520" t="inlineStr">
        <is>
          <t>2010-02-09T16:47:22.668900Z</t>
        </is>
      </c>
      <c r="D19520" t="inlineStr">
        <is>
          <t>Fixed the link to the Issue Details report, broken in r3396</t>
        </is>
      </c>
    </row>
    <row r="19521">
      <c r="A19521" t="n">
        <v>3399</v>
      </c>
      <c r="B19521" t="inlineStr">
        <is>
          <t>winterheart</t>
        </is>
      </c>
      <c r="C19521" t="inlineStr">
        <is>
          <t>2010-02-08T20:59:50.282653Z</t>
        </is>
      </c>
      <c r="D19521" t="inlineStr">
        <is>
          <t xml:space="preserve">Translation updates
* de (#4760)
* pt-BR (#4762)
* ru
</t>
        </is>
      </c>
    </row>
    <row r="19522">
      <c r="A19522" t="n">
        <v>3398</v>
      </c>
      <c r="B19522" t="inlineStr">
        <is>
          <t>edavis10</t>
        </is>
      </c>
      <c r="C19522" t="inlineStr">
        <is>
          <t>2010-02-08T18:53:12.750770Z</t>
        </is>
      </c>
      <c r="D19522" t="inlineStr">
        <is>
          <t>Updated object_daddy to a newer version (bugfixes)</t>
        </is>
      </c>
    </row>
    <row r="19523">
      <c r="A19523" t="n">
        <v>3397</v>
      </c>
      <c r="B19523" t="inlineStr">
        <is>
          <t>edavis10</t>
        </is>
      </c>
      <c r="C19523" t="inlineStr">
        <is>
          <t>2010-02-08T18:53:07.634937Z</t>
        </is>
      </c>
      <c r="D19523" t="inlineStr">
        <is>
          <t>Removed the duplicated configuration in the different test environments.</t>
        </is>
      </c>
    </row>
    <row r="19524">
      <c r="A19524" t="n">
        <v>3396</v>
      </c>
      <c r="B19524" t="inlineStr">
        <is>
          <t>edavis10</t>
        </is>
      </c>
      <c r="C19524" t="inlineStr">
        <is>
          <t>2010-02-08T17:53:58.327631Z</t>
        </is>
      </c>
      <c r="D19524" t="inlineStr">
        <is>
          <t>Separated ReportsController#issue_report into two separate actions.</t>
        </is>
      </c>
    </row>
    <row r="19525">
      <c r="A19525" t="n">
        <v>3395</v>
      </c>
      <c r="B19525" t="inlineStr">
        <is>
          <t>edavis10</t>
        </is>
      </c>
      <c r="C19525" t="inlineStr">
        <is>
          <t>2010-02-08T17:53:52.828109Z</t>
        </is>
      </c>
      <c r="D19525" t="inlineStr">
        <is>
          <t>Moved a routing test from a functional to an integration test.</t>
        </is>
      </c>
    </row>
    <row r="19526">
      <c r="A19526" t="n">
        <v>3394</v>
      </c>
      <c r="B19526" t="inlineStr">
        <is>
          <t>jplang</t>
        </is>
      </c>
      <c r="C19526" t="inlineStr">
        <is>
          <t>2010-02-07T15:17:21.677785Z</t>
        </is>
      </c>
      <c r="D19526" t="inlineStr">
        <is>
          <t>Do not parse the entire git log to fetch new commits (takes several minutes for a few thousands commits), but only 1 week before the last known commit (#4547, #4716).</t>
        </is>
      </c>
    </row>
    <row r="19527">
      <c r="A19527" t="n">
        <v>3393</v>
      </c>
      <c r="B19527" t="inlineStr">
        <is>
          <t>jplang</t>
        </is>
      </c>
      <c r="C19527" t="inlineStr">
        <is>
          <t>2010-02-07T12:48:56.505658Z</t>
        </is>
      </c>
      <c r="D19527" t="inlineStr">
        <is>
          <t>Merged r3392 from trunk (0.9.2 update).</t>
        </is>
      </c>
    </row>
    <row r="19528">
      <c r="A19528" t="n">
        <v>3392</v>
      </c>
      <c r="B19528" t="inlineStr">
        <is>
          <t>jplang</t>
        </is>
      </c>
      <c r="C19528" t="inlineStr">
        <is>
          <t>2010-02-07T12:47:53.790206Z</t>
        </is>
      </c>
      <c r="D19528" t="inlineStr">
        <is>
          <t>Update for 0.9.2 release.</t>
        </is>
      </c>
    </row>
    <row r="19529">
      <c r="A19529" t="n">
        <v>3391</v>
      </c>
      <c r="B19529" t="inlineStr">
        <is>
          <t>jplang</t>
        </is>
      </c>
      <c r="C19529" t="inlineStr">
        <is>
          <t>2010-02-07T12:37:12.259306Z</t>
        </is>
      </c>
      <c r="D19529" t="inlineStr">
        <is>
          <t>Merged r3389 from trunk.</t>
        </is>
      </c>
    </row>
    <row r="19530">
      <c r="A19530" t="n">
        <v>3390</v>
      </c>
      <c r="B19530" t="inlineStr">
        <is>
          <t>jplang</t>
        </is>
      </c>
      <c r="C19530" t="inlineStr">
        <is>
          <t>2010-02-07T12:36:12.298155Z</t>
        </is>
      </c>
      <c r="D19530" t="inlineStr">
        <is>
          <t>Translations updated to trunk r3388.</t>
        </is>
      </c>
    </row>
    <row r="19531">
      <c r="A19531" t="n">
        <v>3389</v>
      </c>
      <c r="B19531" t="inlineStr">
        <is>
          <t>jplang</t>
        </is>
      </c>
      <c r="C19531" t="inlineStr">
        <is>
          <t>2010-02-07T12:30:44.486359Z</t>
        </is>
      </c>
      <c r="D19531" t="inlineStr">
        <is>
          <t>Korean support for PDF export (#4639).</t>
        </is>
      </c>
    </row>
    <row r="19532">
      <c r="A19532" t="n">
        <v>3388</v>
      </c>
      <c r="B19532" t="inlineStr">
        <is>
          <t>jplang</t>
        </is>
      </c>
      <c r="C19532" t="inlineStr">
        <is>
          <t>2010-02-07T12:23:37.636643Z</t>
        </is>
      </c>
      <c r="D19532" t="inlineStr">
        <is>
          <t>Translation updates.</t>
        </is>
      </c>
    </row>
    <row r="19533">
      <c r="A19533" t="n">
        <v>3387</v>
      </c>
      <c r="B19533" t="inlineStr">
        <is>
          <t>jplang</t>
        </is>
      </c>
      <c r="C19533" t="inlineStr">
        <is>
          <t>2010-02-07T11:58:42.074455Z</t>
        </is>
      </c>
      <c r="D19533" t="inlineStr">
        <is>
          <t>Merged r3379 from trunk.</t>
        </is>
      </c>
    </row>
    <row r="19534">
      <c r="A19534" t="n">
        <v>3386</v>
      </c>
      <c r="B19534" t="inlineStr">
        <is>
          <t>jplang</t>
        </is>
      </c>
      <c r="C19534" t="inlineStr">
        <is>
          <t>2010-02-07T11:57:49.259791Z</t>
        </is>
      </c>
      <c r="D19534" t="inlineStr">
        <is>
          <t>Merged r3377 from trunk.</t>
        </is>
      </c>
    </row>
    <row r="19535">
      <c r="A19535" t="n">
        <v>3385</v>
      </c>
      <c r="B19535" t="inlineStr">
        <is>
          <t>jplang</t>
        </is>
      </c>
      <c r="C19535" t="inlineStr">
        <is>
          <t>2010-02-07T11:56:49.477783Z</t>
        </is>
      </c>
      <c r="D19535" t="inlineStr">
        <is>
          <t>Backported r3368 from trunk.</t>
        </is>
      </c>
    </row>
    <row r="19536">
      <c r="A19536" t="n">
        <v>3384</v>
      </c>
      <c r="B19536" t="inlineStr">
        <is>
          <t>jplang</t>
        </is>
      </c>
      <c r="C19536" t="inlineStr">
        <is>
          <t>2010-02-07T11:53:17.209040Z</t>
        </is>
      </c>
      <c r="D19536" t="inlineStr">
        <is>
          <t>Merged r3378 from trunk.</t>
        </is>
      </c>
    </row>
    <row r="19537">
      <c r="A19537" t="n">
        <v>3383</v>
      </c>
      <c r="B19537" t="inlineStr">
        <is>
          <t>jplang</t>
        </is>
      </c>
      <c r="C19537" t="inlineStr">
        <is>
          <t>2010-02-07T11:52:09.215567Z</t>
        </is>
      </c>
      <c r="D19537" t="inlineStr">
        <is>
          <t>Merged r3376 from trunk.</t>
        </is>
      </c>
    </row>
    <row r="19538">
      <c r="A19538" t="n">
        <v>3382</v>
      </c>
      <c r="B19538" t="inlineStr">
        <is>
          <t>jplang</t>
        </is>
      </c>
      <c r="C19538" t="inlineStr">
        <is>
          <t>2010-02-07T11:50:56.456305Z</t>
        </is>
      </c>
      <c r="D19538" t="inlineStr">
        <is>
          <t>Merged r3375 from trunk.</t>
        </is>
      </c>
    </row>
    <row r="19539">
      <c r="A19539" t="n">
        <v>3381</v>
      </c>
      <c r="B19539" t="inlineStr">
        <is>
          <t>jplang</t>
        </is>
      </c>
      <c r="C19539" t="inlineStr">
        <is>
          <t>2010-02-07T11:49:40.571958Z</t>
        </is>
      </c>
      <c r="D19539" t="inlineStr">
        <is>
          <t>Backported r3354 from trunk.</t>
        </is>
      </c>
    </row>
    <row r="19540">
      <c r="A19540" t="n">
        <v>3380</v>
      </c>
      <c r="B19540" t="inlineStr">
        <is>
          <t>jplang</t>
        </is>
      </c>
      <c r="C19540" t="inlineStr">
        <is>
          <t>2010-02-07T11:45:31.509106Z</t>
        </is>
      </c>
      <c r="D19540" t="inlineStr">
        <is>
          <t>Merged r3357 from trunk.</t>
        </is>
      </c>
    </row>
    <row r="19541">
      <c r="A19541" t="n">
        <v>3379</v>
      </c>
      <c r="B19541" t="inlineStr">
        <is>
          <t>jplang</t>
        </is>
      </c>
      <c r="C19541" t="inlineStr">
        <is>
          <t>2010-02-06T18:07:25.784485Z</t>
        </is>
      </c>
      <c r="D19541" t="inlineStr">
        <is>
          <t>Fixed: error raised when trying to view the gantt or calendar with a grouped query (#4751).</t>
        </is>
      </c>
    </row>
    <row r="19542">
      <c r="A19542" t="n">
        <v>3378</v>
      </c>
      <c r="B19542" t="inlineStr">
        <is>
          <t>jplang</t>
        </is>
      </c>
      <c r="C19542" t="inlineStr">
        <is>
          <t>2010-02-06T14:20:39.064922Z</t>
        </is>
      </c>
      <c r="D19542" t="inlineStr">
        <is>
          <t>Fixed: deprecation warning in reposman.rb (#4736).</t>
        </is>
      </c>
    </row>
    <row r="19543">
      <c r="A19543" t="n">
        <v>3377</v>
      </c>
      <c r="B19543" t="inlineStr">
        <is>
          <t>jplang</t>
        </is>
      </c>
      <c r="C19543" t="inlineStr">
        <is>
          <t>2010-02-06T14:15:52.105525Z</t>
        </is>
      </c>
      <c r="D19543" t="inlineStr">
        <is>
          <t>Do not show 'Quote' links on locked topics (#4749).</t>
        </is>
      </c>
    </row>
    <row r="19544">
      <c r="A19544" t="n">
        <v>3376</v>
      </c>
      <c r="B19544" t="inlineStr">
        <is>
          <t>jplang</t>
        </is>
      </c>
      <c r="C19544" t="inlineStr">
        <is>
          <t>2010-02-06T14:05:13.869221Z</t>
        </is>
      </c>
      <c r="D19544" t="inlineStr">
        <is>
          <t>Removes overflow:auto on #content which broke the fix in r2118 (#4724).
Autoscroll divs are added around large tables.</t>
        </is>
      </c>
    </row>
    <row r="19545">
      <c r="A19545" t="n">
        <v>3375</v>
      </c>
      <c r="B19545" t="inlineStr">
        <is>
          <t>jplang</t>
        </is>
      </c>
      <c r="C19545" t="inlineStr">
        <is>
          <t>2010-02-06T13:26:29.318273Z</t>
        </is>
      </c>
      <c r="D19545" t="inlineStr">
        <is>
          <t>Fixed: error messages displayed twice when creating a group (#4715).</t>
        </is>
      </c>
    </row>
    <row r="19546">
      <c r="A19546" t="n">
        <v>3374</v>
      </c>
      <c r="B19546" t="inlineStr">
        <is>
          <t>jplang</t>
        </is>
      </c>
      <c r="C19546" t="inlineStr">
        <is>
          <t>2010-02-06T13:13:40.669870Z</t>
        </is>
      </c>
      <c r="D19546" t="inlineStr">
        <is>
          <t>Renames WikiFormatting.cache to .cache_store</t>
        </is>
      </c>
    </row>
    <row r="19547">
      <c r="A19547" t="n">
        <v>3373</v>
      </c>
      <c r="B19547" t="inlineStr">
        <is>
          <t>jplang</t>
        </is>
      </c>
      <c r="C19547" t="inlineStr">
        <is>
          <t>2010-02-06T12:54:13.653502Z</t>
        </is>
      </c>
      <c r="D19547" t="inlineStr">
        <is>
          <t>Adds pagination to forum messages (#4664).</t>
        </is>
      </c>
    </row>
    <row r="19548">
      <c r="A19548" t="n">
        <v>3372</v>
      </c>
      <c r="B19548" t="inlineStr">
        <is>
          <t>jplang</t>
        </is>
      </c>
      <c r="C19548" t="inlineStr">
        <is>
          <t>2010-02-06T10:40:21.867545Z</t>
        </is>
      </c>
      <c r="D19548" t="inlineStr">
        <is>
          <t>Adds a setting to cache textile rendering (off by default).
* it uses ActionController cache store which is MemoryStore by default and can be configured with config.action_controller.cache_store
* macro processing was moved out of textile rendering so that it doesn't get cached
* no noticeable improvement is expected for small portions of text, so only texts larger than 2KB are cached</t>
        </is>
      </c>
    </row>
    <row r="19549">
      <c r="A19549" t="n">
        <v>3371</v>
      </c>
      <c r="B19549" t="inlineStr">
        <is>
          <t>jplang</t>
        </is>
      </c>
      <c r="C19549" t="inlineStr">
        <is>
          <t>2010-02-06T09:30:53.659842Z</t>
        </is>
      </c>
      <c r="D19549" t="inlineStr">
        <is>
          <t>Adds a permission for exporting wiki pages.</t>
        </is>
      </c>
    </row>
    <row r="19550">
      <c r="A19550" t="n">
        <v>3370</v>
      </c>
      <c r="B19550" t="inlineStr">
        <is>
          <t>edavis10</t>
        </is>
      </c>
      <c r="C19550" t="inlineStr">
        <is>
          <t>2010-02-05T16:57:02.094258Z</t>
        </is>
      </c>
      <c r="D19550" t="inlineStr">
        <is>
          <t>Refactor: Pull up several #find_project methods to ApplicationController</t>
        </is>
      </c>
    </row>
    <row r="19551">
      <c r="A19551" t="n">
        <v>3369</v>
      </c>
      <c r="B19551" t="inlineStr">
        <is>
          <t>winterheart</t>
        </is>
      </c>
      <c r="C19551" t="inlineStr">
        <is>
          <t>2010-02-04T21:55:15.444106Z</t>
        </is>
      </c>
      <c r="D19551" t="inlineStr">
        <is>
          <t xml:space="preserve">Translations updates
* ja (#4738)
* ru (#4739)
</t>
        </is>
      </c>
    </row>
    <row r="19552">
      <c r="A19552" t="n">
        <v>3368</v>
      </c>
      <c r="B19552" t="inlineStr">
        <is>
          <t>jplang</t>
        </is>
      </c>
      <c r="C19552" t="inlineStr">
        <is>
          <t>2010-02-04T19:58:42.765396Z</t>
        </is>
      </c>
      <c r="D19552" t="inlineStr">
        <is>
          <t>Fixed: invalid format parameter returns a DoubleRenderError on issues index (#4737).</t>
        </is>
      </c>
    </row>
    <row r="19553">
      <c r="A19553" t="n">
        <v>3367</v>
      </c>
      <c r="B19553" t="inlineStr">
        <is>
          <t>jplang</t>
        </is>
      </c>
      <c r="C19553" t="inlineStr">
        <is>
          <t>2010-02-04T19:57:45.143197Z</t>
        </is>
      </c>
      <c r="D19553" t="inlineStr">
        <is>
          <t>Reverts r3366.</t>
        </is>
      </c>
    </row>
    <row r="19554">
      <c r="A19554" t="n">
        <v>3366</v>
      </c>
      <c r="B19554" t="inlineStr">
        <is>
          <t>jplang</t>
        </is>
      </c>
      <c r="C19554" t="inlineStr">
        <is>
          <t>2010-02-04T19:52:51.719800Z</t>
        </is>
      </c>
      <c r="D19554" t="inlineStr">
        <is>
          <t>Fixed: invalid format parameter returns a DoubleRenderError on issues index (#4737).</t>
        </is>
      </c>
    </row>
    <row r="19555">
      <c r="A19555" t="n">
        <v>3365</v>
      </c>
      <c r="B19555" t="inlineStr">
        <is>
          <t>edavis10</t>
        </is>
      </c>
      <c r="C19555" t="inlineStr">
        <is>
          <t>2010-02-04T17:24:33.497806Z</t>
        </is>
      </c>
      <c r="D19555" t="inlineStr">
        <is>
          <t>Refactor: Extracted the select_all calls to a new private method.</t>
        </is>
      </c>
    </row>
    <row r="19556">
      <c r="A19556" t="n">
        <v>3364</v>
      </c>
      <c r="B19556" t="inlineStr">
        <is>
          <t>edavis10</t>
        </is>
      </c>
      <c r="C19556" t="inlineStr">
        <is>
          <t>2010-02-04T17:24:28.511242Z</t>
        </is>
      </c>
      <c r="D19556" t="inlineStr">
        <is>
          <t>Added tests for Issue#by_X finders</t>
        </is>
      </c>
    </row>
    <row r="19557">
      <c r="A19557" t="n">
        <v>3363</v>
      </c>
      <c r="B19557" t="inlineStr">
        <is>
          <t>edavis10</t>
        </is>
      </c>
      <c r="C19557" t="inlineStr">
        <is>
          <t>2010-02-03T17:47:47.868223Z</t>
        </is>
      </c>
      <c r="D19557" t="inlineStr">
        <is>
          <t>Change Role#anonymous and #non_member so they generate the record as needed.
While creating tests, it was a common occurrence to lost the builtin roles
because they are only created in the migrations.  This makes them behave like
User#anonymous.</t>
        </is>
      </c>
    </row>
    <row r="19558">
      <c r="A19558" t="n">
        <v>3362</v>
      </c>
      <c r="B19558" t="inlineStr">
        <is>
          <t>edavis10</t>
        </is>
      </c>
      <c r="C19558" t="inlineStr">
        <is>
          <t>2010-02-03T16:49:21.552024Z</t>
        </is>
      </c>
      <c r="D19558" t="inlineStr">
        <is>
          <t>Refactor: Moved the raw SQL finders from ReportsController to Issue.</t>
        </is>
      </c>
    </row>
    <row r="19559">
      <c r="A19559" t="n">
        <v>3361</v>
      </c>
      <c r="B19559" t="inlineStr">
        <is>
          <t>edavis10</t>
        </is>
      </c>
      <c r="C19559" t="inlineStr">
        <is>
          <t>2010-02-03T16:49:16.535104Z</t>
        </is>
      </c>
      <c r="D19559" t="inlineStr">
        <is>
          <t>Converted a test to shoulda and added more checks for it's assignments.</t>
        </is>
      </c>
    </row>
    <row r="19560">
      <c r="A19560" t="n">
        <v>3360</v>
      </c>
      <c r="B19560" t="inlineStr">
        <is>
          <t>edavis10</t>
        </is>
      </c>
      <c r="C19560" t="inlineStr">
        <is>
          <t>2010-02-02T17:02:32.020293Z</t>
        </is>
      </c>
      <c r="D19560" t="inlineStr">
        <is>
          <t>Refactor: Extract method to create a Change from a Changeset.</t>
        </is>
      </c>
    </row>
    <row r="19561">
      <c r="A19561" t="n">
        <v>3359</v>
      </c>
      <c r="B19561" t="inlineStr">
        <is>
          <t>edavis10</t>
        </is>
      </c>
      <c r="C19561" t="inlineStr">
        <is>
          <t>2010-02-02T16:03:05.730886Z</t>
        </is>
      </c>
      <c r="D19561" t="inlineStr">
        <is>
          <t>Merged the Object Daddy exemplars from trunk. r3337, r3340, r3342</t>
        </is>
      </c>
    </row>
    <row r="19562">
      <c r="A19562" t="n">
        <v>3358</v>
      </c>
      <c r="B19562" t="inlineStr">
        <is>
          <t>edavis10</t>
        </is>
      </c>
      <c r="C19562" t="inlineStr">
        <is>
          <t>2010-02-01T18:57:12.733490Z</t>
        </is>
      </c>
      <c r="D19562" t="inlineStr">
        <is>
          <t>Refactor: Move recipients method into acts_as_event
acts_as_event should be the standard interface to Redmine events, like mail
notifications, so having a standard recipients implementation there makes sense.</t>
        </is>
      </c>
    </row>
    <row r="19563">
      <c r="A19563" t="n">
        <v>3357</v>
      </c>
      <c r="B19563" t="inlineStr">
        <is>
          <t>jplang</t>
        </is>
      </c>
      <c r="C19563" t="inlineStr">
        <is>
          <t>2010-01-31T16:25:06.552171Z</t>
        </is>
      </c>
      <c r="D19563" t="inlineStr">
        <is>
          <t>Allow commits to reference issues of parent projects and subprojects (#4674).</t>
        </is>
      </c>
    </row>
    <row r="19564">
      <c r="A19564" t="n">
        <v>3356</v>
      </c>
      <c r="B19564" t="inlineStr">
        <is>
          <t>jplang</t>
        </is>
      </c>
      <c r="C19564" t="inlineStr">
        <is>
          <t>2010-01-31T11:41:58.788310Z</t>
        </is>
      </c>
      <c r="D19564" t="inlineStr">
        <is>
          <t>Log email delivery errors.</t>
        </is>
      </c>
    </row>
    <row r="19565">
      <c r="A19565" t="n">
        <v>3355</v>
      </c>
      <c r="B19565" t="inlineStr">
        <is>
          <t>jplang</t>
        </is>
      </c>
      <c r="C19565" t="inlineStr">
        <is>
          <t>2010-01-31T11:00:40.750852Z</t>
        </is>
      </c>
      <c r="D19565" t="inlineStr">
        <is>
          <t>Log info when sending an email notification.</t>
        </is>
      </c>
    </row>
    <row r="19566">
      <c r="A19566" t="n">
        <v>3354</v>
      </c>
      <c r="B19566" t="inlineStr">
        <is>
          <t>jplang</t>
        </is>
      </c>
      <c r="C19566" t="inlineStr">
        <is>
          <t>2010-01-31T10:39:42.608434Z</t>
        </is>
      </c>
      <c r="D19566" t="inlineStr">
        <is>
          <t>Fixed: deleting a project with subprojects breaks the project tree (#4701).</t>
        </is>
      </c>
    </row>
    <row r="19567">
      <c r="A19567" t="n">
        <v>3353</v>
      </c>
      <c r="B19567" t="inlineStr">
        <is>
          <t>winterheart</t>
        </is>
      </c>
      <c r="C19567" t="inlineStr">
        <is>
          <t>2010-01-31T00:54:27.525813Z</t>
        </is>
      </c>
      <c r="D19567" t="inlineStr">
        <is>
          <t xml:space="preserve">Translation updates
* pt-BR (#4692)
* sv (#4666)
* zh-TW (#4654)
</t>
        </is>
      </c>
    </row>
    <row r="19568">
      <c r="A19568" t="n">
        <v>3352</v>
      </c>
      <c r="B19568" t="inlineStr">
        <is>
          <t>jplang</t>
        </is>
      </c>
      <c r="C19568" t="inlineStr">
        <is>
          <t>2010-01-30T11:24:10.974988Z</t>
        </is>
      </c>
      <c r="D19568" t="inlineStr">
        <is>
          <t>Merged r3351 from trunk.</t>
        </is>
      </c>
    </row>
    <row r="19569">
      <c r="A19569" t="n">
        <v>3351</v>
      </c>
      <c r="B19569" t="inlineStr">
        <is>
          <t>jplang</t>
        </is>
      </c>
      <c r="C19569" t="inlineStr">
        <is>
          <t>2010-01-30T11:23:17.508662Z</t>
        </is>
      </c>
      <c r="D19569" t="inlineStr">
        <is>
          <t>Fixed: potential security leak on my page calendar (#4691).</t>
        </is>
      </c>
    </row>
    <row r="19570">
      <c r="A19570" t="n">
        <v>3350</v>
      </c>
      <c r="B19570" t="inlineStr">
        <is>
          <t>jplang</t>
        </is>
      </c>
      <c r="C19570" t="inlineStr">
        <is>
          <t>2010-01-30T11:05:49.834713Z</t>
        </is>
      </c>
      <c r="D19570" t="inlineStr">
        <is>
          <t>tagged version 0.9.1</t>
        </is>
      </c>
    </row>
    <row r="19571">
      <c r="A19571" t="n">
        <v>3349</v>
      </c>
      <c r="B19571" t="inlineStr">
        <is>
          <t>jplang</t>
        </is>
      </c>
      <c r="C19571" t="inlineStr">
        <is>
          <t>2010-01-30T10:54:45.555596Z</t>
        </is>
      </c>
      <c r="D19571" t="inlineStr">
        <is>
          <t>Merged r3348 from trunk (version set to 0.9.1).</t>
        </is>
      </c>
    </row>
    <row r="19572">
      <c r="A19572" t="n">
        <v>3348</v>
      </c>
      <c r="B19572" t="inlineStr">
        <is>
          <t>jplang</t>
        </is>
      </c>
      <c r="C19572" t="inlineStr">
        <is>
          <t>2010-01-30T10:53:35.328011Z</t>
        </is>
      </c>
      <c r="D19572" t="inlineStr">
        <is>
          <t>Updates for 0.9.1 release.</t>
        </is>
      </c>
    </row>
    <row r="19573">
      <c r="A19573" t="n">
        <v>3347</v>
      </c>
      <c r="B19573" t="inlineStr">
        <is>
          <t>jplang</t>
        </is>
      </c>
      <c r="C19573" t="inlineStr">
        <is>
          <t>2010-01-30T10:37:05.298802Z</t>
        </is>
      </c>
      <c r="D19573" t="inlineStr">
        <is>
          <t>Merged r3346 from trunk.</t>
        </is>
      </c>
    </row>
    <row r="19574">
      <c r="A19574" t="n">
        <v>3346</v>
      </c>
      <c r="B19574" t="inlineStr">
        <is>
          <t>jplang</t>
        </is>
      </c>
      <c r="C19574" t="inlineStr">
        <is>
          <t>2010-01-30T10:36:20.185023Z</t>
        </is>
      </c>
      <c r="D19574" t="inlineStr">
        <is>
          <t>Fixed: tests with ruby1.9 broken by r3322 (#4607).</t>
        </is>
      </c>
    </row>
    <row r="19575">
      <c r="A19575" t="n">
        <v>3345</v>
      </c>
      <c r="B19575" t="inlineStr">
        <is>
          <t>jplang</t>
        </is>
      </c>
      <c r="C19575" t="inlineStr">
        <is>
          <t>2010-01-30T10:28:26.762761Z</t>
        </is>
      </c>
      <c r="D19575" t="inlineStr">
        <is>
          <t>Merged r3341 from trunk.</t>
        </is>
      </c>
    </row>
    <row r="19576">
      <c r="A19576" t="n">
        <v>3344</v>
      </c>
      <c r="B19576" t="inlineStr">
        <is>
          <t>jplang</t>
        </is>
      </c>
      <c r="C19576" t="inlineStr">
        <is>
          <t>2010-01-30T10:26:30.751335Z</t>
        </is>
      </c>
      <c r="D19576" t="inlineStr">
        <is>
          <t>Merged r3343 from trunk.</t>
        </is>
      </c>
    </row>
    <row r="19577">
      <c r="A19577" t="n">
        <v>3343</v>
      </c>
      <c r="B19577" t="inlineStr">
        <is>
          <t>jplang</t>
        </is>
      </c>
      <c r="C19577" t="inlineStr">
        <is>
          <t>2010-01-30T10:24:23.124719Z</t>
        </is>
      </c>
      <c r="D19577" t="inlineStr">
        <is>
          <t>Fixed: NOT NULL constraint error when adding a group (#4632).</t>
        </is>
      </c>
    </row>
    <row r="19578">
      <c r="A19578" t="n">
        <v>3342</v>
      </c>
      <c r="B19578" t="inlineStr">
        <is>
          <t>edavis10</t>
        </is>
      </c>
      <c r="C19578" t="inlineStr">
        <is>
          <t>2010-01-28T19:05:21.831741Z</t>
        </is>
      </c>
      <c r="D19578" t="inlineStr">
        <is>
          <t>Added and updated some more object daddy exemplars.</t>
        </is>
      </c>
    </row>
    <row r="19579">
      <c r="A19579" t="n">
        <v>3341</v>
      </c>
      <c r="B19579" t="inlineStr">
        <is>
          <t>edavis10</t>
        </is>
      </c>
      <c r="C19579" t="inlineStr">
        <is>
          <t>2010-01-28T18:54:51.800438Z</t>
        </is>
      </c>
      <c r="D19579" t="inlineStr">
        <is>
          <t>Use the minimum password length setting when reseting a password. (#4683)</t>
        </is>
      </c>
    </row>
    <row r="19580">
      <c r="A19580" t="n">
        <v>3340</v>
      </c>
      <c r="B19580" t="inlineStr">
        <is>
          <t>edavis10</t>
        </is>
      </c>
      <c r="C19580" t="inlineStr">
        <is>
          <t>2010-01-27T18:29:03.119133Z</t>
        </is>
      </c>
      <c r="D19580" t="inlineStr">
        <is>
          <t>Added some exemplars for object daddy to generate test data.</t>
        </is>
      </c>
    </row>
    <row r="19581">
      <c r="A19581" t="n">
        <v>3339</v>
      </c>
      <c r="B19581" t="inlineStr">
        <is>
          <t>winterheart</t>
        </is>
      </c>
      <c r="C19581" t="inlineStr">
        <is>
          <t>2010-01-25T17:26:02.255593Z</t>
        </is>
      </c>
      <c r="D19581" t="inlineStr">
        <is>
          <t xml:space="preserve">New strings to translate (#4647):
* label_board_sticky: Sticky
* label_board_locked: Locked
</t>
        </is>
      </c>
    </row>
    <row r="19582">
      <c r="A19582" t="n">
        <v>3338</v>
      </c>
      <c r="B19582" t="inlineStr">
        <is>
          <t>winterheart</t>
        </is>
      </c>
      <c r="C19582" t="inlineStr">
        <is>
          <t>2010-01-25T15:25:46.560119Z</t>
        </is>
      </c>
      <c r="D19582" t="inlineStr">
        <is>
          <t xml:space="preserve">New language - Basque/ Euskara (#4650).
Thank Ales Zabala Alava for translation.
</t>
        </is>
      </c>
    </row>
    <row r="19583">
      <c r="A19583" t="n">
        <v>3337</v>
      </c>
      <c r="B19583" t="inlineStr">
        <is>
          <t>edavis10</t>
        </is>
      </c>
      <c r="C19583" t="inlineStr">
        <is>
          <t>2010-01-23T16:50:41.324966Z</t>
        </is>
      </c>
      <c r="D19583" t="inlineStr">
        <is>
          <t>Added User.spawn_with_protected to generate an unsaved User record.</t>
        </is>
      </c>
    </row>
    <row r="19584">
      <c r="A19584" t="n">
        <v>3336</v>
      </c>
      <c r="B19584" t="inlineStr">
        <is>
          <t>edavis10</t>
        </is>
      </c>
      <c r="C19584" t="inlineStr">
        <is>
          <t>2010-01-21T18:21:56.082191Z</t>
        </is>
      </c>
      <c r="D19584" t="inlineStr">
        <is>
          <t>Fixed some labels to be more accessible.</t>
        </is>
      </c>
    </row>
    <row r="19585">
      <c r="A19585" t="n">
        <v>3335</v>
      </c>
      <c r="B19585" t="inlineStr">
        <is>
          <t>jplang</t>
        </is>
      </c>
      <c r="C19585" t="inlineStr">
        <is>
          <t>2010-01-18T19:53:06.226049Z</t>
        </is>
      </c>
      <c r="D19585" t="inlineStr">
        <is>
          <t>Accept filters from API calls without set_filter parameter.</t>
        </is>
      </c>
    </row>
    <row r="19586">
      <c r="A19586" t="n">
        <v>3334</v>
      </c>
      <c r="B19586" t="inlineStr">
        <is>
          <t>jplang</t>
        </is>
      </c>
      <c r="C19586" t="inlineStr">
        <is>
          <t>2010-01-18T18:01:19.118098Z</t>
        </is>
      </c>
      <c r="D19586" t="inlineStr">
        <is>
          <t>Merged r3333 from trunk.</t>
        </is>
      </c>
    </row>
    <row r="19587">
      <c r="A19587" t="n">
        <v>3333</v>
      </c>
      <c r="B19587" t="inlineStr">
        <is>
          <t>jplang</t>
        </is>
      </c>
      <c r="C19587" t="inlineStr">
        <is>
          <t>2010-01-18T18:00:27.433372Z</t>
        </is>
      </c>
      <c r="D19587" t="inlineStr">
        <is>
          <t>Fixed: PDF export of a issue list grouped by a custom field raises an error (#4600).</t>
        </is>
      </c>
    </row>
    <row r="19588">
      <c r="A19588" t="n">
        <v>3332</v>
      </c>
      <c r="B19588" t="inlineStr">
        <is>
          <t>jplang</t>
        </is>
      </c>
      <c r="C19588" t="inlineStr">
        <is>
          <t>2010-01-17T20:23:06.235858Z</t>
        </is>
      </c>
      <c r="D19588" t="inlineStr">
        <is>
          <t>Adds a log message when an API call raises an InvalidAuthenticityToken error.</t>
        </is>
      </c>
    </row>
    <row r="19589">
      <c r="A19589" t="n">
        <v>3331</v>
      </c>
      <c r="B19589" t="inlineStr">
        <is>
          <t>jplang</t>
        </is>
      </c>
      <c r="C19589" t="inlineStr">
        <is>
          <t>2010-01-17T19:45:18.245111Z</t>
        </is>
      </c>
      <c r="D19589" t="inlineStr">
        <is>
          <t>Move ids in XML views.</t>
        </is>
      </c>
    </row>
    <row r="19590">
      <c r="A19590" t="n">
        <v>3330</v>
      </c>
      <c r="B19590" t="inlineStr">
        <is>
          <t>jplang</t>
        </is>
      </c>
      <c r="C19590" t="inlineStr">
        <is>
          <t>2010-01-17T13:53:13.544777Z</t>
        </is>
      </c>
      <c r="D19590" t="inlineStr">
        <is>
          <t>Adds a rake task to receive emails from a POP3 server (#2420).
See:
  rake -D redmine:email:receive_pop3</t>
        </is>
      </c>
    </row>
    <row r="19591">
      <c r="A19591" t="n">
        <v>3329</v>
      </c>
      <c r="B19591" t="inlineStr">
        <is>
          <t>jplang</t>
        </is>
      </c>
      <c r="C19591" t="inlineStr">
        <is>
          <t>2010-01-17T12:01:33.488205Z</t>
        </is>
      </c>
      <c r="D19591" t="inlineStr">
        <is>
          <t>Merged r3328 from trunk.</t>
        </is>
      </c>
    </row>
    <row r="19592">
      <c r="A19592" t="n">
        <v>3328</v>
      </c>
      <c r="B19592" t="inlineStr">
        <is>
          <t>jplang</t>
        </is>
      </c>
      <c r="C19592" t="inlineStr">
        <is>
          <t>2010-01-17T12:00:45.233005Z</t>
        </is>
      </c>
      <c r="D19592" t="inlineStr">
        <is>
          <t>Adds a few STDOUT.flush to migration scripts (#3675).</t>
        </is>
      </c>
    </row>
    <row r="19593">
      <c r="A19593" t="n">
        <v>3327</v>
      </c>
      <c r="B19593" t="inlineStr">
        <is>
          <t>jplang</t>
        </is>
      </c>
      <c r="C19593" t="inlineStr">
        <is>
          <t>2010-01-17T11:48:46.720913Z</t>
        </is>
      </c>
      <c r="D19593" t="inlineStr">
        <is>
          <t>Adds unit test for #3645.</t>
        </is>
      </c>
    </row>
    <row r="19594">
      <c r="A19594" t="n">
        <v>3326</v>
      </c>
      <c r="B19594" t="inlineStr">
        <is>
          <t>jplang</t>
        </is>
      </c>
      <c r="C19594" t="inlineStr">
        <is>
          <t>2010-01-17T11:18:04.358216Z</t>
        </is>
      </c>
      <c r="D19594" t="inlineStr">
        <is>
          <t>Merged r3325 from trunk.</t>
        </is>
      </c>
    </row>
    <row r="19595">
      <c r="A19595" t="n">
        <v>3325</v>
      </c>
      <c r="B19595" t="inlineStr">
        <is>
          <t>jplang</t>
        </is>
      </c>
      <c r="C19595" t="inlineStr">
        <is>
          <t>2010-01-17T11:15:58.664697Z</t>
        </is>
      </c>
      <c r="D19595" t="inlineStr">
        <is>
          <t>Fixed: Tab's 'border-bottom' not absent when selected (#4495).</t>
        </is>
      </c>
    </row>
    <row r="19596">
      <c r="A19596" t="n">
        <v>3324</v>
      </c>
      <c r="B19596" t="inlineStr">
        <is>
          <t>jplang</t>
        </is>
      </c>
      <c r="C19596" t="inlineStr">
        <is>
          <t>2010-01-17T11:09:29.281296Z</t>
        </is>
      </c>
      <c r="D19596" t="inlineStr">
        <is>
          <t>Merged r3323 from trunk.</t>
        </is>
      </c>
    </row>
    <row r="19597">
      <c r="A19597" t="n">
        <v>3323</v>
      </c>
      <c r="B19597" t="inlineStr">
        <is>
          <t>jplang</t>
        </is>
      </c>
      <c r="C19597" t="inlineStr">
        <is>
          <t>2010-01-17T11:07:53.476850Z</t>
        </is>
      </c>
      <c r="D19597" t="inlineStr">
        <is>
          <t>Fixed: Issue Summary tables that list by user are not sorted (#4552).</t>
        </is>
      </c>
    </row>
    <row r="19598">
      <c r="A19598" t="n">
        <v>3322</v>
      </c>
      <c r="B19598" t="inlineStr">
        <is>
          <t>jplang</t>
        </is>
      </c>
      <c r="C19598" t="inlineStr">
        <is>
          <t>2010-01-17T11:00:54.196987Z</t>
        </is>
      </c>
      <c r="D19598" t="inlineStr">
        <is>
          <t>Adds a test with Japanese keywords in a ISO-2002-JP encoded email (#4576).</t>
        </is>
      </c>
    </row>
    <row r="19599">
      <c r="A19599" t="n">
        <v>3321</v>
      </c>
      <c r="B19599" t="inlineStr">
        <is>
          <t>jplang</t>
        </is>
      </c>
      <c r="C19599" t="inlineStr">
        <is>
          <t>2010-01-17T10:34:47.037985Z</t>
        </is>
      </c>
      <c r="D19599" t="inlineStr">
        <is>
          <t>Merged r3312 and r3320 from trunk.</t>
        </is>
      </c>
    </row>
    <row r="19600">
      <c r="A19600" t="n">
        <v>3320</v>
      </c>
      <c r="B19600" t="inlineStr">
        <is>
          <t>jplang</t>
        </is>
      </c>
      <c r="C19600" t="inlineStr">
        <is>
          <t>2010-01-17T10:33:30.937961Z</t>
        </is>
      </c>
      <c r="D19600" t="inlineStr">
        <is>
          <t>Set native eol svn property on new lang files (#4526).</t>
        </is>
      </c>
    </row>
    <row r="19601">
      <c r="A19601" t="n">
        <v>3319</v>
      </c>
      <c r="B19601" t="inlineStr">
        <is>
          <t>jplang</t>
        </is>
      </c>
      <c r="C19601" t="inlineStr">
        <is>
          <t>2010-01-17T10:29:17.473495Z</t>
        </is>
      </c>
      <c r="D19601" t="inlineStr">
        <is>
          <t>Merged r3309 from trunk.</t>
        </is>
      </c>
    </row>
    <row r="19602">
      <c r="A19602" t="n">
        <v>3318</v>
      </c>
      <c r="B19602" t="inlineStr">
        <is>
          <t>jplang</t>
        </is>
      </c>
      <c r="C19602" t="inlineStr">
        <is>
          <t>2010-01-17T10:28:06.073704Z</t>
        </is>
      </c>
      <c r="D19602" t="inlineStr">
        <is>
          <t>Merged r3309 from trunk.</t>
        </is>
      </c>
    </row>
    <row r="19603">
      <c r="A19603" t="n">
        <v>3317</v>
      </c>
      <c r="B19603" t="inlineStr">
        <is>
          <t>jplang</t>
        </is>
      </c>
      <c r="C19603" t="inlineStr">
        <is>
          <t>2010-01-16T13:57:41.968360Z</t>
        </is>
      </c>
      <c r="D19603" t="inlineStr">
        <is>
          <t>Merged r3305, r3306, r3307, r3311 from trunk.</t>
        </is>
      </c>
    </row>
    <row r="19604">
      <c r="A19604" t="n">
        <v>3316</v>
      </c>
      <c r="B19604" t="inlineStr">
        <is>
          <t>edavis10</t>
        </is>
      </c>
      <c r="C19604" t="inlineStr">
        <is>
          <t>2010-01-14T23:33:48.494419Z</t>
        </is>
      </c>
      <c r="D19604" t="inlineStr">
        <is>
          <t>Merged r3315 from trunk.</t>
        </is>
      </c>
    </row>
    <row r="19605">
      <c r="A19605" t="n">
        <v>3315</v>
      </c>
      <c r="B19605" t="inlineStr">
        <is>
          <t>edavis10</t>
        </is>
      </c>
      <c r="C19605" t="inlineStr">
        <is>
          <t>2010-01-14T23:24:55.601715Z</t>
        </is>
      </c>
      <c r="D19605" t="inlineStr">
        <is>
          <t>Cleaned up the IssueController redirects to use the back_url like the other actions.</t>
        </is>
      </c>
    </row>
    <row r="19606">
      <c r="A19606" t="n">
        <v>3314</v>
      </c>
      <c r="B19606" t="inlineStr">
        <is>
          <t>jplang</t>
        </is>
      </c>
      <c r="C19606" t="inlineStr">
        <is>
          <t>2010-01-14T22:19:53.137232Z</t>
        </is>
      </c>
      <c r="D19606" t="inlineStr">
        <is>
          <t>Fixes project editing route broken by r3313.</t>
        </is>
      </c>
    </row>
    <row r="19607">
      <c r="A19607" t="n">
        <v>3313</v>
      </c>
      <c r="B19607" t="inlineStr">
        <is>
          <t>jplang</t>
        </is>
      </c>
      <c r="C19607" t="inlineStr">
        <is>
          <t>2010-01-14T20:00:17.463579Z</t>
        </is>
      </c>
      <c r="D19607" t="inlineStr">
        <is>
          <t>XML REST API for Projects (#296).</t>
        </is>
      </c>
    </row>
    <row r="19608">
      <c r="A19608" t="n">
        <v>3312</v>
      </c>
      <c r="B19608" t="inlineStr">
        <is>
          <t>winterheart</t>
        </is>
      </c>
      <c r="C19608" t="inlineStr">
        <is>
          <t>2010-01-14T16:10:56.836948Z</t>
        </is>
      </c>
      <c r="D19608" t="inlineStr">
        <is>
          <t xml:space="preserve">New Croatian language in Redmine! Thanks to Igor P. for translation (#4526)
Also, updates for:
* es.yml (#4578)
* zh.yml (#4545)
</t>
        </is>
      </c>
    </row>
    <row r="19609">
      <c r="A19609" t="n">
        <v>3311</v>
      </c>
      <c r="B19609" t="inlineStr">
        <is>
          <t>jplang</t>
        </is>
      </c>
      <c r="C19609" t="inlineStr">
        <is>
          <t>2010-01-13T20:17:56.843143Z</t>
        </is>
      </c>
      <c r="D19609" t="inlineStr">
        <is>
          <t>Fixed: error when exporting an issue with target version to PDF (#4556).</t>
        </is>
      </c>
    </row>
    <row r="19610">
      <c r="A19610" t="n">
        <v>3310</v>
      </c>
      <c r="B19610" t="inlineStr">
        <is>
          <t>jplang</t>
        </is>
      </c>
      <c r="C19610" t="inlineStr">
        <is>
          <t>2010-01-13T19:29:19.064646Z</t>
        </is>
      </c>
      <c r="D19610" t="inlineStr">
        <is>
          <t>XML REST API for issues that provides CRUD operations for Issues (#1214).</t>
        </is>
      </c>
    </row>
    <row r="19611">
      <c r="A19611" t="n">
        <v>3309</v>
      </c>
      <c r="B19611" t="inlineStr">
        <is>
          <t>edavis10</t>
        </is>
      </c>
      <c r="C19611" t="inlineStr">
        <is>
          <t>2010-01-13T17:27:37.119848Z</t>
        </is>
      </c>
      <c r="D19611" t="inlineStr">
        <is>
          <t>Escape the parent id parameter.</t>
        </is>
      </c>
    </row>
    <row r="19612">
      <c r="A19612" t="n">
        <v>3308</v>
      </c>
      <c r="B19612" t="inlineStr">
        <is>
          <t>jplang</t>
        </is>
      </c>
      <c r="C19612" t="inlineStr">
        <is>
          <t>2010-01-12T20:17:20.474876Z</t>
        </is>
      </c>
      <c r="D19612" t="inlineStr">
        <is>
          <t>Set a white list of issue attributes that can be mass-assigned from controllers.</t>
        </is>
      </c>
    </row>
    <row r="19613">
      <c r="A19613" t="n">
        <v>3307</v>
      </c>
      <c r="B19613" t="inlineStr">
        <is>
          <t>jplang</t>
        </is>
      </c>
      <c r="C19613" t="inlineStr">
        <is>
          <t>2010-01-10T14:54:02.774086Z</t>
        </is>
      </c>
      <c r="D19613" t="inlineStr">
        <is>
          <t>Fixed: email notifications may affect language of notices on the UI (#4086).</t>
        </is>
      </c>
    </row>
    <row r="19614">
      <c r="A19614" t="n">
        <v>3306</v>
      </c>
      <c r="B19614" t="inlineStr">
        <is>
          <t>jplang</t>
        </is>
      </c>
      <c r="C19614" t="inlineStr">
        <is>
          <t>2010-01-10T14:15:12.396712Z</t>
        </is>
      </c>
      <c r="D19614" t="inlineStr">
        <is>
          <t>Fixed: can not search for 2 letters word (#4381).</t>
        </is>
      </c>
    </row>
    <row r="19615">
      <c r="A19615" t="n">
        <v>3305</v>
      </c>
      <c r="B19615" t="inlineStr">
        <is>
          <t>jplang</t>
        </is>
      </c>
      <c r="C19615" t="inlineStr">
        <is>
          <t>2010-01-10T14:05:42.669704Z</t>
        </is>
      </c>
      <c r="D19615" t="inlineStr">
        <is>
          <t>Fixed: attachments get saved on issue update even if validation fails (#4401).</t>
        </is>
      </c>
    </row>
    <row r="19616">
      <c r="A19616" t="n">
        <v>3304</v>
      </c>
      <c r="B19616" t="inlineStr">
        <is>
          <t>jplang</t>
        </is>
      </c>
      <c r="C19616" t="inlineStr">
        <is>
          <t>2010-01-10T13:49:09.177394Z</t>
        </is>
      </c>
      <c r="D19616" t="inlineStr">
        <is>
          <t>Fixed: Cannot create a new category on ticket creation/update page with 0.8.7 (#4400).</t>
        </is>
      </c>
    </row>
    <row r="19617">
      <c r="A19617" t="n">
        <v>3303</v>
      </c>
      <c r="B19617" t="inlineStr">
        <is>
          <t>jplang</t>
        </is>
      </c>
      <c r="C19617" t="inlineStr">
        <is>
          <t>2010-01-10T10:22:03.293001Z</t>
        </is>
      </c>
      <c r="D19617" t="inlineStr">
        <is>
          <t>Merged r3298 to r3302 from trunk.</t>
        </is>
      </c>
    </row>
    <row r="19618">
      <c r="A19618" t="n">
        <v>3302</v>
      </c>
      <c r="B19618" t="inlineStr">
        <is>
          <t>jplang</t>
        </is>
      </c>
      <c r="C19618" t="inlineStr">
        <is>
          <t>2010-01-10T10:20:46.362717Z</t>
        </is>
      </c>
      <c r="D19618" t="inlineStr">
        <is>
          <t>CHANGELOG updated.</t>
        </is>
      </c>
    </row>
    <row r="19619">
      <c r="A19619" t="n">
        <v>3301</v>
      </c>
      <c r="B19619" t="inlineStr">
        <is>
          <t>jplang</t>
        </is>
      </c>
      <c r="C19619" t="inlineStr">
        <is>
          <t>2010-01-10T10:19:41.619976Z</t>
        </is>
      </c>
      <c r="D19619" t="inlineStr">
        <is>
          <t>CHANGELOG updated.</t>
        </is>
      </c>
    </row>
    <row r="19620">
      <c r="A19620" t="n">
        <v>3300</v>
      </c>
      <c r="B19620" t="inlineStr">
        <is>
          <t>jplang</t>
        </is>
      </c>
      <c r="C19620" t="inlineStr">
        <is>
          <t>2010-01-10T10:17:27.041931Z</t>
        </is>
      </c>
      <c r="D19620" t="inlineStr">
        <is>
          <t>Fixes Redmine.pm error "closing dbh with active statement handles at /usr/lib/perl5/Apache/Redmine.pm" (#4205).</t>
        </is>
      </c>
    </row>
    <row r="19621">
      <c r="A19621" t="n">
        <v>3299</v>
      </c>
      <c r="B19621" t="inlineStr">
        <is>
          <t>jplang</t>
        </is>
      </c>
      <c r="C19621" t="inlineStr">
        <is>
          <t>2010-01-09T15:01:39.206092Z</t>
        </is>
      </c>
      <c r="D19621" t="inlineStr">
        <is>
          <t>Copyright updated (#4542).</t>
        </is>
      </c>
    </row>
    <row r="19622">
      <c r="A19622" t="n">
        <v>3298</v>
      </c>
      <c r="B19622" t="inlineStr">
        <is>
          <t>jplang</t>
        </is>
      </c>
      <c r="C19622" t="inlineStr">
        <is>
          <t>2010-01-09T14:57:33.345433Z</t>
        </is>
      </c>
      <c r="D19622" t="inlineStr">
        <is>
          <t>Set alignment for inline images in formatted text.</t>
        </is>
      </c>
    </row>
    <row r="19623">
      <c r="A19623" t="n">
        <v>3297</v>
      </c>
      <c r="B19623" t="inlineStr">
        <is>
          <t>jplang</t>
        </is>
      </c>
      <c r="C19623" t="inlineStr">
        <is>
          <t>2010-01-09T12:03:20.311729Z</t>
        </is>
      </c>
      <c r="D19623" t="inlineStr">
        <is>
          <t>tagged version 0.9.0 (release candidate)</t>
        </is>
      </c>
    </row>
    <row r="19624">
      <c r="A19624" t="n">
        <v>3296</v>
      </c>
      <c r="B19624" t="inlineStr">
        <is>
          <t>jplang</t>
        </is>
      </c>
      <c r="C19624" t="inlineStr">
        <is>
          <t>2010-01-09T11:50:31.816390Z</t>
        </is>
      </c>
      <c r="D19624" t="inlineStr">
        <is>
          <t>Merged r3295 from trunk.</t>
        </is>
      </c>
    </row>
    <row r="19625">
      <c r="A19625" t="n">
        <v>3295</v>
      </c>
      <c r="B19625" t="inlineStr">
        <is>
          <t>jplang</t>
        </is>
      </c>
      <c r="C19625" t="inlineStr">
        <is>
          <t>2010-01-09T11:49:45.754553Z</t>
        </is>
      </c>
      <c r="D19625" t="inlineStr">
        <is>
          <t>CHANGELOG update.</t>
        </is>
      </c>
    </row>
    <row r="19626">
      <c r="A19626" t="n">
        <v>3294</v>
      </c>
      <c r="B19626" t="inlineStr">
        <is>
          <t>jplang</t>
        </is>
      </c>
      <c r="C19626" t="inlineStr">
        <is>
          <t>2010-01-09T11:47:38.029218Z</t>
        </is>
      </c>
      <c r="D19626" t="inlineStr">
        <is>
          <t>Merged r3293 from trunk.</t>
        </is>
      </c>
    </row>
    <row r="19627">
      <c r="A19627" t="n">
        <v>3293</v>
      </c>
      <c r="B19627" t="inlineStr">
        <is>
          <t>jplang</t>
        </is>
      </c>
      <c r="C19627" t="inlineStr">
        <is>
          <t>2010-01-09T11:46:53.230636Z</t>
        </is>
      </c>
      <c r="D19627" t="inlineStr">
        <is>
          <t>Updated doc.</t>
        </is>
      </c>
    </row>
    <row r="19628">
      <c r="A19628" t="n">
        <v>3292</v>
      </c>
      <c r="B19628" t="inlineStr">
        <is>
          <t>jplang</t>
        </is>
      </c>
      <c r="C19628" t="inlineStr">
        <is>
          <t>2010-01-09T10:41:27.866687Z</t>
        </is>
      </c>
      <c r="D19628" t="inlineStr">
        <is>
          <t>Locales updated to trunk @ r3291.</t>
        </is>
      </c>
    </row>
    <row r="19629">
      <c r="A19629" t="n">
        <v>3291</v>
      </c>
      <c r="B19629" t="inlineStr">
        <is>
          <t>jplang</t>
        </is>
      </c>
      <c r="C19629" t="inlineStr">
        <is>
          <t>2010-01-09T10:36:32.879955Z</t>
        </is>
      </c>
      <c r="D19629" t="inlineStr">
        <is>
          <t>Translation updates.</t>
        </is>
      </c>
    </row>
    <row r="19630">
      <c r="A19630" t="n">
        <v>3290</v>
      </c>
      <c r="B19630" t="inlineStr">
        <is>
          <t>jplang</t>
        </is>
      </c>
      <c r="C19630" t="inlineStr">
        <is>
          <t>2010-01-09T10:27:50.540763Z</t>
        </is>
      </c>
      <c r="D19630" t="inlineStr">
        <is>
          <t>Merged r3289 from trunk.</t>
        </is>
      </c>
    </row>
    <row r="19631">
      <c r="A19631" t="n">
        <v>3289</v>
      </c>
      <c r="B19631" t="inlineStr">
        <is>
          <t>jplang</t>
        </is>
      </c>
      <c r="C19631" t="inlineStr">
        <is>
          <t>2010-01-09T10:27:05.946702Z</t>
        </is>
      </c>
      <c r="D19631" t="inlineStr">
        <is>
          <t>Fixed: undefined method `stringify_keys!' error in Issue#attributes_with_tracker_first= with ruby1.9 (#4540).</t>
        </is>
      </c>
    </row>
    <row r="19632">
      <c r="A19632" t="n">
        <v>3288</v>
      </c>
      <c r="B19632" t="inlineStr">
        <is>
          <t>jplang</t>
        </is>
      </c>
      <c r="C19632" t="inlineStr">
        <is>
          <t>2010-01-09T10:06:18.360774Z</t>
        </is>
      </c>
      <c r="D19632" t="inlineStr">
        <is>
          <t>Translation update.</t>
        </is>
      </c>
    </row>
    <row r="19633">
      <c r="A19633" t="n">
        <v>3287</v>
      </c>
      <c r="B19633" t="inlineStr">
        <is>
          <t>jplang</t>
        </is>
      </c>
      <c r="C19633" t="inlineStr">
        <is>
          <t>2010-01-09T10:04:21.285170Z</t>
        </is>
      </c>
      <c r="D19633" t="inlineStr">
        <is>
          <t>Merged r3282 to r3284 from trunk.</t>
        </is>
      </c>
    </row>
    <row r="19634">
      <c r="A19634" t="n">
        <v>3286</v>
      </c>
      <c r="B19634" t="inlineStr">
        <is>
          <t>jplang</t>
        </is>
      </c>
      <c r="C19634" t="inlineStr">
        <is>
          <t>2010-01-09T10:02:16.426661Z</t>
        </is>
      </c>
      <c r="D19634" t="inlineStr">
        <is>
          <t>Merged r3258 and r3281 from trunk.</t>
        </is>
      </c>
    </row>
    <row r="19635">
      <c r="A19635" t="n">
        <v>3285</v>
      </c>
      <c r="B19635" t="inlineStr">
        <is>
          <t>jplang</t>
        </is>
      </c>
      <c r="C19635" t="inlineStr">
        <is>
          <t>2010-01-07T21:47:51.260330Z</t>
        </is>
      </c>
      <c r="D19635" t="inlineStr">
        <is>
          <t>Adds new Rails strings.</t>
        </is>
      </c>
    </row>
    <row r="19636">
      <c r="A19636" t="n">
        <v>3284</v>
      </c>
      <c r="B19636" t="inlineStr">
        <is>
          <t>jplang</t>
        </is>
      </c>
      <c r="C19636" t="inlineStr">
        <is>
          <t>2010-01-07T21:28:45.779455Z</t>
        </is>
      </c>
      <c r="D19636" t="inlineStr">
        <is>
          <t>Avatars added in news (#3941) and forums (#4468) + cleanup.</t>
        </is>
      </c>
    </row>
    <row r="19637">
      <c r="A19637" t="n">
        <v>3283</v>
      </c>
      <c r="B19637" t="inlineStr">
        <is>
          <t>jplang</t>
        </is>
      </c>
      <c r="C19637" t="inlineStr">
        <is>
          <t>2010-01-07T21:12:16.849243Z</t>
        </is>
      </c>
      <c r="D19637" t="inlineStr">
        <is>
          <t>Fixed: issue summary counts should link to the issue list without subprojects (#4525).</t>
        </is>
      </c>
    </row>
    <row r="19638">
      <c r="A19638" t="n">
        <v>3282</v>
      </c>
      <c r="B19638" t="inlineStr">
        <is>
          <t>jplang</t>
        </is>
      </c>
      <c r="C19638" t="inlineStr">
        <is>
          <t>2010-01-07T20:56:41.533435Z</t>
        </is>
      </c>
      <c r="D19638" t="inlineStr">
        <is>
          <t>Fixed: 'Delete' link on LDAP list has no effect (#4530).</t>
        </is>
      </c>
    </row>
    <row r="19639">
      <c r="A19639" t="n">
        <v>3281</v>
      </c>
      <c r="B19639" t="inlineStr">
        <is>
          <t>jplang</t>
        </is>
      </c>
      <c r="C19639" t="inlineStr">
        <is>
          <t>2010-01-05T18:16:03.565347Z</t>
        </is>
      </c>
      <c r="D19639" t="inlineStr">
        <is>
          <t>Fixed: error when downloading a file with no matching mime type (#3782).</t>
        </is>
      </c>
    </row>
    <row r="19640">
      <c r="A19640" t="n">
        <v>3280</v>
      </c>
      <c r="B19640" t="inlineStr">
        <is>
          <t>jplang</t>
        </is>
      </c>
      <c r="C19640" t="inlineStr">
        <is>
          <t>2010-01-03T11:47:25.766436Z</t>
        </is>
      </c>
      <c r="D19640" t="inlineStr">
        <is>
          <t>Merged r3277 to r3279 from trunk.</t>
        </is>
      </c>
    </row>
    <row r="19641">
      <c r="A19641" t="n">
        <v>3279</v>
      </c>
      <c r="B19641" t="inlineStr">
        <is>
          <t>jplang</t>
        </is>
      </c>
      <c r="C19641" t="inlineStr">
        <is>
          <t>2010-01-03T11:37:04.763332Z</t>
        </is>
      </c>
      <c r="D19641" t="inlineStr">
        <is>
          <t>Bulk edit view cleanup.</t>
        </is>
      </c>
    </row>
    <row r="19642">
      <c r="A19642" t="n">
        <v>3278</v>
      </c>
      <c r="B19642" t="inlineStr">
        <is>
          <t>jplang</t>
        </is>
      </c>
      <c r="C19642" t="inlineStr">
        <is>
          <t>2010-01-03T11:18:09.741250Z</t>
        </is>
      </c>
      <c r="D19642" t="inlineStr">
        <is>
          <t>Allow bulk edit custom fields of any type (#461).</t>
        </is>
      </c>
    </row>
    <row r="19643">
      <c r="A19643" t="n">
        <v>3277</v>
      </c>
      <c r="B19643" t="inlineStr">
        <is>
          <t>jplang</t>
        </is>
      </c>
      <c r="C19643" t="inlineStr">
        <is>
          <t>2010-01-03T10:50:40.529396Z</t>
        </is>
      </c>
      <c r="D19643" t="inlineStr">
        <is>
          <t>Fixed: bulk edit doesn't include global custom fields (#4505).</t>
        </is>
      </c>
    </row>
    <row r="19644">
      <c r="A19644" t="n">
        <v>3276</v>
      </c>
      <c r="B19644" t="inlineStr">
        <is>
          <t>jplang</t>
        </is>
      </c>
      <c r="C19644" t="inlineStr">
        <is>
          <t>2010-01-03T10:32:37.073276Z</t>
        </is>
      </c>
      <c r="D19644" t="inlineStr">
        <is>
          <t>Translation updates.</t>
        </is>
      </c>
    </row>
    <row r="19645">
      <c r="A19645" t="n">
        <v>3275</v>
      </c>
      <c r="B19645" t="inlineStr">
        <is>
          <t>jplang</t>
        </is>
      </c>
      <c r="C19645" t="inlineStr">
        <is>
          <t>2010-01-03T10:28:22.621550Z</t>
        </is>
      </c>
      <c r="D19645" t="inlineStr">
        <is>
          <t>Translation update.</t>
        </is>
      </c>
    </row>
    <row r="19646">
      <c r="A19646" t="n">
        <v>3274</v>
      </c>
      <c r="B19646" t="inlineStr">
        <is>
          <t>jplang</t>
        </is>
      </c>
      <c r="C19646" t="inlineStr">
        <is>
          <t>2010-01-03T10:26:39.907499Z</t>
        </is>
      </c>
      <c r="D19646" t="inlineStr">
        <is>
          <t>Translation update.</t>
        </is>
      </c>
    </row>
    <row r="19647">
      <c r="A19647" t="n">
        <v>3273</v>
      </c>
      <c r="B19647" t="inlineStr">
        <is>
          <t>winterheart</t>
        </is>
      </c>
      <c r="C19647" t="inlineStr">
        <is>
          <t>2010-01-01T16:49:43.182493Z</t>
        </is>
      </c>
      <c r="D19647" t="inlineStr">
        <is>
          <t xml:space="preserve">Fixed untranslated string (:label_close_versions =&gt; Close completed versions)
</t>
        </is>
      </c>
    </row>
    <row r="19648">
      <c r="A19648" t="n">
        <v>3272</v>
      </c>
      <c r="B19648" t="inlineStr">
        <is>
          <t>winterheart</t>
        </is>
      </c>
      <c r="C19648" t="inlineStr">
        <is>
          <t>2010-01-01T16:42:29.086655Z</t>
        </is>
      </c>
      <c r="D19648" t="inlineStr">
        <is>
          <t xml:space="preserve">de.yml update (#4426)
</t>
        </is>
      </c>
    </row>
    <row r="19649">
      <c r="A19649" t="n">
        <v>3271</v>
      </c>
      <c r="B19649" t="inlineStr">
        <is>
          <t>winterheart</t>
        </is>
      </c>
      <c r="C19649" t="inlineStr">
        <is>
          <t>2010-01-01T16:38:58.455113Z</t>
        </is>
      </c>
      <c r="D19649" t="inlineStr">
        <is>
          <t xml:space="preserve">Translation updates
* ru
* zh (#4481)
* zh-TW (#4484)
</t>
        </is>
      </c>
    </row>
    <row r="19650">
      <c r="A19650" t="n">
        <v>3270</v>
      </c>
      <c r="B19650" t="inlineStr">
        <is>
          <t>winterheart</t>
        </is>
      </c>
      <c r="C19650" t="inlineStr">
        <is>
          <t>2009-12-31T13:19:13.007084Z</t>
        </is>
      </c>
      <c r="D19650" t="inlineStr">
        <is>
          <t xml:space="preserve">Japanese translation update (Patch #4508)
(HNY! :))
</t>
        </is>
      </c>
    </row>
    <row r="19651">
      <c r="A19651" t="n">
        <v>3269</v>
      </c>
      <c r="B19651" t="inlineStr">
        <is>
          <t>edavis10</t>
        </is>
      </c>
      <c r="C19651" t="inlineStr">
        <is>
          <t>2009-12-30T19:42:19.465074Z</t>
        </is>
      </c>
      <c r="D19651" t="inlineStr">
        <is>
          <t>Added some shoulda macros for testing.</t>
        </is>
      </c>
    </row>
    <row r="19652">
      <c r="A19652" t="n">
        <v>3268</v>
      </c>
      <c r="B19652" t="inlineStr">
        <is>
          <t>edavis10</t>
        </is>
      </c>
      <c r="C19652" t="inlineStr">
        <is>
          <t>2009-12-30T00:51:08.629500Z</t>
        </is>
      </c>
      <c r="D19652" t="inlineStr">
        <is>
          <t>Merged r3267 from trunk</t>
        </is>
      </c>
    </row>
    <row r="19653">
      <c r="A19653" t="n">
        <v>3267</v>
      </c>
      <c r="B19653" t="inlineStr">
        <is>
          <t>edavis10</t>
        </is>
      </c>
      <c r="C19653" t="inlineStr">
        <is>
          <t>2009-12-30T00:46:48.919358Z</t>
        </is>
      </c>
      <c r="D19653" t="inlineStr">
        <is>
          <t>Added a second rake task to generate the session store file.
  `rake generate_session_store`
A lot of people think `rake config/initializers/session_store.rb` needs to
have an existing session_store.rb file in order to generate it.  This task
will make it easier to explain and document.</t>
        </is>
      </c>
    </row>
    <row r="19654">
      <c r="A19654" t="n">
        <v>3266</v>
      </c>
      <c r="B19654" t="inlineStr">
        <is>
          <t>edavis10</t>
        </is>
      </c>
      <c r="C19654" t="inlineStr">
        <is>
          <t>2009-12-30T00:26:48.680923Z</t>
        </is>
      </c>
      <c r="D19654" t="inlineStr">
        <is>
          <t>Merged r3265 from trunk</t>
        </is>
      </c>
    </row>
    <row r="19655">
      <c r="A19655" t="n">
        <v>3265</v>
      </c>
      <c r="B19655" t="inlineStr">
        <is>
          <t>edavis10</t>
        </is>
      </c>
      <c r="C19655" t="inlineStr">
        <is>
          <t>2009-12-30T00:25:53.110247Z</t>
        </is>
      </c>
      <c r="D19655" t="inlineStr">
        <is>
          <t>Create and assign the api token so the current instance can access it. (#4497)</t>
        </is>
      </c>
    </row>
    <row r="19656">
      <c r="A19656" t="n">
        <v>3264</v>
      </c>
      <c r="B19656" t="inlineStr">
        <is>
          <t>edavis10</t>
        </is>
      </c>
      <c r="C19656" t="inlineStr">
        <is>
          <t>2009-12-29T23:33:46.452791Z</t>
        </is>
      </c>
      <c r="D19656" t="inlineStr">
        <is>
          <t>Merged r3263 from trunk</t>
        </is>
      </c>
    </row>
    <row r="19657">
      <c r="A19657" t="n">
        <v>3263</v>
      </c>
      <c r="B19657" t="inlineStr">
        <is>
          <t>edavis10</t>
        </is>
      </c>
      <c r="C19657" t="inlineStr">
        <is>
          <t>2009-12-29T23:31:24.510465Z</t>
        </is>
      </c>
      <c r="D19657" t="inlineStr">
        <is>
          <t>Added :controller_issues_new_before_save hook. (#4465)</t>
        </is>
      </c>
    </row>
    <row r="19658">
      <c r="A19658" t="n">
        <v>3262</v>
      </c>
      <c r="B19658" t="inlineStr">
        <is>
          <t>edavis10</t>
        </is>
      </c>
      <c r="C19658" t="inlineStr">
        <is>
          <t>2009-12-29T17:58:21.279750Z</t>
        </is>
      </c>
      <c r="D19658" t="inlineStr">
        <is>
          <t>Merged r3261 from trunk.</t>
        </is>
      </c>
    </row>
    <row r="19659">
      <c r="A19659" t="n">
        <v>3261</v>
      </c>
      <c r="B19659" t="inlineStr">
        <is>
          <t>edavis10</t>
        </is>
      </c>
      <c r="C19659" t="inlineStr">
        <is>
          <t>2009-12-29T17:56:59.509536Z</t>
        </is>
      </c>
      <c r="D19659" t="inlineStr">
        <is>
          <t>Fixed the caption on the Files module. (#4406)</t>
        </is>
      </c>
    </row>
    <row r="19660">
      <c r="A19660" t="n">
        <v>3260</v>
      </c>
      <c r="B19660" t="inlineStr">
        <is>
          <t>jplang</t>
        </is>
      </c>
      <c r="C19660" t="inlineStr">
        <is>
          <t>2009-12-29T14:56:17.169481Z</t>
        </is>
      </c>
      <c r="D19660" t="inlineStr">
        <is>
          <t>Merged r3259 from trunk.</t>
        </is>
      </c>
    </row>
    <row r="19661">
      <c r="A19661" t="n">
        <v>3259</v>
      </c>
      <c r="B19661" t="inlineStr">
        <is>
          <t>jplang</t>
        </is>
      </c>
      <c r="C19661" t="inlineStr">
        <is>
          <t>2009-12-29T14:53:29.047095Z</t>
        </is>
      </c>
      <c r="D19661" t="inlineStr">
        <is>
          <t>Set status of existing versions to 'open' (#4504).</t>
        </is>
      </c>
    </row>
    <row r="19662">
      <c r="A19662" t="n">
        <v>3258</v>
      </c>
      <c r="B19662" t="inlineStr">
        <is>
          <t>jplang</t>
        </is>
      </c>
      <c r="C19662" t="inlineStr">
        <is>
          <t>2009-12-29T13:28:30.604471Z</t>
        </is>
      </c>
      <c r="D19662" t="inlineStr">
        <is>
          <t>Auto-detect attachment content type when blank (#3782).</t>
        </is>
      </c>
    </row>
    <row r="19663">
      <c r="A19663" t="n">
        <v>3257</v>
      </c>
      <c r="B19663" t="inlineStr">
        <is>
          <t>edavis10</t>
        </is>
      </c>
      <c r="C19663" t="inlineStr">
        <is>
          <t>2009-12-29T00:44:28.919315Z</t>
        </is>
      </c>
      <c r="D19663" t="inlineStr">
        <is>
          <t>Merged r3256 from trunk</t>
        </is>
      </c>
    </row>
    <row r="19664">
      <c r="A19664" t="n">
        <v>3256</v>
      </c>
      <c r="B19664" t="inlineStr">
        <is>
          <t>edavis10</t>
        </is>
      </c>
      <c r="C19664" t="inlineStr">
        <is>
          <t>2009-12-29T00:43:06.847747Z</t>
        </is>
      </c>
      <c r="D19664" t="inlineStr">
        <is>
          <t>Added :view_settings_general_form plugin hook</t>
        </is>
      </c>
    </row>
    <row r="19665">
      <c r="A19665" t="n">
        <v>3255</v>
      </c>
      <c r="B19665" t="inlineStr">
        <is>
          <t>jplang</t>
        </is>
      </c>
      <c r="C19665" t="inlineStr">
        <is>
          <t>2009-12-27T12:41:27.344024Z</t>
        </is>
      </c>
      <c r="D19665" t="inlineStr">
        <is>
          <t>Merged r3249 to r3252 and r3254 from trunk.</t>
        </is>
      </c>
    </row>
    <row r="19666">
      <c r="A19666" t="n">
        <v>3254</v>
      </c>
      <c r="B19666" t="inlineStr">
        <is>
          <t>jplang</t>
        </is>
      </c>
      <c r="C19666" t="inlineStr">
        <is>
          <t>2009-12-27T11:57:13.519273Z</t>
        </is>
      </c>
      <c r="D19666" t="inlineStr">
        <is>
          <t>Enlarge wiki content for MySQL databases (#1071).
Limit changed from 64KB to 16MB.</t>
        </is>
      </c>
    </row>
    <row r="19667">
      <c r="A19667" t="n">
        <v>3253</v>
      </c>
      <c r="B19667" t="inlineStr">
        <is>
          <t>jplang</t>
        </is>
      </c>
      <c r="C19667" t="inlineStr">
        <is>
          <t>2009-12-27T10:52:02.381116Z</t>
        </is>
      </c>
      <c r="D19667" t="inlineStr">
        <is>
          <t>Moves attachments parsing after textile parsing so that:
* attachments parsing does not rely on textile syntax
* textile output can be cached (#4482)</t>
        </is>
      </c>
    </row>
    <row r="19668">
      <c r="A19668" t="n">
        <v>3252</v>
      </c>
      <c r="B19668" t="inlineStr">
        <is>
          <t>jplang</t>
        </is>
      </c>
      <c r="C19668" t="inlineStr">
        <is>
          <t>2009-12-26T17:17:16.012737Z</t>
        </is>
      </c>
      <c r="D19668" t="inlineStr">
        <is>
          <t>Fixed: Calendar appears on wrong place in IE8 (#3818).</t>
        </is>
      </c>
    </row>
    <row r="19669">
      <c r="A19669" t="n">
        <v>3251</v>
      </c>
      <c r="B19669" t="inlineStr">
        <is>
          <t>jplang</t>
        </is>
      </c>
      <c r="C19669" t="inlineStr">
        <is>
          <t>2009-12-26T16:20:22.265076Z</t>
        </is>
      </c>
      <c r="D19669" t="inlineStr">
        <is>
          <t>Fixed: Subversion password visible in development logs (#4448).</t>
        </is>
      </c>
    </row>
    <row r="19670">
      <c r="A19670" t="n">
        <v>3250</v>
      </c>
      <c r="B19670" t="inlineStr">
        <is>
          <t>jplang</t>
        </is>
      </c>
      <c r="C19670" t="inlineStr">
        <is>
          <t>2009-12-26T16:14:55.591181Z</t>
        </is>
      </c>
      <c r="D19670" t="inlineStr">
        <is>
          <t>Fixed: project copy doesn't copy group memberships (#3975).</t>
        </is>
      </c>
    </row>
    <row r="19671">
      <c r="A19671" t="n">
        <v>3249</v>
      </c>
      <c r="B19671" t="inlineStr">
        <is>
          <t>jplang</t>
        </is>
      </c>
      <c r="C19671" t="inlineStr">
        <is>
          <t>2009-12-26T15:46:12.230118Z</t>
        </is>
      </c>
      <c r="D19671" t="inlineStr">
        <is>
          <t>Ask for confirmation when a non-admin users tries to remove himself from a project (#4402).</t>
        </is>
      </c>
    </row>
    <row r="19672">
      <c r="A19672" t="n">
        <v>3248</v>
      </c>
      <c r="B19672" t="inlineStr">
        <is>
          <t>jplang</t>
        </is>
      </c>
      <c r="C19672" t="inlineStr">
        <is>
          <t>2009-12-26T13:54:57.664882Z</t>
        </is>
      </c>
      <c r="D19672" t="inlineStr">
        <is>
          <t>Merged r3246 and r3247 from trunk.</t>
        </is>
      </c>
    </row>
    <row r="19673">
      <c r="A19673" t="n">
        <v>3247</v>
      </c>
      <c r="B19673" t="inlineStr">
        <is>
          <t>jplang</t>
        </is>
      </c>
      <c r="C19673" t="inlineStr">
        <is>
          <t>2009-12-26T12:15:12.192245Z</t>
        </is>
      </c>
      <c r="D19673" t="inlineStr">
        <is>
          <t>Fixed: subject of incoming emails gets mangled (#3717).</t>
        </is>
      </c>
    </row>
    <row r="19674">
      <c r="A19674" t="n">
        <v>3246</v>
      </c>
      <c r="B19674" t="inlineStr">
        <is>
          <t>jplang</t>
        </is>
      </c>
      <c r="C19674" t="inlineStr">
        <is>
          <t>2009-12-26T12:02:24.433896Z</t>
        </is>
      </c>
      <c r="D19674" t="inlineStr">
        <is>
          <t>Fixes Redmine.pm for SQLite (#4205).</t>
        </is>
      </c>
    </row>
    <row r="19675">
      <c r="A19675" t="n">
        <v>3245</v>
      </c>
      <c r="B19675" t="inlineStr">
        <is>
          <t>jplang</t>
        </is>
      </c>
      <c r="C19675" t="inlineStr">
        <is>
          <t>2009-12-26T10:27:46.597332Z</t>
        </is>
      </c>
      <c r="D19675" t="inlineStr">
        <is>
          <t>Set VERSION::BRANCH to stable.</t>
        </is>
      </c>
    </row>
    <row r="19676">
      <c r="A19676" t="n">
        <v>3244</v>
      </c>
      <c r="B19676" t="inlineStr">
        <is>
          <t>jplang</t>
        </is>
      </c>
      <c r="C19676" t="inlineStr">
        <is>
          <t>2009-12-26T10:22:16.039035Z</t>
        </is>
      </c>
      <c r="D19676" t="inlineStr">
        <is>
          <t>0.9-stable branch created</t>
        </is>
      </c>
    </row>
    <row r="19677">
      <c r="A19677" t="n">
        <v>3243</v>
      </c>
      <c r="B19677" t="inlineStr">
        <is>
          <t>jplang</t>
        </is>
      </c>
      <c r="C19677" t="inlineStr">
        <is>
          <t>2009-12-26T10:21:05.014559Z</t>
        </is>
      </c>
      <c r="D19677" t="inlineStr">
        <is>
          <t>Merged 0.8.x changelog.</t>
        </is>
      </c>
    </row>
    <row r="19678">
      <c r="A19678" t="n">
        <v>3242</v>
      </c>
      <c r="B19678" t="inlineStr">
        <is>
          <t>jplang</t>
        </is>
      </c>
      <c r="C19678" t="inlineStr">
        <is>
          <t>2009-12-26T10:18:28.946036Z</t>
        </is>
      </c>
      <c r="D19678" t="inlineStr">
        <is>
          <t>Do not display the copy form when project copy is created.</t>
        </is>
      </c>
    </row>
    <row r="19679">
      <c r="A19679" t="n">
        <v>3241</v>
      </c>
      <c r="B19679" t="inlineStr">
        <is>
          <t>jplang</t>
        </is>
      </c>
      <c r="C19679" t="inlineStr">
        <is>
          <t>2009-12-25T17:39:06.499536Z</t>
        </is>
      </c>
      <c r="D19679" t="inlineStr">
        <is>
          <t>View cleanup.</t>
        </is>
      </c>
    </row>
    <row r="19680">
      <c r="A19680" t="n">
        <v>3240</v>
      </c>
      <c r="B19680" t="inlineStr">
        <is>
          <t>jplang</t>
        </is>
      </c>
      <c r="C19680" t="inlineStr">
        <is>
          <t>2009-12-25T17:13:58.090736Z</t>
        </is>
      </c>
      <c r="D19680" t="inlineStr">
        <is>
          <t>Removes column opt in enumerations table.</t>
        </is>
      </c>
    </row>
    <row r="19681">
      <c r="A19681" t="n">
        <v>3239</v>
      </c>
      <c r="B19681" t="inlineStr">
        <is>
          <t>edavis10</t>
        </is>
      </c>
      <c r="C19681" t="inlineStr">
        <is>
          <t>2009-12-24T18:25:49.665566Z</t>
        </is>
      </c>
      <c r="D19681" t="inlineStr">
        <is>
          <t>Project#activities should check all overridden activities, not just active ones.
Fixes #4084</t>
        </is>
      </c>
    </row>
    <row r="19682">
      <c r="A19682" t="n">
        <v>3238</v>
      </c>
      <c r="B19682" t="inlineStr">
        <is>
          <t>jplang</t>
        </is>
      </c>
      <c r="C19682" t="inlineStr">
        <is>
          <t>2009-12-24T16:18:15.033860Z</t>
        </is>
      </c>
      <c r="D19682" t="inlineStr">
        <is>
          <t>Adds a 'Add subprojects' permission.
* 'Add project' permission will let user create a root project
* 'Add subprojects' permission will let project members create subprojects</t>
        </is>
      </c>
    </row>
    <row r="19683">
      <c r="A19683" t="n">
        <v>3237</v>
      </c>
      <c r="B19683" t="inlineStr">
        <is>
          <t>jplang</t>
        </is>
      </c>
      <c r="C19683" t="inlineStr">
        <is>
          <t>2009-12-24T16:14:15.868995Z</t>
        </is>
      </c>
      <c r="D19683" t="inlineStr">
        <is>
          <t>Hide "Groups" tab on user form if no group exist.</t>
        </is>
      </c>
    </row>
    <row r="19684">
      <c r="A19684" t="n">
        <v>3236</v>
      </c>
      <c r="B19684" t="inlineStr">
        <is>
          <t>jplang</t>
        </is>
      </c>
      <c r="C19684" t="inlineStr">
        <is>
          <t>2009-12-24T13:58:15.290103Z</t>
        </is>
      </c>
      <c r="D19684" t="inlineStr">
        <is>
          <t>Translation updates.</t>
        </is>
      </c>
    </row>
    <row r="19685">
      <c r="A19685" t="n">
        <v>3235</v>
      </c>
      <c r="B19685" t="inlineStr">
        <is>
          <t>jplang</t>
        </is>
      </c>
      <c r="C19685" t="inlineStr">
        <is>
          <t>2009-12-23T20:55:42.873227Z</t>
        </is>
      </c>
      <c r="D19685" t="inlineStr">
        <is>
          <t>Rails 2.3.5 deprecation.</t>
        </is>
      </c>
    </row>
    <row r="19686">
      <c r="A19686" t="n">
        <v>3234</v>
      </c>
      <c r="B19686" t="inlineStr">
        <is>
          <t>jplang</t>
        </is>
      </c>
      <c r="C19686" t="inlineStr">
        <is>
          <t>2009-12-23T20:54:32.265820Z</t>
        </is>
      </c>
      <c r="D19686" t="inlineStr">
        <is>
          <t>Upgrade to Rails 2.3.5</t>
        </is>
      </c>
    </row>
    <row r="19687">
      <c r="A19687" t="n">
        <v>3233</v>
      </c>
      <c r="B19687" t="inlineStr">
        <is>
          <t>jplang</t>
        </is>
      </c>
      <c r="C19687" t="inlineStr">
        <is>
          <t>2009-12-23T20:47:10.570123Z</t>
        </is>
      </c>
      <c r="D19687" t="inlineStr">
        <is>
          <t>Set version to 0.9.0.</t>
        </is>
      </c>
    </row>
    <row r="19688">
      <c r="A19688" t="n">
        <v>3232</v>
      </c>
      <c r="B19688" t="inlineStr">
        <is>
          <t>jplang</t>
        </is>
      </c>
      <c r="C19688" t="inlineStr">
        <is>
          <t>2009-12-23T20:05:46.097327Z</t>
        </is>
      </c>
      <c r="D19688" t="inlineStr">
        <is>
          <t>Force TimeEntry#hours default to nil (#3075, #4449).</t>
        </is>
      </c>
    </row>
    <row r="19689">
      <c r="A19689" t="n">
        <v>3231</v>
      </c>
      <c r="B19689" t="inlineStr">
        <is>
          <t>jplang</t>
        </is>
      </c>
      <c r="C19689" t="inlineStr">
        <is>
          <t>2009-12-23T20:01:28.855037Z</t>
        </is>
      </c>
      <c r="D19689" t="inlineStr">
        <is>
          <t>Fixed: wiki pages in search results are referenced by project number, not by project identifier (#4456).</t>
        </is>
      </c>
    </row>
    <row r="19690">
      <c r="A19690" t="n">
        <v>3230</v>
      </c>
      <c r="B19690" t="inlineStr">
        <is>
          <t>jplang</t>
        </is>
      </c>
      <c r="C19690" t="inlineStr">
        <is>
          <t>2009-12-23T19:58:41.902035Z</t>
        </is>
      </c>
      <c r="D19690" t="inlineStr">
        <is>
          <t>Remove invalid escaping in version field (#4460).</t>
        </is>
      </c>
    </row>
    <row r="19691">
      <c r="A19691" t="n">
        <v>3229</v>
      </c>
      <c r="B19691" t="inlineStr">
        <is>
          <t>jplang</t>
        </is>
      </c>
      <c r="C19691" t="inlineStr">
        <is>
          <t>2009-12-23T19:52:48.740769Z</t>
        </is>
      </c>
      <c r="D19691" t="inlineStr">
        <is>
          <t>Fixes delimiters regexp.</t>
        </is>
      </c>
    </row>
    <row r="19692">
      <c r="A19692" t="n">
        <v>3228</v>
      </c>
      <c r="B19692" t="inlineStr">
        <is>
          <t>jplang</t>
        </is>
      </c>
      <c r="C19692" t="inlineStr">
        <is>
          <t>2009-12-23T19:35:24.690442Z</t>
        </is>
      </c>
      <c r="D19692" t="inlineStr">
        <is>
          <t>Translation updates.</t>
        </is>
      </c>
    </row>
    <row r="19693">
      <c r="A19693" t="n">
        <v>3227</v>
      </c>
      <c r="B19693" t="inlineStr">
        <is>
          <t>jplang</t>
        </is>
      </c>
      <c r="C19693" t="inlineStr">
        <is>
          <t>2009-12-23T18:56:03.404741Z</t>
        </is>
      </c>
      <c r="D19693" t="inlineStr">
        <is>
          <t>Adds Indonesian translation by Raden Prabowo (#4399).</t>
        </is>
      </c>
    </row>
    <row r="19694">
      <c r="A19694" t="n">
        <v>3226</v>
      </c>
      <c r="B19694" t="inlineStr">
        <is>
          <t>jplang</t>
        </is>
      </c>
      <c r="C19694" t="inlineStr">
        <is>
          <t>2009-12-23T18:35:19.208194Z</t>
        </is>
      </c>
      <c r="D19694" t="inlineStr">
        <is>
          <t>Adds a setting to remove incoming emails body after a delimiter (#4409).</t>
        </is>
      </c>
    </row>
    <row r="19695">
      <c r="A19695" t="n">
        <v>3225</v>
      </c>
      <c r="B19695" t="inlineStr">
        <is>
          <t>jplang</t>
        </is>
      </c>
      <c r="C19695" t="inlineStr">
        <is>
          <t>2009-12-23T18:13:24.179806Z</t>
        </is>
      </c>
      <c r="D19695" t="inlineStr">
        <is>
          <t>Display API key in the sidebar, just below the API key heading.</t>
        </is>
      </c>
    </row>
    <row r="19696">
      <c r="A19696" t="n">
        <v>3224</v>
      </c>
      <c r="B19696" t="inlineStr">
        <is>
          <t>jplang</t>
        </is>
      </c>
      <c r="C19696" t="inlineStr">
        <is>
          <t>2009-12-23T18:08:39.479934Z</t>
        </is>
      </c>
      <c r="D19696" t="inlineStr">
        <is>
          <t>Do not display API key if API is disabled.</t>
        </is>
      </c>
    </row>
    <row r="19697">
      <c r="A19697" t="n">
        <v>3223</v>
      </c>
      <c r="B19697" t="inlineStr">
        <is>
          <t>jplang</t>
        </is>
      </c>
      <c r="C19697" t="inlineStr">
        <is>
          <t>2009-12-23T18:03:40.253083Z</t>
        </is>
      </c>
      <c r="D19697" t="inlineStr">
        <is>
          <t>Fills translations.</t>
        </is>
      </c>
    </row>
    <row r="19698">
      <c r="A19698" t="n">
        <v>3222</v>
      </c>
      <c r="B19698" t="inlineStr">
        <is>
          <t>jplang</t>
        </is>
      </c>
      <c r="C19698" t="inlineStr">
        <is>
          <t>2009-12-23T17:56:39.685148Z</t>
        </is>
      </c>
      <c r="D19698" t="inlineStr">
        <is>
          <t>Move API setting to Authentication tab and add translations strings.</t>
        </is>
      </c>
    </row>
    <row r="19699">
      <c r="A19699" t="n">
        <v>3221</v>
      </c>
      <c r="B19699" t="inlineStr">
        <is>
          <t>jplang</t>
        </is>
      </c>
      <c r="C19699" t="inlineStr">
        <is>
          <t>2009-12-23T17:49:32.972800Z</t>
        </is>
      </c>
      <c r="D19699" t="inlineStr">
        <is>
          <t>Do not mass create API keys for existing users.
They will be created on the fly if needed, just like for new users.</t>
        </is>
      </c>
    </row>
    <row r="19700">
      <c r="A19700" t="n">
        <v>3220</v>
      </c>
      <c r="B19700" t="inlineStr">
        <is>
          <t>edavis10</t>
        </is>
      </c>
      <c r="C19700" t="inlineStr">
        <is>
          <t>2009-12-23T06:27:44.373427Z</t>
        </is>
      </c>
      <c r="D19700" t="inlineStr">
        <is>
          <t>Added an Admin setting to enable/disable the REST web service. (#3920)</t>
        </is>
      </c>
    </row>
    <row r="19701">
      <c r="A19701" t="n">
        <v>3219</v>
      </c>
      <c r="B19701" t="inlineStr">
        <is>
          <t>edavis10</t>
        </is>
      </c>
      <c r="C19701" t="inlineStr">
        <is>
          <t>2009-12-23T06:27:38.834232Z</t>
        </is>
      </c>
      <c r="D19701" t="inlineStr">
        <is>
          <t>Added support for HTTP Basic access to the API. (#3920)
A user can authenticate using either their:
* username/password
* api-key/random</t>
        </is>
      </c>
    </row>
    <row r="19702">
      <c r="A19702" t="n">
        <v>3218</v>
      </c>
      <c r="B19702" t="inlineStr">
        <is>
          <t>edavis10</t>
        </is>
      </c>
      <c r="C19702" t="inlineStr">
        <is>
          <t>2009-12-23T06:27:33.766816Z</t>
        </is>
      </c>
      <c r="D19702" t="inlineStr">
        <is>
          <t>Allow authenticating with an API token via XML or JSON. (#3920)</t>
        </is>
      </c>
    </row>
    <row r="19703">
      <c r="A19703" t="n">
        <v>3217</v>
      </c>
      <c r="B19703" t="inlineStr">
        <is>
          <t>edavis10</t>
        </is>
      </c>
      <c r="C19703" t="inlineStr">
        <is>
          <t>2009-12-23T06:27:28.577661Z</t>
        </is>
      </c>
      <c r="D19703" t="inlineStr">
        <is>
          <t>Added an API token for each User to use when making API requests. (#3920)
The API key will be displayed on My Account page with a link to reset or
generate a new one.  All existing users will have a token generated by the
migration.</t>
        </is>
      </c>
    </row>
    <row r="19704">
      <c r="A19704" t="n">
        <v>3216</v>
      </c>
      <c r="B19704" t="inlineStr">
        <is>
          <t>edavis10</t>
        </is>
      </c>
      <c r="C19704" t="inlineStr">
        <is>
          <t>2009-12-22T23:23:54.920563Z</t>
        </is>
      </c>
      <c r="D19704" t="inlineStr">
        <is>
          <t>Added the revision title to any revision links.</t>
        </is>
      </c>
    </row>
    <row r="19705">
      <c r="A19705" t="n">
        <v>3215</v>
      </c>
      <c r="B19705" t="inlineStr">
        <is>
          <t>jplang</t>
        </is>
      </c>
      <c r="C19705" t="inlineStr">
        <is>
          <t>2009-12-22T18:08:19.752694Z</t>
        </is>
      </c>
      <c r="D19705" t="inlineStr">
        <is>
          <t>Redmine.pm: deny access if user doesn't have browse_repository permission (#4338).</t>
        </is>
      </c>
    </row>
    <row r="19706">
      <c r="A19706" t="n">
        <v>3214</v>
      </c>
      <c r="B19706" t="inlineStr">
        <is>
          <t>jplang</t>
        </is>
      </c>
      <c r="C19706" t="inlineStr">
        <is>
          <t>2009-12-21T21:19:01.592068Z</t>
        </is>
      </c>
      <c r="D19706" t="inlineStr">
        <is>
          <t>Fixes a test failure.</t>
        </is>
      </c>
    </row>
    <row r="19707">
      <c r="A19707" t="n">
        <v>3213</v>
      </c>
      <c r="B19707" t="inlineStr">
        <is>
          <t>jplang</t>
        </is>
      </c>
      <c r="C19707" t="inlineStr">
        <is>
          <t>2009-12-21T21:03:29.020612Z</t>
        </is>
      </c>
      <c r="D19707" t="inlineStr">
        <is>
          <t>Fixes test failure.</t>
        </is>
      </c>
    </row>
    <row r="19708">
      <c r="A19708" t="n">
        <v>3212</v>
      </c>
      <c r="B19708" t="inlineStr">
        <is>
          <t>jplang</t>
        </is>
      </c>
      <c r="C19708" t="inlineStr">
        <is>
          <t>2009-12-21T20:02:51.111987Z</t>
        </is>
      </c>
      <c r="D19708" t="inlineStr">
        <is>
          <t>Fixes odd test failures.</t>
        </is>
      </c>
    </row>
    <row r="19709">
      <c r="A19709" t="n">
        <v>3211</v>
      </c>
      <c r="B19709" t="inlineStr">
        <is>
          <t>edavis10</t>
        </is>
      </c>
      <c r="C19709" t="inlineStr">
        <is>
          <t>2009-12-21T02:24:56.260725Z</t>
        </is>
      </c>
      <c r="D19709" t="inlineStr">
        <is>
          <t>Fixed the view_hook_helper test, it was reading all of the log files into
memory and would throw a NoMemoryError (2GB+ used).</t>
        </is>
      </c>
    </row>
    <row r="19710">
      <c r="A19710" t="n">
        <v>3210</v>
      </c>
      <c r="B19710" t="inlineStr">
        <is>
          <t>edavis10</t>
        </is>
      </c>
      <c r="C19710" t="inlineStr">
        <is>
          <t>2009-12-21T02:24:49.899770Z</t>
        </is>
      </c>
      <c r="D19710" t="inlineStr">
        <is>
          <t>Make sure the RSS token is getting destroyed and created.</t>
        </is>
      </c>
    </row>
    <row r="19711">
      <c r="A19711" t="n">
        <v>3209</v>
      </c>
      <c r="B19711" t="inlineStr">
        <is>
          <t>edavis10</t>
        </is>
      </c>
      <c r="C19711" t="inlineStr">
        <is>
          <t>2009-12-21T02:24:44.817564Z</t>
        </is>
      </c>
      <c r="D19711" t="inlineStr">
        <is>
          <t>Extract method</t>
        </is>
      </c>
    </row>
    <row r="19712">
      <c r="A19712" t="n">
        <v>3208</v>
      </c>
      <c r="B19712" t="inlineStr">
        <is>
          <t>edavis10</t>
        </is>
      </c>
      <c r="C19712" t="inlineStr">
        <is>
          <t>2009-12-20T20:13:50.276713Z</t>
        </is>
      </c>
      <c r="D19712" t="inlineStr">
        <is>
          <t>Refactor: Use the existing method for failing onthefly creations.</t>
        </is>
      </c>
    </row>
    <row r="19713">
      <c r="A19713" t="n">
        <v>3207</v>
      </c>
      <c r="B19713" t="inlineStr">
        <is>
          <t>edavis10</t>
        </is>
      </c>
      <c r="C19713" t="inlineStr">
        <is>
          <t>2009-12-20T19:13:27.893291Z</t>
        </is>
      </c>
      <c r="D19713" t="inlineStr">
        <is>
          <t>Added an optimization note for later.</t>
        </is>
      </c>
    </row>
    <row r="19714">
      <c r="A19714" t="n">
        <v>3206</v>
      </c>
      <c r="B19714" t="inlineStr">
        <is>
          <t>edavis10</t>
        </is>
      </c>
      <c r="C19714" t="inlineStr">
        <is>
          <t>2009-12-20T19:13:22.787652Z</t>
        </is>
      </c>
      <c r="D19714" t="inlineStr">
        <is>
          <t>Added some database indexes to commonly queried fields.</t>
        </is>
      </c>
    </row>
    <row r="19715">
      <c r="A19715" t="n">
        <v>3205</v>
      </c>
      <c r="B19715" t="inlineStr">
        <is>
          <t>edavis10</t>
        </is>
      </c>
      <c r="C19715" t="inlineStr">
        <is>
          <t>2009-12-20T18:05:53.385442Z</t>
        </is>
      </c>
      <c r="D19715" t="inlineStr">
        <is>
          <t>Change the cursor for context menus. (#2924)</t>
        </is>
      </c>
    </row>
    <row r="19716">
      <c r="A19716" t="n">
        <v>3204</v>
      </c>
      <c r="B19716" t="inlineStr">
        <is>
          <t>jplang</t>
        </is>
      </c>
      <c r="C19716" t="inlineStr">
        <is>
          <t>2009-12-20T10:51:33.049429Z</t>
        </is>
      </c>
      <c r="D19716" t="inlineStr">
        <is>
          <t>Adds a 'Create and continue' button on new user form.</t>
        </is>
      </c>
    </row>
    <row r="19717">
      <c r="A19717" t="n">
        <v>3203</v>
      </c>
      <c r="B19717" t="inlineStr">
        <is>
          <t>jplang</t>
        </is>
      </c>
      <c r="C19717" t="inlineStr">
        <is>
          <t>2009-12-20T09:47:16.452830Z</t>
        </is>
      </c>
      <c r="D19717" t="inlineStr">
        <is>
          <t>Removes unused css classes (closes #4452).</t>
        </is>
      </c>
    </row>
    <row r="19718">
      <c r="A19718" t="n">
        <v>3202</v>
      </c>
      <c r="B19718" t="inlineStr">
        <is>
          <t>jplang</t>
        </is>
      </c>
      <c r="C19718" t="inlineStr">
        <is>
          <t>2009-12-20T09:45:04.782778Z</t>
        </is>
      </c>
      <c r="D19718" t="inlineStr">
        <is>
          <t>Change MailHandler 403 error message.</t>
        </is>
      </c>
    </row>
    <row r="19719">
      <c r="A19719" t="n">
        <v>3201</v>
      </c>
      <c r="B19719" t="inlineStr">
        <is>
          <t>jplang</t>
        </is>
      </c>
      <c r="C19719" t="inlineStr">
        <is>
          <t>2009-12-20T09:44:28.044710Z</t>
        </is>
      </c>
      <c r="D19719" t="inlineStr">
        <is>
          <t>Adds on optional API key to repositories management controller and reposman.rb.</t>
        </is>
      </c>
    </row>
    <row r="19720">
      <c r="A19720" t="n">
        <v>3200</v>
      </c>
      <c r="B19720" t="inlineStr">
        <is>
          <t>jplang</t>
        </is>
      </c>
      <c r="C19720" t="inlineStr">
        <is>
          <t>2009-12-19T20:33:24.113306Z</t>
        </is>
      </c>
      <c r="D19720" t="inlineStr">
        <is>
          <t>Admin info cleanup.</t>
        </is>
      </c>
    </row>
    <row r="19721">
      <c r="A19721" t="n">
        <v>3199</v>
      </c>
      <c r="B19721" t="inlineStr">
        <is>
          <t>jplang</t>
        </is>
      </c>
      <c r="C19721" t="inlineStr">
        <is>
          <t>2009-12-19T20:17:40.818289Z</t>
        </is>
      </c>
      <c r="D19721" t="inlineStr">
        <is>
          <t>Changes errors style.</t>
        </is>
      </c>
    </row>
    <row r="19722">
      <c r="A19722" t="n">
        <v>3198</v>
      </c>
      <c r="B19722" t="inlineStr">
        <is>
          <t>jplang</t>
        </is>
      </c>
      <c r="C19722" t="inlineStr">
        <is>
          <t>2009-12-19T20:07:09.039389Z</t>
        </is>
      </c>
      <c r="D19722" t="inlineStr">
        <is>
          <t>Adds helpers for setting field tags.</t>
        </is>
      </c>
    </row>
    <row r="19723">
      <c r="A19723" t="n">
        <v>3197</v>
      </c>
      <c r="B19723" t="inlineStr">
        <is>
          <t>jplang</t>
        </is>
      </c>
      <c r="C19723" t="inlineStr">
        <is>
          <t>2009-12-19T20:06:32.933533Z</t>
        </is>
      </c>
      <c r="D19723" t="inlineStr">
        <is>
          <t>Speeds up very slow tests.</t>
        </is>
      </c>
    </row>
    <row r="19724">
      <c r="A19724" t="n">
        <v>3196</v>
      </c>
      <c r="B19724" t="inlineStr">
        <is>
          <t>jplang</t>
        </is>
      </c>
      <c r="C19724" t="inlineStr">
        <is>
          <t>2009-12-19T14:17:20.112858Z</t>
        </is>
      </c>
      <c r="D19724" t="inlineStr">
        <is>
          <t>Translation update (#4352).</t>
        </is>
      </c>
    </row>
    <row r="19725">
      <c r="A19725" t="n">
        <v>3195</v>
      </c>
      <c r="B19725" t="inlineStr">
        <is>
          <t>jplang</t>
        </is>
      </c>
      <c r="C19725" t="inlineStr">
        <is>
          <t>2009-12-19T14:08:48.825882Z</t>
        </is>
      </c>
      <c r="D19725" t="inlineStr">
        <is>
          <t>Adds a 'no_permission_check' option to the MailHandler.
Used with the 'project' option, it allows anyone to submit emails to a private inbox project (#4407).</t>
        </is>
      </c>
    </row>
    <row r="19726">
      <c r="A19726" t="n">
        <v>3194</v>
      </c>
      <c r="B19726" t="inlineStr">
        <is>
          <t>jplang</t>
        </is>
      </c>
      <c r="C19726" t="inlineStr">
        <is>
          <t>2009-12-19T13:32:21.556847Z</t>
        </is>
      </c>
      <c r="D19726" t="inlineStr">
        <is>
          <t>Fixes block reordering on my page (#2971).</t>
        </is>
      </c>
    </row>
    <row r="19727">
      <c r="A19727" t="n">
        <v>3193</v>
      </c>
      <c r="B19727" t="inlineStr">
        <is>
          <t>jplang</t>
        </is>
      </c>
      <c r="C19727" t="inlineStr">
        <is>
          <t>2009-12-19T12:40:43.214500Z</t>
        </is>
      </c>
      <c r="D19727" t="inlineStr">
        <is>
          <t>Fixes an error with postgres.</t>
        </is>
      </c>
    </row>
    <row r="19728">
      <c r="A19728" t="n">
        <v>3192</v>
      </c>
      <c r="B19728" t="inlineStr">
        <is>
          <t>jplang</t>
        </is>
      </c>
      <c r="C19728" t="inlineStr">
        <is>
          <t>2009-12-19T12:16:45.855930Z</t>
        </is>
      </c>
      <c r="D19728" t="inlineStr">
        <is>
          <t>Avoid a ruby warning.</t>
        </is>
      </c>
    </row>
    <row r="19729">
      <c r="A19729" t="n">
        <v>3191</v>
      </c>
      <c r="B19729" t="inlineStr">
        <is>
          <t>jplang</t>
        </is>
      </c>
      <c r="C19729" t="inlineStr">
        <is>
          <t>2009-12-18T20:59:30.994230Z</t>
        </is>
      </c>
      <c r="D19729" t="inlineStr">
        <is>
          <t>Fixes 'follows' relation validation.</t>
        </is>
      </c>
    </row>
    <row r="19730">
      <c r="A19730" t="n">
        <v>3190</v>
      </c>
      <c r="B19730" t="inlineStr">
        <is>
          <t>jplang</t>
        </is>
      </c>
      <c r="C19730" t="inlineStr">
        <is>
          <t>2009-12-18T20:35:16.966786Z</t>
        </is>
      </c>
      <c r="D19730" t="inlineStr">
        <is>
          <t>Adds 'follows' relation (#1432).</t>
        </is>
      </c>
    </row>
    <row r="19731">
      <c r="A19731" t="n">
        <v>3189</v>
      </c>
      <c r="B19731" t="inlineStr">
        <is>
          <t>jplang</t>
        </is>
      </c>
      <c r="C19731" t="inlineStr">
        <is>
          <t>2009-12-18T20:15:49.622555Z</t>
        </is>
      </c>
      <c r="D19731" t="inlineStr">
        <is>
          <t>Issue sidebar cleanup.</t>
        </is>
      </c>
    </row>
    <row r="19732">
      <c r="A19732" t="n">
        <v>3188</v>
      </c>
      <c r="B19732" t="inlineStr">
        <is>
          <t>jplang</t>
        </is>
      </c>
      <c r="C19732" t="inlineStr">
        <is>
          <t>2009-12-18T15:41:32.828284Z</t>
        </is>
      </c>
      <c r="D19732" t="inlineStr">
        <is>
          <t>By default, only show statuses that are used by the tracker on the workflow edit view.</t>
        </is>
      </c>
    </row>
    <row r="19733">
      <c r="A19733" t="n">
        <v>3187</v>
      </c>
      <c r="B19733" t="inlineStr">
        <is>
          <t>jplang</t>
        </is>
      </c>
      <c r="C19733" t="inlineStr">
        <is>
          <t>2009-12-18T14:59:19.705607Z</t>
        </is>
      </c>
      <c r="D19733" t="inlineStr">
        <is>
          <t>Display shared versions on the issue summary view (#4425).</t>
        </is>
      </c>
    </row>
    <row r="19734">
      <c r="A19734" t="n">
        <v>3186</v>
      </c>
      <c r="B19734" t="inlineStr">
        <is>
          <t>jplang</t>
        </is>
      </c>
      <c r="C19734" t="inlineStr">
        <is>
          <t>2009-12-18T14:41:37.649419Z</t>
        </is>
      </c>
      <c r="D19734" t="inlineStr">
        <is>
          <t>Fixed: rubytree gem breaks db:migrate:plugins (#4394).</t>
        </is>
      </c>
    </row>
    <row r="19735">
      <c r="A19735" t="n">
        <v>3185</v>
      </c>
      <c r="B19735" t="inlineStr">
        <is>
          <t>jplang</t>
        </is>
      </c>
      <c r="C19735" t="inlineStr">
        <is>
          <t>2009-12-18T14:22:18.271694Z</t>
        </is>
      </c>
      <c r="D19735" t="inlineStr">
        <is>
          <t>Removes "xxx and return" calls (#4446).</t>
        </is>
      </c>
    </row>
    <row r="19736">
      <c r="A19736" t="n">
        <v>3184</v>
      </c>
      <c r="B19736" t="inlineStr">
        <is>
          <t>jplang</t>
        </is>
      </c>
      <c r="C19736" t="inlineStr">
        <is>
          <t>2009-12-18T14:15:26.535770Z</t>
        </is>
      </c>
      <c r="D19736" t="inlineStr">
        <is>
          <t>Fixes test broken by r3176 (#4439).</t>
        </is>
      </c>
    </row>
    <row r="19737">
      <c r="A19737" t="n">
        <v>3183</v>
      </c>
      <c r="B19737" t="inlineStr">
        <is>
          <t>jplang</t>
        </is>
      </c>
      <c r="C19737" t="inlineStr">
        <is>
          <t>2009-12-18T14:10:26.630799Z</t>
        </is>
      </c>
      <c r="D19737" t="inlineStr">
        <is>
          <t>Icons updates and cleaning.</t>
        </is>
      </c>
    </row>
    <row r="19738">
      <c r="A19738" t="n">
        <v>3182</v>
      </c>
      <c r="B19738" t="inlineStr">
        <is>
          <t>jplang</t>
        </is>
      </c>
      <c r="C19738" t="inlineStr">
        <is>
          <t>2009-12-17T20:18:43.216145Z</t>
        </is>
      </c>
      <c r="D19738" t="inlineStr">
        <is>
          <t>Added missing translation for permission_view_issues (#4415).</t>
        </is>
      </c>
    </row>
    <row r="19739">
      <c r="A19739" t="n">
        <v>3181</v>
      </c>
      <c r="B19739" t="inlineStr">
        <is>
          <t>jplang</t>
        </is>
      </c>
      <c r="C19739" t="inlineStr">
        <is>
          <t>2009-12-17T19:58:31.407219Z</t>
        </is>
      </c>
      <c r="D19739" t="inlineStr">
        <is>
          <t>Group icon changed on project members list.</t>
        </is>
      </c>
    </row>
    <row r="19740">
      <c r="A19740" t="n">
        <v>3180</v>
      </c>
      <c r="B19740" t="inlineStr">
        <is>
          <t>jplang</t>
        </is>
      </c>
      <c r="C19740" t="inlineStr">
        <is>
          <t>2009-12-17T19:00:31.758349Z</t>
        </is>
      </c>
      <c r="D19740" t="inlineStr">
        <is>
          <t>IE8 fix.</t>
        </is>
      </c>
    </row>
    <row r="19741">
      <c r="A19741" t="n">
        <v>3179</v>
      </c>
      <c r="B19741" t="inlineStr">
        <is>
          <t>jplang</t>
        </is>
      </c>
      <c r="C19741" t="inlineStr">
        <is>
          <t>2009-12-17T18:52:28.593583Z</t>
        </is>
      </c>
      <c r="D19741" t="inlineStr">
        <is>
          <t>Removes large icons.</t>
        </is>
      </c>
    </row>
    <row r="19742">
      <c r="A19742" t="n">
        <v>3178</v>
      </c>
      <c r="B19742" t="inlineStr">
        <is>
          <t>jplang</t>
        </is>
      </c>
      <c r="C19742" t="inlineStr">
        <is>
          <t>2009-12-17T18:23:00.524819Z</t>
        </is>
      </c>
      <c r="D19742" t="inlineStr">
        <is>
          <t>Do not hide scroll buttons if some tabs are still hidden.</t>
        </is>
      </c>
    </row>
    <row r="19743">
      <c r="A19743" t="n">
        <v>3177</v>
      </c>
      <c r="B19743" t="inlineStr">
        <is>
          <t>jplang</t>
        </is>
      </c>
      <c r="C19743" t="inlineStr">
        <is>
          <t>2009-12-17T18:21:50.648521Z</t>
        </is>
      </c>
      <c r="D19743" t="inlineStr">
        <is>
          <t>Adds auto overflow to content div.</t>
        </is>
      </c>
    </row>
    <row r="19744">
      <c r="A19744" t="n">
        <v>3176</v>
      </c>
      <c r="B19744" t="inlineStr">
        <is>
          <t>jplang</t>
        </is>
      </c>
      <c r="C19744" t="inlineStr">
        <is>
          <t>2009-12-17T18:21:02.630202Z</t>
        </is>
      </c>
      <c r="D19744" t="inlineStr">
        <is>
          <t>Adds an admin layout that displays the admin menu in the sidebar.</t>
        </is>
      </c>
    </row>
    <row r="19745">
      <c r="A19745" t="n">
        <v>3175</v>
      </c>
      <c r="B19745" t="inlineStr">
        <is>
          <t>edavis10</t>
        </is>
      </c>
      <c r="C19745" t="inlineStr">
        <is>
          <t>2009-12-16T02:07:46.084185Z</t>
        </is>
      </c>
      <c r="D19745" t="inlineStr">
        <is>
          <t>Adds a Plugin API to allow one plugin to depend on another.</t>
        </is>
      </c>
    </row>
    <row r="19746">
      <c r="A19746" t="n">
        <v>3174</v>
      </c>
      <c r="B19746" t="inlineStr">
        <is>
          <t>jplang</t>
        </is>
      </c>
      <c r="C19746" t="inlineStr">
        <is>
          <t>2009-12-14T20:13:29.438642Z</t>
        </is>
      </c>
      <c r="D19746" t="inlineStr">
        <is>
          <t>Adds buttons to scroll the tabs when they overflow.</t>
        </is>
      </c>
    </row>
    <row r="19747">
      <c r="A19747" t="n">
        <v>3173</v>
      </c>
      <c r="B19747" t="inlineStr">
        <is>
          <t>winterheart</t>
        </is>
      </c>
      <c r="C19747" t="inlineStr">
        <is>
          <t>2009-12-14T17:44:18.692034Z</t>
        </is>
      </c>
      <c r="D19747" t="inlineStr">
        <is>
          <t xml:space="preserve">One missing string (#4380)
</t>
        </is>
      </c>
    </row>
    <row r="19748">
      <c r="A19748" t="n">
        <v>3172</v>
      </c>
      <c r="B19748" t="inlineStr">
        <is>
          <t>winterheart</t>
        </is>
      </c>
      <c r="C19748" t="inlineStr">
        <is>
          <t>2009-12-14T17:38:05.037124Z</t>
        </is>
      </c>
      <c r="D19748" t="inlineStr">
        <is>
          <t xml:space="preserve">Translation updates
* lt (#4384)
* pt-BR (#4380)
* ru
* zh-TW (#4352)
</t>
        </is>
      </c>
    </row>
    <row r="19749">
      <c r="A19749" t="n">
        <v>3171</v>
      </c>
      <c r="B19749" t="inlineStr">
        <is>
          <t>jplang</t>
        </is>
      </c>
      <c r="C19749" t="inlineStr">
        <is>
          <t>2009-12-13T14:55:17.875492Z</t>
        </is>
      </c>
      <c r="D19749" t="inlineStr">
        <is>
          <t>Moved charset meta tag before title (#4320).</t>
        </is>
      </c>
    </row>
    <row r="19750">
      <c r="A19750" t="n">
        <v>3170</v>
      </c>
      <c r="B19750" t="inlineStr">
        <is>
          <t>jplang</t>
        </is>
      </c>
      <c r="C19750" t="inlineStr">
        <is>
          <t>2009-12-13T14:48:28.692743Z</t>
        </is>
      </c>
      <c r="D19750" t="inlineStr">
        <is>
          <t>Make sure user can not watch what he is not allowed to view.</t>
        </is>
      </c>
    </row>
    <row r="19751">
      <c r="A19751" t="n">
        <v>3169</v>
      </c>
      <c r="B19751" t="inlineStr">
        <is>
          <t>jplang</t>
        </is>
      </c>
      <c r="C19751" t="inlineStr">
        <is>
          <t>2009-12-13T14:26:54.396245Z</t>
        </is>
      </c>
      <c r="D19751" t="inlineStr">
        <is>
          <t>Make sure users don't get notified for thing they can not view (#3589).</t>
        </is>
      </c>
    </row>
    <row r="19752">
      <c r="A19752" t="n">
        <v>3168</v>
      </c>
      <c r="B19752" t="inlineStr">
        <is>
          <t>jplang</t>
        </is>
      </c>
      <c r="C19752" t="inlineStr">
        <is>
          <t>2009-12-13T13:06:57.057044Z</t>
        </is>
      </c>
      <c r="D19752" t="inlineStr">
        <is>
          <t>Moves watchers filtering logic to ActsAsWatchable.</t>
        </is>
      </c>
    </row>
    <row r="19753">
      <c r="A19753" t="n">
        <v>3167</v>
      </c>
      <c r="B19753" t="inlineStr">
        <is>
          <t>jplang</t>
        </is>
      </c>
      <c r="C19753" t="inlineStr">
        <is>
          <t>2009-12-13T12:39:22.716082Z</t>
        </is>
      </c>
      <c r="D19753" t="inlineStr">
        <is>
          <t>Makes user unwatch what he can no longer view after its permissions have changed (#3589).
A rake task (redmine:watchers:prune) is also added to prune existing watchers.</t>
        </is>
      </c>
    </row>
    <row r="19754">
      <c r="A19754" t="n">
        <v>3166</v>
      </c>
      <c r="B19754" t="inlineStr">
        <is>
          <t>edavis10</t>
        </is>
      </c>
      <c r="C19754" t="inlineStr">
        <is>
          <t>2009-12-13T04:06:55.726600Z</t>
        </is>
      </c>
      <c r="D19754" t="inlineStr">
        <is>
          <t>Added a setting to configure the day that week start on (Monday or Sunday). (#4363)</t>
        </is>
      </c>
    </row>
    <row r="19755">
      <c r="A19755" t="n">
        <v>3165</v>
      </c>
      <c r="B19755" t="inlineStr">
        <is>
          <t>edavis10</t>
        </is>
      </c>
      <c r="C19755" t="inlineStr">
        <is>
          <t>2009-12-13T03:37:26.287560Z</t>
        </is>
      </c>
      <c r="D19755" t="inlineStr">
        <is>
          <t>Project custom fields are already copied via the Copy form. (#3367)</t>
        </is>
      </c>
    </row>
    <row r="19756">
      <c r="A19756" t="n">
        <v>3164</v>
      </c>
      <c r="B19756" t="inlineStr">
        <is>
          <t>edavis10</t>
        </is>
      </c>
      <c r="C19756" t="inlineStr">
        <is>
          <t>2009-12-13T03:37:21.391983Z</t>
        </is>
      </c>
      <c r="D19756" t="inlineStr">
        <is>
          <t>Copy issue relations when copying a project. (#3367)</t>
        </is>
      </c>
    </row>
    <row r="19757">
      <c r="A19757" t="n">
        <v>3163</v>
      </c>
      <c r="B19757" t="inlineStr">
        <is>
          <t>jplang</t>
        </is>
      </c>
      <c r="C19757" t="inlineStr">
        <is>
          <t>2009-12-12T15:33:31.251483Z</t>
        </is>
      </c>
      <c r="D19757" t="inlineStr">
        <is>
          <t>Roadmap: sort issues by project and prepend project name if different (#4373).</t>
        </is>
      </c>
    </row>
    <row r="19758">
      <c r="A19758" t="n">
        <v>3162</v>
      </c>
      <c r="B19758" t="inlineStr">
        <is>
          <t>jplang</t>
        </is>
      </c>
      <c r="C19758" t="inlineStr">
        <is>
          <t>2009-12-12T15:23:22.060140Z</t>
        </is>
      </c>
      <c r="D19758" t="inlineStr">
        <is>
          <t>Removes changelog view.
All trackers can now be displayed on the roadmap. By default, only those marked as displayed on the roadmap are displayed.</t>
        </is>
      </c>
    </row>
    <row r="19759">
      <c r="A19759" t="n">
        <v>3161</v>
      </c>
      <c r="B19759" t="inlineStr">
        <is>
          <t>jplang</t>
        </is>
      </c>
      <c r="C19759" t="inlineStr">
        <is>
          <t>2009-12-12T11:20:26.460650Z</t>
        </is>
      </c>
      <c r="D19759" t="inlineStr">
        <is>
          <t>Display users then groups on project memberships view (#4389).</t>
        </is>
      </c>
    </row>
    <row r="19760">
      <c r="A19760" t="n">
        <v>3160</v>
      </c>
      <c r="B19760" t="inlineStr">
        <is>
          <t>jplang</t>
        </is>
      </c>
      <c r="C19760" t="inlineStr">
        <is>
          <t>2009-12-12T11:05:06.206786Z</t>
        </is>
      </c>
      <c r="D19760" t="inlineStr">
        <is>
          <t>Sort groups on user groups setting (#4389).</t>
        </is>
      </c>
    </row>
    <row r="19761">
      <c r="A19761" t="n">
        <v>3159</v>
      </c>
      <c r="B19761" t="inlineStr">
        <is>
          <t>jplang</t>
        </is>
      </c>
      <c r="C19761" t="inlineStr">
        <is>
          <t>2009-12-12T11:02:53.815842Z</t>
        </is>
      </c>
      <c r="D19761" t="inlineStr">
        <is>
          <t>Issue#done_ratio should not break if status is nil.</t>
        </is>
      </c>
    </row>
    <row r="19762">
      <c r="A19762" t="n">
        <v>3158</v>
      </c>
      <c r="B19762" t="inlineStr">
        <is>
          <t>jplang</t>
        </is>
      </c>
      <c r="C19762" t="inlineStr">
        <is>
          <t>2009-12-12T10:35:16.579513Z</t>
        </is>
      </c>
      <c r="D19762" t="inlineStr">
        <is>
          <t>Retrieve root_url if needed (#4377).</t>
        </is>
      </c>
    </row>
    <row r="19763">
      <c r="A19763" t="n">
        <v>3157</v>
      </c>
      <c r="B19763" t="inlineStr">
        <is>
          <t>jplang</t>
        </is>
      </c>
      <c r="C19763" t="inlineStr">
        <is>
          <t>2009-12-12T10:33:12.138303Z</t>
        </is>
      </c>
      <c r="D19763" t="inlineStr">
        <is>
          <t>Allow blank value for IssueStatus#default_done_ratio.</t>
        </is>
      </c>
    </row>
    <row r="19764">
      <c r="A19764" t="n">
        <v>3156</v>
      </c>
      <c r="B19764" t="inlineStr">
        <is>
          <t>jplang</t>
        </is>
      </c>
      <c r="C19764" t="inlineStr">
        <is>
          <t>2009-12-12T10:18:26.647893Z</t>
        </is>
      </c>
      <c r="D19764" t="inlineStr">
        <is>
          <t>Fixes fr locale.</t>
        </is>
      </c>
    </row>
    <row r="19765">
      <c r="A19765" t="n">
        <v>3155</v>
      </c>
      <c r="B19765" t="inlineStr">
        <is>
          <t>jplang</t>
        </is>
      </c>
      <c r="C19765" t="inlineStr">
        <is>
          <t>2009-12-12T10:15:13.000768Z</t>
        </is>
      </c>
      <c r="D19765" t="inlineStr">
        <is>
          <t>Locales update.</t>
        </is>
      </c>
    </row>
    <row r="19766">
      <c r="A19766" t="n">
        <v>3154</v>
      </c>
      <c r="B19766" t="inlineStr">
        <is>
          <t>jplang</t>
        </is>
      </c>
      <c r="C19766" t="inlineStr">
        <is>
          <t>2009-12-12T10:06:07.860865Z</t>
        </is>
      </c>
      <c r="D19766" t="inlineStr">
        <is>
          <t>Adds workflow copy functionality (#1727).</t>
        </is>
      </c>
    </row>
    <row r="19767">
      <c r="A19767" t="n">
        <v>3153</v>
      </c>
      <c r="B19767" t="inlineStr">
        <is>
          <t>edavis10</t>
        </is>
      </c>
      <c r="C19767" t="inlineStr">
        <is>
          <t>2009-12-12T06:18:45.295184Z</t>
        </is>
      </c>
      <c r="D19767" t="inlineStr">
        <is>
          <t>Refactor conditions.</t>
        </is>
      </c>
    </row>
    <row r="19768">
      <c r="A19768" t="n">
        <v>3152</v>
      </c>
      <c r="B19768" t="inlineStr">
        <is>
          <t>edavis10</t>
        </is>
      </c>
      <c r="C19768" t="inlineStr">
        <is>
          <t>2009-12-12T06:18:40.500267Z</t>
        </is>
      </c>
      <c r="D19768" t="inlineStr">
        <is>
          <t>Search mail addresses in Principal#like</t>
        </is>
      </c>
    </row>
    <row r="19769">
      <c r="A19769" t="n">
        <v>3151</v>
      </c>
      <c r="B19769" t="inlineStr">
        <is>
          <t>edavis10</t>
        </is>
      </c>
      <c r="C19769" t="inlineStr">
        <is>
          <t>2009-12-11T18:48:34.197724Z</t>
        </is>
      </c>
      <c r="D19769" t="inlineStr">
        <is>
          <t>Adds a Setting to control how an Issue's done_ratio is calculated:
* Issue field (default) - the done_ratio field for the Issue
* Issue status - uses the Issue Status's value
  #4274</t>
        </is>
      </c>
    </row>
    <row r="19770">
      <c r="A19770" t="n">
        <v>3150</v>
      </c>
      <c r="B19770" t="inlineStr">
        <is>
          <t>jplang</t>
        </is>
      </c>
      <c r="C19770" t="inlineStr">
        <is>
          <t>2009-12-10T20:15:03.328655Z</t>
        </is>
      </c>
      <c r="D19770" t="inlineStr">
        <is>
          <t>Makes target version field on update form use the grouped combo.</t>
        </is>
      </c>
    </row>
    <row r="19771">
      <c r="A19771" t="n">
        <v>3149</v>
      </c>
      <c r="B19771" t="inlineStr">
        <is>
          <t>jplang</t>
        </is>
      </c>
      <c r="C19771" t="inlineStr">
        <is>
          <t>2009-12-10T19:55:20.833696Z</t>
        </is>
      </c>
      <c r="D19771" t="inlineStr">
        <is>
          <t>Fix target version field on issue update form.</t>
        </is>
      </c>
    </row>
    <row r="19772">
      <c r="A19772" t="n">
        <v>3148</v>
      </c>
      <c r="B19772" t="inlineStr">
        <is>
          <t>jplang</t>
        </is>
      </c>
      <c r="C19772" t="inlineStr">
        <is>
          <t>2009-12-09T16:04:45.543505Z</t>
        </is>
      </c>
      <c r="D19772" t="inlineStr">
        <is>
          <t>Fixes that issue copy/move throws an error when status is not changed (#4369).</t>
        </is>
      </c>
    </row>
    <row r="19773">
      <c r="A19773" t="n">
        <v>3147</v>
      </c>
      <c r="B19773" t="inlineStr">
        <is>
          <t>jplang</t>
        </is>
      </c>
      <c r="C19773" t="inlineStr">
        <is>
          <t>2009-12-09T13:30:54.927401Z</t>
        </is>
      </c>
      <c r="D19773" t="inlineStr">
        <is>
          <t>Cleaning workflow edit view.</t>
        </is>
      </c>
    </row>
    <row r="19774">
      <c r="A19774" t="n">
        <v>3146</v>
      </c>
      <c r="B19774" t="inlineStr">
        <is>
          <t>jplang</t>
        </is>
      </c>
      <c r="C19774" t="inlineStr">
        <is>
          <t>2009-12-09T11:03:55.646494Z</t>
        </is>
      </c>
      <c r="D19774" t="inlineStr">
        <is>
          <t>Moves submit button to tracker form.</t>
        </is>
      </c>
    </row>
    <row r="19775">
      <c r="A19775" t="n">
        <v>3145</v>
      </c>
      <c r="B19775" t="inlineStr">
        <is>
          <t>jplang</t>
        </is>
      </c>
      <c r="C19775" t="inlineStr">
        <is>
          <t>2009-12-09T10:58:51.994981Z</t>
        </is>
      </c>
      <c r="D19775" t="inlineStr">
        <is>
          <t>Adds custom field selection on tracker form.</t>
        </is>
      </c>
    </row>
    <row r="19776">
      <c r="A19776" t="n">
        <v>3144</v>
      </c>
      <c r="B19776" t="inlineStr">
        <is>
          <t>jplang</t>
        </is>
      </c>
      <c r="C19776" t="inlineStr">
        <is>
          <t>2009-12-09T10:49:58.529326Z</t>
        </is>
      </c>
      <c r="D19776" t="inlineStr">
        <is>
          <t>Slight change to the breadcrumb on custom field admin views.</t>
        </is>
      </c>
    </row>
    <row r="19777">
      <c r="A19777" t="n">
        <v>3143</v>
      </c>
      <c r="B19777" t="inlineStr">
        <is>
          <t>jplang</t>
        </is>
      </c>
      <c r="C19777" t="inlineStr">
        <is>
          <t>2009-12-09T10:44:15.645377Z</t>
        </is>
      </c>
      <c r="D19777" t="inlineStr">
        <is>
          <t>Improve rdm-mailhandler exit status (#4368).</t>
        </is>
      </c>
    </row>
    <row r="19778">
      <c r="A19778" t="n">
        <v>3142</v>
      </c>
      <c r="B19778" t="inlineStr">
        <is>
          <t>jplang</t>
        </is>
      </c>
      <c r="C19778" t="inlineStr">
        <is>
          <t>2009-12-09T10:31:17.606562Z</t>
        </is>
      </c>
      <c r="D19778" t="inlineStr">
        <is>
          <t>Add test for #4354.</t>
        </is>
      </c>
    </row>
    <row r="19779">
      <c r="A19779" t="n">
        <v>3141</v>
      </c>
      <c r="B19779" t="inlineStr">
        <is>
          <t>jplang</t>
        </is>
      </c>
      <c r="C19779" t="inlineStr">
        <is>
          <t>2009-12-09T10:30:23.987059Z</t>
        </is>
      </c>
      <c r="D19779" t="inlineStr">
        <is>
          <t>Disabled broken textile references (#4354).</t>
        </is>
      </c>
    </row>
    <row r="19780">
      <c r="A19780" t="n">
        <v>3140</v>
      </c>
      <c r="B19780" t="inlineStr">
        <is>
          <t>jplang</t>
        </is>
      </c>
      <c r="C19780" t="inlineStr">
        <is>
          <t>2009-12-09T09:22:16.985172Z</t>
        </is>
      </c>
      <c r="D19780" t="inlineStr">
        <is>
          <t>Fixed: Bulk edit of issues throws 500 if no versions are defined on the project (#4366).</t>
        </is>
      </c>
    </row>
    <row r="19781">
      <c r="A19781" t="n">
        <v>3139</v>
      </c>
      <c r="B19781" t="inlineStr">
        <is>
          <t>jplang</t>
        </is>
      </c>
      <c r="C19781" t="inlineStr">
        <is>
          <t>2009-12-09T09:12:29.399973Z</t>
        </is>
      </c>
      <c r="D19781" t="inlineStr">
        <is>
          <t>Fixes tracker_id and custom_field_values assignment order for issues (#4353).</t>
        </is>
      </c>
    </row>
    <row r="19782">
      <c r="A19782" t="n">
        <v>3138</v>
      </c>
      <c r="B19782" t="inlineStr">
        <is>
          <t>jplang</t>
        </is>
      </c>
      <c r="C19782" t="inlineStr">
        <is>
          <t>2009-12-09T08:39:51.644443Z</t>
        </is>
      </c>
      <c r="D19782" t="inlineStr">
        <is>
          <t>Ignore subversion root_url case when extracting relative url.</t>
        </is>
      </c>
    </row>
    <row r="19783">
      <c r="A19783" t="n">
        <v>3137</v>
      </c>
      <c r="B19783" t="inlineStr">
        <is>
          <t>jplang</t>
        </is>
      </c>
      <c r="C19783" t="inlineStr">
        <is>
          <t>2009-12-08T20:47:52.317629Z</t>
        </is>
      </c>
      <c r="D19783" t="inlineStr">
        <is>
          <t>Optimize updates of issue's shared versions.</t>
        </is>
      </c>
    </row>
    <row r="19784">
      <c r="A19784" t="n">
        <v>3136</v>
      </c>
      <c r="B19784" t="inlineStr">
        <is>
          <t>jplang</t>
        </is>
      </c>
      <c r="C19784" t="inlineStr">
        <is>
          <t>2009-12-08T16:25:27.000466Z</t>
        </is>
      </c>
      <c r="D19784" t="inlineStr">
        <is>
          <t>No need to update issues from the version's project.</t>
        </is>
      </c>
    </row>
    <row r="19785">
      <c r="A19785" t="n">
        <v>3135</v>
      </c>
      <c r="B19785" t="inlineStr">
        <is>
          <t>jplang</t>
        </is>
      </c>
      <c r="C19785" t="inlineStr">
        <is>
          <t>2009-12-08T16:22:21.528328Z</t>
        </is>
      </c>
      <c r="D19785" t="inlineStr">
        <is>
          <t>Optimize issue updates when a version sharing changes.</t>
        </is>
      </c>
    </row>
    <row r="19786">
      <c r="A19786" t="n">
        <v>3134</v>
      </c>
      <c r="B19786" t="inlineStr">
        <is>
          <t>jplang</t>
        </is>
      </c>
      <c r="C19786" t="inlineStr">
        <is>
          <t>2009-12-08T16:06:22.734957Z</t>
        </is>
      </c>
      <c r="D19786" t="inlineStr">
        <is>
          <t>Fixed: Subversion#latest_changesets ignores revision argument (#4360).</t>
        </is>
      </c>
    </row>
    <row r="19787">
      <c r="A19787" t="n">
        <v>3133</v>
      </c>
      <c r="B19787" t="inlineStr">
        <is>
          <t>jplang</t>
        </is>
      </c>
      <c r="C19787" t="inlineStr">
        <is>
          <t>2009-12-08T14:19:38.641810Z</t>
        </is>
      </c>
      <c r="D19787" t="inlineStr">
        <is>
          <t>Display shared versions in project settings (#4357).</t>
        </is>
      </c>
    </row>
    <row r="19788">
      <c r="A19788" t="n">
        <v>3132</v>
      </c>
      <c r="B19788" t="inlineStr">
        <is>
          <t>jplang</t>
        </is>
      </c>
      <c r="C19788" t="inlineStr">
        <is>
          <t>2009-12-08T13:27:06.212020Z</t>
        </is>
      </c>
      <c r="D19788" t="inlineStr">
        <is>
          <t>Fixes a test broken by r3127.</t>
        </is>
      </c>
    </row>
    <row r="19789">
      <c r="A19789" t="n">
        <v>3131</v>
      </c>
      <c r="B19789" t="inlineStr">
        <is>
          <t>jplang</t>
        </is>
      </c>
      <c r="C19789" t="inlineStr">
        <is>
          <t>2009-12-07T20:16:30.222914Z</t>
        </is>
      </c>
      <c r="D19789" t="inlineStr">
        <is>
          <t>Fixes broken admin menu extension (#4351).</t>
        </is>
      </c>
    </row>
    <row r="19790">
      <c r="A19790" t="n">
        <v>3130</v>
      </c>
      <c r="B19790" t="inlineStr">
        <is>
          <t>jplang</t>
        </is>
      </c>
      <c r="C19790" t="inlineStr">
        <is>
          <t>2009-12-07T19:28:47.500778Z</t>
        </is>
      </c>
      <c r="D19790" t="inlineStr">
        <is>
          <t>Fixes Project#shared_versions for descendants sharing (#465).</t>
        </is>
      </c>
    </row>
    <row r="19791">
      <c r="A19791" t="n">
        <v>3129</v>
      </c>
      <c r="B19791" t="inlineStr">
        <is>
          <t>winterheart</t>
        </is>
      </c>
      <c r="C19791" t="inlineStr">
        <is>
          <t>2009-12-06T19:37:39.122780Z</t>
        </is>
      </c>
      <c r="D19791" t="inlineStr">
        <is>
          <t xml:space="preserve">Translation updates
* es (#4286)
* sv (#4310)
</t>
        </is>
      </c>
    </row>
    <row r="19792">
      <c r="A19792" t="n">
        <v>3128</v>
      </c>
      <c r="B19792" t="inlineStr">
        <is>
          <t>jplang</t>
        </is>
      </c>
      <c r="C19792" t="inlineStr">
        <is>
          <t>2009-12-06T17:04:33.026531Z</t>
        </is>
      </c>
      <c r="D19792" t="inlineStr">
        <is>
          <t>Remove edit link on wiki page diff (#4346).</t>
        </is>
      </c>
    </row>
    <row r="19793">
      <c r="A19793" t="n">
        <v>3127</v>
      </c>
      <c r="B19793" t="inlineStr">
        <is>
          <t>jplang</t>
        </is>
      </c>
      <c r="C19793" t="inlineStr">
        <is>
          <t>2009-12-06T12:52:03.167308Z</t>
        </is>
      </c>
      <c r="D19793" t="inlineStr">
        <is>
          <t>Removes the 'Copy' checkbox on the copy/move form.</t>
        </is>
      </c>
    </row>
    <row r="19794">
      <c r="A19794" t="n">
        <v>3126</v>
      </c>
      <c r="B19794" t="inlineStr">
        <is>
          <t>jplang</t>
        </is>
      </c>
      <c r="C19794" t="inlineStr">
        <is>
          <t>2009-12-06T11:09:12.883981Z</t>
        </is>
      </c>
      <c r="D19794" t="inlineStr">
        <is>
          <t>Ability to add a new version from the issue form (#4315).</t>
        </is>
      </c>
    </row>
    <row r="19795">
      <c r="A19795" t="n">
        <v>3125</v>
      </c>
      <c r="B19795" t="inlineStr">
        <is>
          <t>jplang</t>
        </is>
      </c>
      <c r="C19795" t="inlineStr">
        <is>
          <t>2009-12-06T10:37:08.419473Z</t>
        </is>
      </c>
      <c r="D19795" t="inlineStr">
        <is>
          <t>Fixed: error when changing tracker on the new issue form (#4345).</t>
        </is>
      </c>
    </row>
    <row r="19796">
      <c r="A19796" t="n">
        <v>3124</v>
      </c>
      <c r="B19796" t="inlineStr">
        <is>
          <t>jplang</t>
        </is>
      </c>
      <c r="C19796" t="inlineStr">
        <is>
          <t>2009-12-06T10:28:58.948939Z</t>
        </is>
      </c>
      <c r="D19796" t="inlineStr">
        <is>
          <t>Adds translation strings for r3123.</t>
        </is>
      </c>
    </row>
    <row r="19797">
      <c r="A19797" t="n">
        <v>3123</v>
      </c>
      <c r="B19797" t="inlineStr">
        <is>
          <t>jplang</t>
        </is>
      </c>
      <c r="C19797" t="inlineStr">
        <is>
          <t>2009-12-06T10:28:20.099964Z</t>
        </is>
      </c>
      <c r="D19797" t="inlineStr">
        <is>
          <t>Version sharing (#465) + optional inclusion of subprojects in the roadmap view (#2666).
Each version of a project can be shared with:
* subprojects
* projects in the project hierarchy: ancestors + descendants (needs versions management permission on the root project)
* projects in the project tree: root project + all its descendants (same as above)
* all projects (can be set by admin users only)
Notes:
* when sharing a version of a private project with others projects, its name will be visible within the other projects
* a project with versions used by non descendant projects can not be archived</t>
        </is>
      </c>
    </row>
    <row r="19798">
      <c r="A19798" t="n">
        <v>3122</v>
      </c>
      <c r="B19798" t="inlineStr">
        <is>
          <t>edavis10</t>
        </is>
      </c>
      <c r="C19798" t="inlineStr">
        <is>
          <t>2009-12-04T22:46:12.372625Z</t>
        </is>
      </c>
      <c r="D19798" t="inlineStr">
        <is>
          <t>Enhanced the Issue Bulk Copy feature:
* Add a Copy option to the Context menu for multiple issues.
* Added assigned to, status, start and due date options to the move/copy form.
* Allow Issue#move_to to change attributes on the moved/copied issue.
  #4117</t>
        </is>
      </c>
    </row>
    <row r="19799">
      <c r="A19799" t="n">
        <v>3121</v>
      </c>
      <c r="B19799" t="inlineStr">
        <is>
          <t>jplang</t>
        </is>
      </c>
      <c r="C19799" t="inlineStr">
        <is>
          <t>2009-12-03T21:28:14.251041Z</t>
        </is>
      </c>
      <c r="D19799" t="inlineStr">
        <is>
          <t>Do not notify users that are no longer allowed to view an issue (#3589, #4263).</t>
        </is>
      </c>
    </row>
    <row r="19800">
      <c r="A19800" t="n">
        <v>3120</v>
      </c>
      <c r="B19800" t="inlineStr">
        <is>
          <t>jplang</t>
        </is>
      </c>
      <c r="C19800" t="inlineStr">
        <is>
          <t>2009-12-03T21:16:08.922749Z</t>
        </is>
      </c>
      <c r="D19800" t="inlineStr">
        <is>
          <t>Fixed: News from a project with 'news' module disabled, are still diplayed in the cross-project news list (#4333).</t>
        </is>
      </c>
    </row>
    <row r="19801">
      <c r="A19801" t="n">
        <v>3119</v>
      </c>
      <c r="B19801" t="inlineStr">
        <is>
          <t>edavis10</t>
        </is>
      </c>
      <c r="C19801" t="inlineStr">
        <is>
          <t>2009-12-03T18:41:00.153220Z</t>
        </is>
      </c>
      <c r="D19801" t="inlineStr">
        <is>
          <t>Add a second action menu to IssuesController#show. (#4331)
Will have the update, log time, watch, copy, etc buttons.  Had to rework
how the watchers button works since it requires a unique DOM id for the
Ajax response.  Also modified the WatchersController to be able to replace
multiple sections of the page, e.g. two Watch links.</t>
        </is>
      </c>
    </row>
    <row r="19802">
      <c r="A19802" t="n">
        <v>3118</v>
      </c>
      <c r="B19802" t="inlineStr">
        <is>
          <t>jplang</t>
        </is>
      </c>
      <c r="C19802" t="inlineStr">
        <is>
          <t>2009-12-02T21:18:05.739162Z</t>
        </is>
      </c>
      <c r="D19802" t="inlineStr">
        <is>
          <t>Fixed: no error message when creating a category from the issue form fails (#1477).</t>
        </is>
      </c>
    </row>
    <row r="19803">
      <c r="A19803" t="n">
        <v>3117</v>
      </c>
      <c r="B19803" t="inlineStr">
        <is>
          <t>jplang</t>
        </is>
      </c>
      <c r="C19803" t="inlineStr">
        <is>
          <t>2009-12-02T21:13:03.780119Z</t>
        </is>
      </c>
      <c r="D19803" t="inlineStr">
        <is>
          <t>Removes useless class.</t>
        </is>
      </c>
    </row>
    <row r="19804">
      <c r="A19804" t="n">
        <v>3116</v>
      </c>
      <c r="B19804" t="inlineStr">
        <is>
          <t>jplang</t>
        </is>
      </c>
      <c r="C19804" t="inlineStr">
        <is>
          <t>2009-12-02T21:05:43.621210Z</t>
        </is>
      </c>
      <c r="D19804" t="inlineStr">
        <is>
          <t>Replaces 'New category' link on the issue form with an icon.</t>
        </is>
      </c>
    </row>
    <row r="19805">
      <c r="A19805" t="n">
        <v>3115</v>
      </c>
      <c r="B19805" t="inlineStr">
        <is>
          <t>jplang</t>
        </is>
      </c>
      <c r="C19805" t="inlineStr">
        <is>
          <t>2009-12-02T19:52:56.289096Z</t>
        </is>
      </c>
      <c r="D19805" t="inlineStr">
        <is>
          <t>Add assertion about email notification on issue creation via email (#4228).</t>
        </is>
      </c>
    </row>
    <row r="19806">
      <c r="A19806" t="n">
        <v>3114</v>
      </c>
      <c r="B19806" t="inlineStr">
        <is>
          <t>jplang</t>
        </is>
      </c>
      <c r="C19806" t="inlineStr">
        <is>
          <t>2009-12-02T19:17:42.923778Z</t>
        </is>
      </c>
      <c r="D19806" t="inlineStr">
        <is>
          <t>Make use of #watched_by? in issue form.</t>
        </is>
      </c>
    </row>
    <row r="19807">
      <c r="A19807" t="n">
        <v>3113</v>
      </c>
      <c r="B19807" t="inlineStr">
        <is>
          <t>jplang</t>
        </is>
      </c>
      <c r="C19807" t="inlineStr">
        <is>
          <t>2009-12-02T19:07:27.493934Z</t>
        </is>
      </c>
      <c r="D19807" t="inlineStr">
        <is>
          <t>Fixes tracker update on context menu (#2405).</t>
        </is>
      </c>
    </row>
    <row r="19808">
      <c r="A19808" t="n">
        <v>3112</v>
      </c>
      <c r="B19808" t="inlineStr">
        <is>
          <t>jplang</t>
        </is>
      </c>
      <c r="C19808" t="inlineStr">
        <is>
          <t>2009-12-02T18:57:17.339733Z</t>
        </is>
      </c>
      <c r="D19808" t="inlineStr">
        <is>
          <t>Fixed: "None" category issue count is empty while grouping by category (#4308).</t>
        </is>
      </c>
    </row>
    <row r="19809">
      <c r="A19809" t="n">
        <v>3111</v>
      </c>
      <c r="B19809" t="inlineStr">
        <is>
          <t>jplang</t>
        </is>
      </c>
      <c r="C19809" t="inlineStr">
        <is>
          <t>2009-11-30T19:18:09.126254Z</t>
        </is>
      </c>
      <c r="D19809" t="inlineStr">
        <is>
          <t>Fixes context menu broken by r3109 (#2405).</t>
        </is>
      </c>
    </row>
    <row r="19810">
      <c r="A19810" t="n">
        <v>3110</v>
      </c>
      <c r="B19810" t="inlineStr">
        <is>
          <t>jplang</t>
        </is>
      </c>
      <c r="C19810" t="inlineStr">
        <is>
          <t>2009-11-29T20:05:15.123502Z</t>
        </is>
      </c>
      <c r="D19810" t="inlineStr">
        <is>
          <t>Remove duplicate validation.</t>
        </is>
      </c>
    </row>
    <row r="19811">
      <c r="A19811" t="n">
        <v>3109</v>
      </c>
      <c r="B19811" t="inlineStr">
        <is>
          <t>jplang</t>
        </is>
      </c>
      <c r="C19811" t="inlineStr">
        <is>
          <t>2009-11-29T20:00:21.151294Z</t>
        </is>
      </c>
      <c r="D19811" t="inlineStr">
        <is>
          <t>Adds tracker update to context menu and bulk edit form (#2405).</t>
        </is>
      </c>
    </row>
    <row r="19812">
      <c r="A19812" t="n">
        <v>3108</v>
      </c>
      <c r="B19812" t="inlineStr">
        <is>
          <t>jplang</t>
        </is>
      </c>
      <c r="C19812" t="inlineStr">
        <is>
          <t>2009-11-29T19:46:40.056001Z</t>
        </is>
      </c>
      <c r="D19812" t="inlineStr">
        <is>
          <t>Enable tracker update on issue edit form (#2405).</t>
        </is>
      </c>
    </row>
    <row r="19813">
      <c r="A19813" t="n">
        <v>3107</v>
      </c>
      <c r="B19813" t="inlineStr">
        <is>
          <t>jplang</t>
        </is>
      </c>
      <c r="C19813" t="inlineStr">
        <is>
          <t>2009-11-28T16:50:26.924338Z</t>
        </is>
      </c>
      <c r="D19813" t="inlineStr">
        <is>
          <t>Adds an action to SysController to fetch changesets of one or all projects (#2925).
Exemples:
* /sys/fetch_changesets (=&gt; fetches changesets for all active projects)
* /sys/fetch_changeseys?id=foo (=&gt; fetches changesets for project foo only)</t>
        </is>
      </c>
    </row>
    <row r="19814">
      <c r="A19814" t="n">
        <v>3106</v>
      </c>
      <c r="B19814" t="inlineStr">
        <is>
          <t>jplang</t>
        </is>
      </c>
      <c r="C19814" t="inlineStr">
        <is>
          <t>2009-11-28T11:59:45.246623Z</t>
        </is>
      </c>
      <c r="D19814" t="inlineStr">
        <is>
          <t>Adds 2 buttons to easily reorder selected columns (#4272).</t>
        </is>
      </c>
    </row>
    <row r="19815">
      <c r="A19815" t="n">
        <v>3105</v>
      </c>
      <c r="B19815" t="inlineStr">
        <is>
          <t>jplang</t>
        </is>
      </c>
      <c r="C19815" t="inlineStr">
        <is>
          <t>2009-11-28T11:34:12.256986Z</t>
        </is>
      </c>
      <c r="D19815" t="inlineStr">
        <is>
          <t>Adds dynamic columns selection on the issue list (#4272).</t>
        </is>
      </c>
    </row>
    <row r="19816">
      <c r="A19816" t="n">
        <v>3104</v>
      </c>
      <c r="B19816" t="inlineStr">
        <is>
          <t>jplang</t>
        </is>
      </c>
      <c r="C19816" t="inlineStr">
        <is>
          <t>2009-11-28T10:29:48.544630Z</t>
        </is>
      </c>
      <c r="D19816" t="inlineStr">
        <is>
          <t>Rescue invalid query statement error with an error message.</t>
        </is>
      </c>
    </row>
    <row r="19817">
      <c r="A19817" t="n">
        <v>3103</v>
      </c>
      <c r="B19817" t="inlineStr">
        <is>
          <t>jplang</t>
        </is>
      </c>
      <c r="C19817" t="inlineStr">
        <is>
          <t>2009-11-28T10:08:29.029280Z</t>
        </is>
      </c>
      <c r="D19817" t="inlineStr">
        <is>
          <t>Move issues, journals, versions queries from IssuesController to Query model.</t>
        </is>
      </c>
    </row>
    <row r="19818">
      <c r="A19818" t="n">
        <v>3102</v>
      </c>
      <c r="B19818" t="inlineStr">
        <is>
          <t>jplang</t>
        </is>
      </c>
      <c r="C19818" t="inlineStr">
        <is>
          <t>2009-11-27T20:57:35.099127Z</t>
        </is>
      </c>
      <c r="D19818" t="inlineStr">
        <is>
          <t>Cleaning edit/delete links style.</t>
        </is>
      </c>
    </row>
    <row r="19819">
      <c r="A19819" t="n">
        <v>3101</v>
      </c>
      <c r="B19819" t="inlineStr">
        <is>
          <t>jplang</t>
        </is>
      </c>
      <c r="C19819" t="inlineStr">
        <is>
          <t>2009-11-27T20:49:33.382535Z</t>
        </is>
      </c>
      <c r="D19819" t="inlineStr">
        <is>
          <t>Fixes fixtures loading.</t>
        </is>
      </c>
    </row>
    <row r="19820">
      <c r="A19820" t="n">
        <v>3100</v>
      </c>
      <c r="B19820" t="inlineStr">
        <is>
          <t>jplang</t>
        </is>
      </c>
      <c r="C19820" t="inlineStr">
        <is>
          <t>2009-11-27T20:49:08.242340Z</t>
        </is>
      </c>
      <c r="D19820" t="inlineStr">
        <is>
          <t>Fixes a test failure.</t>
        </is>
      </c>
    </row>
    <row r="19821">
      <c r="A19821" t="n">
        <v>3099</v>
      </c>
      <c r="B19821" t="inlineStr">
        <is>
          <t>jplang</t>
        </is>
      </c>
      <c r="C19821" t="inlineStr">
        <is>
          <t>2009-11-27T20:32:28.228739Z</t>
        </is>
      </c>
      <c r="D19821" t="inlineStr">
        <is>
          <t>Fixes a test failure.</t>
        </is>
      </c>
    </row>
    <row r="19822">
      <c r="A19822" t="n">
        <v>3098</v>
      </c>
      <c r="B19822" t="inlineStr">
        <is>
          <t>jplang</t>
        </is>
      </c>
      <c r="C19822" t="inlineStr">
        <is>
          <t>2009-11-27T20:30:15.254547Z</t>
        </is>
      </c>
      <c r="D19822" t="inlineStr">
        <is>
          <t>Add tabindex to login screen (#4299).</t>
        </is>
      </c>
    </row>
    <row r="19823">
      <c r="A19823" t="n">
        <v>3097</v>
      </c>
      <c r="B19823" t="inlineStr">
        <is>
          <t>jplang</t>
        </is>
      </c>
      <c r="C19823" t="inlineStr">
        <is>
          <t>2009-11-27T19:59:10.146157Z</t>
        </is>
      </c>
      <c r="D19823" t="inlineStr">
        <is>
          <t>Reverts r3072 (#4302: error raised when sorting on an association not included as column).</t>
        </is>
      </c>
    </row>
    <row r="19824">
      <c r="A19824" t="n">
        <v>3096</v>
      </c>
      <c r="B19824" t="inlineStr">
        <is>
          <t>jplang</t>
        </is>
      </c>
      <c r="C19824" t="inlineStr">
        <is>
          <t>2009-11-27T19:56:09.907599Z</t>
        </is>
      </c>
      <c r="D19824" t="inlineStr">
        <is>
          <t>Add failing test for #4302.</t>
        </is>
      </c>
    </row>
    <row r="19825">
      <c r="A19825" t="n">
        <v>3095</v>
      </c>
      <c r="B19825" t="inlineStr">
        <is>
          <t>jplang</t>
        </is>
      </c>
      <c r="C19825" t="inlineStr">
        <is>
          <t>2009-11-26T20:12:20.779591Z</t>
        </is>
      </c>
      <c r="D19825" t="inlineStr">
        <is>
          <t>Show last update datetime (last attachment added) on document list (#4232).</t>
        </is>
      </c>
    </row>
    <row r="19826">
      <c r="A19826" t="n">
        <v>3094</v>
      </c>
      <c r="B19826" t="inlineStr">
        <is>
          <t>jplang</t>
        </is>
      </c>
      <c r="C19826" t="inlineStr">
        <is>
          <t>2009-11-25T20:45:16.196918Z</t>
        </is>
      </c>
      <c r="D19826" t="inlineStr">
        <is>
          <t>Display an error when authenticity token is invalid.</t>
        </is>
      </c>
    </row>
    <row r="19827">
      <c r="A19827" t="n">
        <v>3093</v>
      </c>
      <c r="B19827" t="inlineStr">
        <is>
          <t>jplang</t>
        </is>
      </c>
      <c r="C19827" t="inlineStr">
        <is>
          <t>2009-11-25T20:28:56.232981Z</t>
        </is>
      </c>
      <c r="D19827" t="inlineStr">
        <is>
          <t>Remove broken cookies after upgrade from 0.8.x to prevent an error from Rails (#4292).</t>
        </is>
      </c>
    </row>
    <row r="19828">
      <c r="A19828" t="n">
        <v>3092</v>
      </c>
      <c r="B19828" t="inlineStr">
        <is>
          <t>edavis10</t>
        </is>
      </c>
      <c r="C19828" t="inlineStr">
        <is>
          <t>2009-11-25T05:36:56.757796Z</t>
        </is>
      </c>
      <c r="D19828" t="inlineStr">
        <is>
          <t>Updated menus from JPL's feedback.
* Updated Mapper#push documentation
* Renamed :parent_menu to :parent
* Renamed the external API for :child_menus to :children.  Internally it needs
  to stay :child_menus because Tree::TreeNode already defines a children
  method for another purpose
  #4250</t>
        </is>
      </c>
    </row>
    <row r="19829">
      <c r="A19829" t="n">
        <v>3091</v>
      </c>
      <c r="B19829" t="inlineStr">
        <is>
          <t>edavis10</t>
        </is>
      </c>
      <c r="C19829" t="inlineStr">
        <is>
          <t>2009-11-25T05:36:50.987419Z</t>
        </is>
      </c>
      <c r="D19829" t="inlineStr">
        <is>
          <t>Add support for unattached menus (generated dynamically)
A MenuItem can define a :child_menus option with a Proc.  When the menus
are rendered, the Proc will be run and the resulting MenuItems will be
added to the page as child menus
  #4250</t>
        </is>
      </c>
    </row>
    <row r="19830">
      <c r="A19830" t="n">
        <v>3090</v>
      </c>
      <c r="B19830" t="inlineStr">
        <is>
          <t>edavis10</t>
        </is>
      </c>
      <c r="C19830" t="inlineStr">
        <is>
          <t>2009-11-25T05:36:44.792571Z</t>
        </is>
      </c>
      <c r="D19830" t="inlineStr">
        <is>
          <t>Converted Menus to a Tree structure to allow submenus.
* Bundle the rubytree gem
* Patched RubyTree's TreeNode to add some additional methods.
* Converted the menu rendering to walk the Tree of MenuItems to render
  each item
* Added a menu option for :parent_menu to make this menu a child of the parent
* Added a bunch of tests
* Made MenuItem a subclass of Tree::TreeNode in order to use it's methods
  directly
* Changed the exceptions in MenuItem#new to be ArgumentErrors instead of the
  generic RuntimeError
  #4250</t>
        </is>
      </c>
    </row>
    <row r="19831">
      <c r="A19831" t="n">
        <v>3089</v>
      </c>
      <c r="B19831" t="inlineStr">
        <is>
          <t>edavis10</t>
        </is>
      </c>
      <c r="C19831" t="inlineStr">
        <is>
          <t>2009-11-25T01:14:19.667081Z</t>
        </is>
      </c>
      <c r="D19831" t="inlineStr">
        <is>
          <t>Added :view_my_account_contextual hook.</t>
        </is>
      </c>
    </row>
    <row r="19832">
      <c r="A19832" t="n">
        <v>3088</v>
      </c>
      <c r="B19832" t="inlineStr">
        <is>
          <t>jplang</t>
        </is>
      </c>
      <c r="C19832" t="inlineStr">
        <is>
          <t>2009-11-24T22:02:14.476083Z</t>
        </is>
      </c>
      <c r="D19832" t="inlineStr">
        <is>
          <t>Fixed: error raised when rendering text that contains an email address with textile disabled (#4268).</t>
        </is>
      </c>
    </row>
    <row r="19833">
      <c r="A19833" t="n">
        <v>3087</v>
      </c>
      <c r="B19833" t="inlineStr">
        <is>
          <t>jplang</t>
        </is>
      </c>
      <c r="C19833" t="inlineStr">
        <is>
          <t>2009-11-24T18:00:57.179892Z</t>
        </is>
      </c>
      <c r="D19833" t="inlineStr">
        <is>
          <t>Fixed: Editing issue notes removes quote link (#4279).</t>
        </is>
      </c>
    </row>
    <row r="19834">
      <c r="A19834" t="n">
        <v>3086</v>
      </c>
      <c r="B19834" t="inlineStr">
        <is>
          <t>jplang</t>
        </is>
      </c>
      <c r="C19834" t="inlineStr">
        <is>
          <t>2009-11-24T17:55:45.336708Z</t>
        </is>
      </c>
      <c r="D19834" t="inlineStr">
        <is>
          <t>Fixes revision form when browsing a subdirectory (#4281).</t>
        </is>
      </c>
    </row>
    <row r="19835">
      <c r="A19835" t="n">
        <v>3085</v>
      </c>
      <c r="B19835" t="inlineStr">
        <is>
          <t>jplang</t>
        </is>
      </c>
      <c r="C19835" t="inlineStr">
        <is>
          <t>2009-11-23T21:00:32.129268Z</t>
        </is>
      </c>
      <c r="D19835" t="inlineStr">
        <is>
          <t>Fixes css classes in table in admin/info (#4261).</t>
        </is>
      </c>
    </row>
    <row r="19836">
      <c r="A19836" t="n">
        <v>3084</v>
      </c>
      <c r="B19836" t="inlineStr">
        <is>
          <t>winterheart</t>
        </is>
      </c>
      <c r="C19836" t="inlineStr">
        <is>
          <t>2009-11-22T16:14:10.786826Z</t>
        </is>
      </c>
      <c r="D19836" t="inlineStr">
        <is>
          <t xml:space="preserve">Translation updates
* pt-BR (#4229)
* ru
* zh-TW (#4236)
</t>
        </is>
      </c>
    </row>
    <row r="19837">
      <c r="A19837" t="n">
        <v>3083</v>
      </c>
      <c r="B19837" t="inlineStr">
        <is>
          <t>jplang</t>
        </is>
      </c>
      <c r="C19837" t="inlineStr">
        <is>
          <t>2009-11-21T12:00:49.520237Z</t>
        </is>
      </c>
      <c r="D19837" t="inlineStr">
        <is>
          <t>Changes misleading scopes on Enumeration.</t>
        </is>
      </c>
    </row>
    <row r="19838">
      <c r="A19838" t="n">
        <v>3082</v>
      </c>
      <c r="B19838" t="inlineStr">
        <is>
          <t>jplang</t>
        </is>
      </c>
      <c r="C19838" t="inlineStr">
        <is>
          <t>2009-11-21T10:50:36.750222Z</t>
        </is>
      </c>
      <c r="D19838" t="inlineStr">
        <is>
          <t>Fixed roadmap progress display error (#4255).</t>
        </is>
      </c>
    </row>
    <row r="19839">
      <c r="A19839" t="n">
        <v>3081</v>
      </c>
      <c r="B19839" t="inlineStr">
        <is>
          <t>jplang</t>
        </is>
      </c>
      <c r="C19839" t="inlineStr">
        <is>
          <t>2009-11-21T10:33:12.973232Z</t>
        </is>
      </c>
      <c r="D19839" t="inlineStr">
        <is>
          <t>Backported r3080 from trunk (#4248).</t>
        </is>
      </c>
    </row>
    <row r="19840">
      <c r="A19840" t="n">
        <v>3080</v>
      </c>
      <c r="B19840" t="inlineStr">
        <is>
          <t>jplang</t>
        </is>
      </c>
      <c r="C19840" t="inlineStr">
        <is>
          <t>2009-11-21T10:02:39.775632Z</t>
        </is>
      </c>
      <c r="D19840" t="inlineStr">
        <is>
          <t>Reset session on login/logout (#4248).</t>
        </is>
      </c>
    </row>
    <row r="19841">
      <c r="A19841" t="n">
        <v>3079</v>
      </c>
      <c r="B19841" t="inlineStr">
        <is>
          <t>jplang</t>
        </is>
      </c>
      <c r="C19841" t="inlineStr">
        <is>
          <t>2009-11-20T15:50:06.403413Z</t>
        </is>
      </c>
      <c r="D19841" t="inlineStr">
        <is>
          <t>Reverts r3014 (CodeRay back to 0.7.6).</t>
        </is>
      </c>
    </row>
    <row r="19842">
      <c r="A19842" t="n">
        <v>3078</v>
      </c>
      <c r="B19842" t="inlineStr">
        <is>
          <t>jplang</t>
        </is>
      </c>
      <c r="C19842" t="inlineStr">
        <is>
          <t>2009-11-20T13:08:17.638006Z</t>
        </is>
      </c>
      <c r="D19842" t="inlineStr">
        <is>
          <t>Load roles when loading project members.</t>
        </is>
      </c>
    </row>
    <row r="19843">
      <c r="A19843" t="n">
        <v>3077</v>
      </c>
      <c r="B19843" t="inlineStr">
        <is>
          <t>jplang</t>
        </is>
      </c>
      <c r="C19843" t="inlineStr">
        <is>
          <t>2009-11-20T12:57:52.379950Z</t>
        </is>
      </c>
      <c r="D19843" t="inlineStr">
        <is>
          <t>Avoid useless database queries.</t>
        </is>
      </c>
    </row>
    <row r="19844">
      <c r="A19844" t="n">
        <v>3076</v>
      </c>
      <c r="B19844" t="inlineStr">
        <is>
          <t>edavis10</t>
        </is>
      </c>
      <c r="C19844" t="inlineStr">
        <is>
          <t>2009-11-17T03:10:49.148187Z</t>
        </is>
      </c>
      <c r="D19844" t="inlineStr">
        <is>
          <t>Add a setting to pick alternative Gravatar images. #2734</t>
        </is>
      </c>
    </row>
    <row r="19845">
      <c r="A19845" t="n">
        <v>3075</v>
      </c>
      <c r="B19845" t="inlineStr">
        <is>
          <t>jplang</t>
        </is>
      </c>
      <c r="C19845" t="inlineStr">
        <is>
          <t>2009-11-16T20:06:37.680210Z</t>
        </is>
      </c>
      <c r="D19845" t="inlineStr">
        <is>
          <t>Copy issue status on project copy (#3877).</t>
        </is>
      </c>
    </row>
    <row r="19846">
      <c r="A19846" t="n">
        <v>3074</v>
      </c>
      <c r="B19846" t="inlineStr">
        <is>
          <t>jplang</t>
        </is>
      </c>
      <c r="C19846" t="inlineStr">
        <is>
          <t>2009-11-16T19:39:16.422263Z</t>
        </is>
      </c>
      <c r="D19846" t="inlineStr">
        <is>
          <t>Use /raw/ for url instead of ?format=raw for getting raw repository files (#1901, #4119).</t>
        </is>
      </c>
    </row>
    <row r="19847">
      <c r="A19847" t="n">
        <v>3073</v>
      </c>
      <c r="B19847" t="inlineStr">
        <is>
          <t>jplang</t>
        </is>
      </c>
      <c r="C19847" t="inlineStr">
        <is>
          <t>2009-11-16T18:33:09.030978Z</t>
        </is>
      </c>
      <c r="D19847" t="inlineStr">
        <is>
          <t>Adds style for acronyms (#4224).</t>
        </is>
      </c>
    </row>
    <row r="19848">
      <c r="A19848" t="n">
        <v>3072</v>
      </c>
      <c r="B19848" t="inlineStr">
        <is>
          <t>jplang</t>
        </is>
      </c>
      <c r="C19848" t="inlineStr">
        <is>
          <t>2009-11-16T18:28:44.469855Z</t>
        </is>
      </c>
      <c r="D19848" t="inlineStr">
        <is>
          <t>Optimize associations loading on the issue list.</t>
        </is>
      </c>
    </row>
    <row r="19849">
      <c r="A19849" t="n">
        <v>3071</v>
      </c>
      <c r="B19849" t="inlineStr">
        <is>
          <t>jplang</t>
        </is>
      </c>
      <c r="C19849" t="inlineStr">
        <is>
          <t>2009-11-16T18:07:30.910440Z</t>
        </is>
      </c>
      <c r="D19849" t="inlineStr">
        <is>
          <t>Allow issue grouping by custom field (#2679).</t>
        </is>
      </c>
    </row>
    <row r="19850">
      <c r="A19850" t="n">
        <v>3070</v>
      </c>
      <c r="B19850" t="inlineStr">
        <is>
          <t>winterheart</t>
        </is>
      </c>
      <c r="C19850" t="inlineStr">
        <is>
          <t>2009-11-16T15:32:20.493462Z</t>
        </is>
      </c>
      <c r="D19850" t="inlineStr">
        <is>
          <t xml:space="preserve">Translation updates:
*pt-BR (#4223)
*ru
</t>
        </is>
      </c>
    </row>
    <row r="19851">
      <c r="A19851" t="n">
        <v>3069</v>
      </c>
      <c r="B19851" t="inlineStr">
        <is>
          <t>jplang</t>
        </is>
      </c>
      <c r="C19851" t="inlineStr">
        <is>
          <t>2009-11-15T21:15:31.339604Z</t>
        </is>
      </c>
      <c r="D19851" t="inlineStr">
        <is>
          <t>Fixed: Alternate theme lacking right border if no sidebar present (#4069).</t>
        </is>
      </c>
    </row>
    <row r="19852">
      <c r="A19852" t="n">
        <v>3068</v>
      </c>
      <c r="B19852" t="inlineStr">
        <is>
          <t>jplang</t>
        </is>
      </c>
      <c r="C19852" t="inlineStr">
        <is>
          <t>2009-11-15T16:20:33.004627Z</t>
        </is>
      </c>
      <c r="D19852" t="inlineStr">
        <is>
          <t>Adds a setting for new projects default modules (#1797).</t>
        </is>
      </c>
    </row>
    <row r="19853">
      <c r="A19853" t="n">
        <v>3067</v>
      </c>
      <c r="B19853" t="inlineStr">
        <is>
          <t>jplang</t>
        </is>
      </c>
      <c r="C19853" t="inlineStr">
        <is>
          <t>2009-11-15T15:44:48.692548Z</t>
        </is>
      </c>
      <c r="D19853" t="inlineStr">
        <is>
          <t>Adds links to versions on changelog.</t>
        </is>
      </c>
    </row>
    <row r="19854">
      <c r="A19854" t="n">
        <v>3066</v>
      </c>
      <c r="B19854" t="inlineStr">
        <is>
          <t>jplang</t>
        </is>
      </c>
      <c r="C19854" t="inlineStr">
        <is>
          <t>2009-11-15T15:42:44.878519Z</t>
        </is>
      </c>
      <c r="D19854" t="inlineStr">
        <is>
          <t>Eager load priorities on roadmap and changelog.</t>
        </is>
      </c>
    </row>
    <row r="19855">
      <c r="A19855" t="n">
        <v>3065</v>
      </c>
      <c r="B19855" t="inlineStr">
        <is>
          <t>jplang</t>
        </is>
      </c>
      <c r="C19855" t="inlineStr">
        <is>
          <t>2009-11-15T15:27:40.200583Z</t>
        </is>
      </c>
      <c r="D19855" t="inlineStr">
        <is>
          <t>Fixes css classes on issue detail view (#4180).</t>
        </is>
      </c>
    </row>
    <row r="19856">
      <c r="A19856" t="n">
        <v>3064</v>
      </c>
      <c r="B19856" t="inlineStr">
        <is>
          <t>jplang</t>
        </is>
      </c>
      <c r="C19856" t="inlineStr">
        <is>
          <t>2009-11-15T15:22:55.021661Z</t>
        </is>
      </c>
      <c r="D19856" t="inlineStr">
        <is>
          <t>Adds custom fields for versions (#4219).</t>
        </is>
      </c>
    </row>
    <row r="19857">
      <c r="A19857" t="n">
        <v>3063</v>
      </c>
      <c r="B19857" t="inlineStr">
        <is>
          <t>jplang</t>
        </is>
      </c>
      <c r="C19857" t="inlineStr">
        <is>
          <t>2009-11-15T14:31:19.997554Z</t>
        </is>
      </c>
      <c r="D19857" t="inlineStr">
        <is>
          <t>Adds a 'Move and follow' button on Move/Copy view to be redirected to the created issue(s) rather than the source project issue list (#1847).</t>
        </is>
      </c>
    </row>
    <row r="19858">
      <c r="A19858" t="n">
        <v>3062</v>
      </c>
      <c r="B19858" t="inlineStr">
        <is>
          <t>jplang</t>
        </is>
      </c>
      <c r="C19858" t="inlineStr">
        <is>
          <t>2009-11-15T14:07:37.797528Z</t>
        </is>
      </c>
      <c r="D19858" t="inlineStr">
        <is>
          <t>Make use of link_to_issue.</t>
        </is>
      </c>
    </row>
    <row r="19859">
      <c r="A19859" t="n">
        <v>3061</v>
      </c>
      <c r="B19859" t="inlineStr">
        <is>
          <t>jplang</t>
        </is>
      </c>
      <c r="C19859" t="inlineStr">
        <is>
          <t>2009-11-15T13:43:44.350255Z</t>
        </is>
      </c>
      <c r="D19859" t="inlineStr">
        <is>
          <t>Remove dead code.</t>
        </is>
      </c>
    </row>
    <row r="19860">
      <c r="A19860" t="n">
        <v>3060</v>
      </c>
      <c r="B19860" t="inlineStr">
        <is>
          <t>jplang</t>
        </is>
      </c>
      <c r="C19860" t="inlineStr">
        <is>
          <t>2009-11-15T13:43:31.750664Z</t>
        </is>
      </c>
      <c r="D19860" t="inlineStr">
        <is>
          <t>Run all tests for coverage.</t>
        </is>
      </c>
    </row>
    <row r="19861">
      <c r="A19861" t="n">
        <v>3059</v>
      </c>
      <c r="B19861" t="inlineStr">
        <is>
          <t>jplang</t>
        </is>
      </c>
      <c r="C19861" t="inlineStr">
        <is>
          <t>2009-11-15T13:22:08.767473Z</t>
        </is>
      </c>
      <c r="D19861" t="inlineStr">
        <is>
          <t>Allow non admin users to add subprojects (#2963).
Subprojects can be added to the projects for which the user has add_project permission.</t>
        </is>
      </c>
    </row>
    <row r="19862">
      <c r="A19862" t="n">
        <v>3058</v>
      </c>
      <c r="B19862" t="inlineStr">
        <is>
          <t>jplang</t>
        </is>
      </c>
      <c r="C19862" t="inlineStr">
        <is>
          <t>2009-11-15T10:43:32.563334Z</t>
        </is>
      </c>
      <c r="D19862" t="inlineStr">
        <is>
          <t>Set trunk version to 0.8.7.</t>
        </is>
      </c>
    </row>
    <row r="19863">
      <c r="A19863" t="n">
        <v>3057</v>
      </c>
      <c r="B19863" t="inlineStr">
        <is>
          <t>jplang</t>
        </is>
      </c>
      <c r="C19863" t="inlineStr">
        <is>
          <t>2009-11-15T10:22:28.333380Z</t>
        </is>
      </c>
      <c r="D19863" t="inlineStr">
        <is>
          <t>tagged version 0.8.7</t>
        </is>
      </c>
    </row>
    <row r="19864">
      <c r="A19864" t="n">
        <v>3056</v>
      </c>
      <c r="B19864" t="inlineStr">
        <is>
          <t>jplang</t>
        </is>
      </c>
      <c r="C19864" t="inlineStr">
        <is>
          <t>2009-11-15T10:05:49.719829Z</t>
        </is>
      </c>
      <c r="D19864" t="inlineStr">
        <is>
          <t>Set version to 0.8.7.</t>
        </is>
      </c>
    </row>
    <row r="19865">
      <c r="A19865" t="n">
        <v>3055</v>
      </c>
      <c r="B19865" t="inlineStr">
        <is>
          <t>jplang</t>
        </is>
      </c>
      <c r="C19865" t="inlineStr">
        <is>
          <t>2009-11-15T10:05:30.839804Z</t>
        </is>
      </c>
      <c r="D19865" t="inlineStr">
        <is>
          <t>Do not version control session_store.rb.</t>
        </is>
      </c>
    </row>
    <row r="19866">
      <c r="A19866" t="n">
        <v>3054</v>
      </c>
      <c r="B19866" t="inlineStr">
        <is>
          <t>edavis10</t>
        </is>
      </c>
      <c r="C19866" t="inlineStr">
        <is>
          <t>2009-11-14T20:19:09.297089Z</t>
        </is>
      </c>
      <c r="D19866" t="inlineStr">
        <is>
          <t>Ported the session_store.rb generation task from trunk.
Loosely based on r2493 but adapted for Rails 2.1.2.</t>
        </is>
      </c>
    </row>
    <row r="19867">
      <c r="A19867" t="n">
        <v>3053</v>
      </c>
      <c r="B19867" t="inlineStr">
        <is>
          <t>edavis10</t>
        </is>
      </c>
      <c r="C19867" t="inlineStr">
        <is>
          <t>2009-11-14T20:19:03.619619Z</t>
        </is>
      </c>
      <c r="D19867" t="inlineStr">
        <is>
          <t>Merged r3051 from trunk with some changes for 0.8 sessions.</t>
        </is>
      </c>
    </row>
    <row r="19868">
      <c r="A19868" t="n">
        <v>3052</v>
      </c>
      <c r="B19868" t="inlineStr">
        <is>
          <t>edavis10</t>
        </is>
      </c>
      <c r="C19868" t="inlineStr">
        <is>
          <t>2009-11-14T20:18:57.974964Z</t>
        </is>
      </c>
      <c r="D19868" t="inlineStr">
        <is>
          <t>Merged r3050 from trunk.</t>
        </is>
      </c>
    </row>
    <row r="19869">
      <c r="A19869" t="n">
        <v>3051</v>
      </c>
      <c r="B19869" t="inlineStr">
        <is>
          <t>edavis10</t>
        </is>
      </c>
      <c r="C19869" t="inlineStr">
        <is>
          <t>2009-11-14T19:41:07.693710Z</t>
        </is>
      </c>
      <c r="D19869" t="inlineStr">
        <is>
          <t>Protect controllers from potential CSRF attacks. #4216</t>
        </is>
      </c>
    </row>
    <row r="19870">
      <c r="A19870" t="n">
        <v>3050</v>
      </c>
      <c r="B19870" t="inlineStr">
        <is>
          <t>edavis10</t>
        </is>
      </c>
      <c r="C19870" t="inlineStr">
        <is>
          <t>2009-11-14T19:41:02.240160Z</t>
        </is>
      </c>
      <c r="D19870" t="inlineStr">
        <is>
          <t>Fix 500 errors with a POST request that requires a login. #4216</t>
        </is>
      </c>
    </row>
    <row r="19871">
      <c r="A19871" t="n">
        <v>3049</v>
      </c>
      <c r="B19871" t="inlineStr">
        <is>
          <t>edavis10</t>
        </is>
      </c>
      <c r="C19871" t="inlineStr">
        <is>
          <t>2009-11-14T19:40:56.433673Z</t>
        </is>
      </c>
      <c r="D19871" t="inlineStr">
        <is>
          <t>Fixed some tests that where looking for specific issue urls but weren't matching
the css classes for the link.</t>
        </is>
      </c>
    </row>
    <row r="19872">
      <c r="A19872" t="n">
        <v>3048</v>
      </c>
      <c r="B19872" t="inlineStr">
        <is>
          <t>edavis10</t>
        </is>
      </c>
      <c r="C19872" t="inlineStr">
        <is>
          <t>2009-11-14T18:17:42.264693Z</t>
        </is>
      </c>
      <c r="D19872" t="inlineStr">
        <is>
          <t>Updated CHANGELOG</t>
        </is>
      </c>
    </row>
    <row r="19873">
      <c r="A19873" t="n">
        <v>3047</v>
      </c>
      <c r="B19873" t="inlineStr">
        <is>
          <t>edavis10</t>
        </is>
      </c>
      <c r="C19873" t="inlineStr">
        <is>
          <t>2009-11-14T18:17:37.263466Z</t>
        </is>
      </c>
      <c r="D19873" t="inlineStr">
        <is>
          <t>Merged r3032 from trunk.</t>
        </is>
      </c>
    </row>
    <row r="19874">
      <c r="A19874" t="n">
        <v>3046</v>
      </c>
      <c r="B19874" t="inlineStr">
        <is>
          <t>edavis10</t>
        </is>
      </c>
      <c r="C19874" t="inlineStr">
        <is>
          <t>2009-11-14T18:17:31.778004Z</t>
        </is>
      </c>
      <c r="D19874" t="inlineStr">
        <is>
          <t>Merged r3009 from trunk.</t>
        </is>
      </c>
    </row>
    <row r="19875">
      <c r="A19875" t="n">
        <v>3045</v>
      </c>
      <c r="B19875" t="inlineStr">
        <is>
          <t>edavis10</t>
        </is>
      </c>
      <c r="C19875" t="inlineStr">
        <is>
          <t>2009-11-14T18:17:25.955460Z</t>
        </is>
      </c>
      <c r="D19875" t="inlineStr">
        <is>
          <t>Merged r3030 from trunk.</t>
        </is>
      </c>
    </row>
    <row r="19876">
      <c r="A19876" t="n">
        <v>3044</v>
      </c>
      <c r="B19876" t="inlineStr">
        <is>
          <t>edavis10</t>
        </is>
      </c>
      <c r="C19876" t="inlineStr">
        <is>
          <t>2009-11-14T18:17:20.284371Z</t>
        </is>
      </c>
      <c r="D19876" t="inlineStr">
        <is>
          <t>Merged r3026 from trunk.</t>
        </is>
      </c>
    </row>
    <row r="19877">
      <c r="A19877" t="n">
        <v>3043</v>
      </c>
      <c r="B19877" t="inlineStr">
        <is>
          <t>jplang</t>
        </is>
      </c>
      <c r="C19877" t="inlineStr">
        <is>
          <t>2009-11-14T14:10:09.589573Z</t>
        </is>
      </c>
      <c r="D19877" t="inlineStr">
        <is>
          <t>Don't reveal issue subjects if user is only allowed to view spent time (#3187).</t>
        </is>
      </c>
    </row>
    <row r="19878">
      <c r="A19878" t="n">
        <v>3042</v>
      </c>
      <c r="B19878" t="inlineStr">
        <is>
          <t>winterheart</t>
        </is>
      </c>
      <c r="C19878" t="inlineStr">
        <is>
          <t>2009-11-14T13:43:55.185964Z</t>
        </is>
      </c>
      <c r="D19878" t="inlineStr">
        <is>
          <t xml:space="preserve">Locales update
* pt-BR (#4214)
* ru
* zh (#4207)
* zh-TW (#4201)
</t>
        </is>
      </c>
    </row>
    <row r="19879">
      <c r="A19879" t="n">
        <v>3041</v>
      </c>
      <c r="B19879" t="inlineStr">
        <is>
          <t>jplang</t>
        </is>
      </c>
      <c r="C19879" t="inlineStr">
        <is>
          <t>2009-11-14T12:59:32.366973Z</t>
        </is>
      </c>
      <c r="D19879" t="inlineStr">
        <is>
          <t>Clean up ticket auto links.</t>
        </is>
      </c>
    </row>
    <row r="19880">
      <c r="A19880" t="n">
        <v>3040</v>
      </c>
      <c r="B19880" t="inlineStr">
        <is>
          <t>jplang</t>
        </is>
      </c>
      <c r="C19880" t="inlineStr">
        <is>
          <t>2009-11-14T12:53:50.278972Z</t>
        </is>
      </c>
      <c r="D19880" t="inlineStr">
        <is>
          <t>Refactoring ApplicationHelper#link_to_issue.
Now displays issue subject by default.</t>
        </is>
      </c>
    </row>
    <row r="19881">
      <c r="A19881" t="n">
        <v>3039</v>
      </c>
      <c r="B19881" t="inlineStr">
        <is>
          <t>jplang</t>
        </is>
      </c>
      <c r="C19881" t="inlineStr">
        <is>
          <t>2009-11-14T12:08:47.175978Z</t>
        </is>
      </c>
      <c r="D19881" t="inlineStr">
        <is>
          <t>Add view_issues permission (#3187).
A migration adds this permission to all existing roles to preserve current behaviour.
This permission controls access to issues, roadmap and changelog.</t>
        </is>
      </c>
    </row>
    <row r="19882">
      <c r="A19882" t="n">
        <v>3038</v>
      </c>
      <c r="B19882" t="inlineStr">
        <is>
          <t>jplang</t>
        </is>
      </c>
      <c r="C19882" t="inlineStr">
        <is>
          <t>2009-11-13T19:14:18.473761Z</t>
        </is>
      </c>
      <c r="D19882" t="inlineStr">
        <is>
          <t>Fixed that "RE:" prefix is added to the subject each time the message is quoted (#4215).</t>
        </is>
      </c>
    </row>
    <row r="19883">
      <c r="A19883" t="n">
        <v>3037</v>
      </c>
      <c r="B19883" t="inlineStr">
        <is>
          <t>jplang</t>
        </is>
      </c>
      <c r="C19883" t="inlineStr">
        <is>
          <t>2009-11-13T18:11:10.447527Z</t>
        </is>
      </c>
      <c r="D19883" t="inlineStr">
        <is>
          <t>Move checkbox for "Send account information to the user" to be clicked before the "Create" button (#4193).</t>
        </is>
      </c>
    </row>
    <row r="19884">
      <c r="A19884" t="n">
        <v>3036</v>
      </c>
      <c r="B19884" t="inlineStr">
        <is>
          <t>jplang</t>
        </is>
      </c>
      <c r="C19884" t="inlineStr">
        <is>
          <t>2009-11-13T17:50:21.124646Z</t>
        </is>
      </c>
      <c r="D19884" t="inlineStr">
        <is>
          <t>Fixed: Project#enabled_module_names= does not test if a module is already enabled (#4200).</t>
        </is>
      </c>
    </row>
    <row r="19885">
      <c r="A19885" t="n">
        <v>3035</v>
      </c>
      <c r="B19885" t="inlineStr">
        <is>
          <t>jplang</t>
        </is>
      </c>
      <c r="C19885" t="inlineStr">
        <is>
          <t>2009-11-13T17:46:38.409175Z</t>
        </is>
      </c>
      <c r="D19885" t="inlineStr">
        <is>
          <t>Fixed: Quoting in forums does not take the subject from the message being quoted (#4215).</t>
        </is>
      </c>
    </row>
    <row r="19886">
      <c r="A19886" t="n">
        <v>3034</v>
      </c>
      <c r="B19886" t="inlineStr">
        <is>
          <t>jplang</t>
        </is>
      </c>
      <c r="C19886" t="inlineStr">
        <is>
          <t>2009-11-12T22:00:29.290944Z</t>
        </is>
      </c>
      <c r="D19886" t="inlineStr">
        <is>
          <t>Add test for i18n number_to_human_size (#4208).</t>
        </is>
      </c>
    </row>
    <row r="19887">
      <c r="A19887" t="n">
        <v>3033</v>
      </c>
      <c r="B19887" t="inlineStr">
        <is>
          <t>edavis10</t>
        </is>
      </c>
      <c r="C19887" t="inlineStr">
        <is>
          <t>2009-11-12T04:59:54.519270Z</t>
        </is>
      </c>
      <c r="D19887" t="inlineStr">
        <is>
          <t>Adding the body of the feed to the failure message. #4204</t>
        </is>
      </c>
    </row>
    <row r="19888">
      <c r="A19888" t="n">
        <v>3032</v>
      </c>
      <c r="B19888" t="inlineStr">
        <is>
          <t>edavis10</t>
        </is>
      </c>
      <c r="C19888" t="inlineStr">
        <is>
          <t>2009-11-12T04:44:28.541008Z</t>
        </is>
      </c>
      <c r="D19888" t="inlineStr">
        <is>
          <t>Style the password field the same as the login field. #3845</t>
        </is>
      </c>
    </row>
    <row r="19889">
      <c r="A19889" t="n">
        <v>3031</v>
      </c>
      <c r="B19889" t="inlineStr">
        <is>
          <t>jplang</t>
        </is>
      </c>
      <c r="C19889" t="inlineStr">
        <is>
          <t>2009-11-11T22:30:02.159895Z</t>
        </is>
      </c>
      <c r="D19889" t="inlineStr">
        <is>
          <t>Allow [#id] as subject to reply by email (#3653).</t>
        </is>
      </c>
    </row>
    <row r="19890">
      <c r="A19890" t="n">
        <v>3030</v>
      </c>
      <c r="B19890" t="inlineStr">
        <is>
          <t>jplang</t>
        </is>
      </c>
      <c r="C19890" t="inlineStr">
        <is>
          <t>2009-11-11T16:23:11.439125Z</t>
        </is>
      </c>
      <c r="D19890" t="inlineStr">
        <is>
          <t>Fixed pre tags containing "&lt;pre*" (#4125).</t>
        </is>
      </c>
    </row>
    <row r="19891">
      <c r="A19891" t="n">
        <v>3029</v>
      </c>
      <c r="B19891" t="inlineStr">
        <is>
          <t>jplang</t>
        </is>
      </c>
      <c r="C19891" t="inlineStr">
        <is>
          <t>2009-11-11T15:33:30.910205Z</t>
        </is>
      </c>
      <c r="D19891" t="inlineStr">
        <is>
          <t>Reject empty Mercurial entries (#4098).</t>
        </is>
      </c>
    </row>
    <row r="19892">
      <c r="A19892" t="n">
        <v>3028</v>
      </c>
      <c r="B19892" t="inlineStr">
        <is>
          <t>jplang</t>
        </is>
      </c>
      <c r="C19892" t="inlineStr">
        <is>
          <t>2009-11-11T13:25:53.648186Z</t>
        </is>
      </c>
      <c r="D19892" t="inlineStr">
        <is>
          <t>Fixes diff parser for when lines starting with multiple dashes are removed (#4186).</t>
        </is>
      </c>
    </row>
    <row r="19893">
      <c r="A19893" t="n">
        <v>3027</v>
      </c>
      <c r="B19893" t="inlineStr">
        <is>
          <t>jplang</t>
        </is>
      </c>
      <c r="C19893" t="inlineStr">
        <is>
          <t>2009-11-11T11:35:27.507614Z</t>
        </is>
      </c>
      <c r="D19893" t="inlineStr">
        <is>
          <t>Redirect to the current page when using context menu on the issue list (#4184).</t>
        </is>
      </c>
    </row>
    <row r="19894">
      <c r="A19894" t="n">
        <v>3026</v>
      </c>
      <c r="B19894" t="inlineStr">
        <is>
          <t>jplang</t>
        </is>
      </c>
      <c r="C19894" t="inlineStr">
        <is>
          <t>2009-11-11T11:10:03.406528Z</t>
        </is>
      </c>
      <c r="D19894" t="inlineStr">
        <is>
          <t>Hide paragraph terminator at the end of headings on html export (#4194).</t>
        </is>
      </c>
    </row>
    <row r="19895">
      <c r="A19895" t="n">
        <v>3025</v>
      </c>
      <c r="B19895" t="inlineStr">
        <is>
          <t>jplang</t>
        </is>
      </c>
      <c r="C19895" t="inlineStr">
        <is>
          <t>2009-11-11T10:55:19.574870Z</t>
        </is>
      </c>
      <c r="D19895" t="inlineStr">
        <is>
          <t>Fixes jstoolbar lang files case (#4190).</t>
        </is>
      </c>
    </row>
    <row r="19896">
      <c r="A19896" t="n">
        <v>3024</v>
      </c>
      <c r="B19896" t="inlineStr">
        <is>
          <t>jplang</t>
        </is>
      </c>
      <c r="C19896" t="inlineStr">
        <is>
          <t>2009-11-11T10:48:54.418561Z</t>
        </is>
      </c>
      <c r="D19896" t="inlineStr">
        <is>
          <t>Fixes ApplicationHelper#link_to_user
* No link to a locked user page (closes #4182)
* Translate Anonymous string</t>
        </is>
      </c>
    </row>
    <row r="19897">
      <c r="A19897" t="n">
        <v>3023</v>
      </c>
      <c r="B19897" t="inlineStr">
        <is>
          <t>jplang</t>
        </is>
      </c>
      <c r="C19897" t="inlineStr">
        <is>
          <t>2009-11-09T18:53:12.544934Z</t>
        </is>
      </c>
      <c r="D19897" t="inlineStr">
        <is>
          <t>Adds a link to automatically close completed versions in project settings (#1245).</t>
        </is>
      </c>
    </row>
    <row r="19898">
      <c r="A19898" t="n">
        <v>3022</v>
      </c>
      <c r="B19898" t="inlineStr">
        <is>
          <t>jplang</t>
        </is>
      </c>
      <c r="C19898" t="inlineStr">
        <is>
          <t>2009-11-08T13:51:53.384956Z</t>
        </is>
      </c>
      <c r="D19898" t="inlineStr">
        <is>
          <t>Ignore emails received from the application emission address to avoid hell cycles (#4139).</t>
        </is>
      </c>
    </row>
    <row r="19899">
      <c r="A19899" t="n">
        <v>3021</v>
      </c>
      <c r="B19899" t="inlineStr">
        <is>
          <t>jplang</t>
        </is>
      </c>
      <c r="C19899" t="inlineStr">
        <is>
          <t>2009-11-08T13:15:59.442763Z</t>
        </is>
      </c>
      <c r="D19899" t="inlineStr">
        <is>
          <t>Development database required for running rake test (closes #4153).</t>
        </is>
      </c>
    </row>
    <row r="19900">
      <c r="A19900" t="n">
        <v>3020</v>
      </c>
      <c r="B19900" t="inlineStr">
        <is>
          <t>jplang</t>
        </is>
      </c>
      <c r="C19900" t="inlineStr">
        <is>
          <t>2009-11-08T13:03:41.845889Z</t>
        </is>
      </c>
      <c r="D19900" t="inlineStr">
        <is>
          <t>Adds version status to limit issue assignments (#1245).
Available version statuses are:
* open: no restriction
* locked: can not assign new issues to the version
* closed: can not assign new issues and can not reopen assigned issues</t>
        </is>
      </c>
    </row>
    <row r="19901">
      <c r="A19901" t="n">
        <v>3019</v>
      </c>
      <c r="B19901" t="inlineStr">
        <is>
          <t>edavis10</t>
        </is>
      </c>
      <c r="C19901" t="inlineStr">
        <is>
          <t>2009-11-08T04:10:37.603088Z</t>
        </is>
      </c>
      <c r="D19901" t="inlineStr">
        <is>
          <t>Added README.rdoc in the project root to display on Github</t>
        </is>
      </c>
    </row>
    <row r="19902">
      <c r="A19902" t="n">
        <v>3018</v>
      </c>
      <c r="B19902" t="inlineStr">
        <is>
          <t>edavis10</t>
        </is>
      </c>
      <c r="C19902" t="inlineStr">
        <is>
          <t>2009-11-08T02:16:42.659918Z</t>
        </is>
      </c>
      <c r="D19902" t="inlineStr">
        <is>
          <t>Allow a config/additional_environment.rb file to customize the Rails::Initializer.</t>
        </is>
      </c>
    </row>
    <row r="19903">
      <c r="A19903" t="n">
        <v>3017</v>
      </c>
      <c r="B19903" t="inlineStr">
        <is>
          <t>jplang</t>
        </is>
      </c>
      <c r="C19903" t="inlineStr">
        <is>
          <t>2009-11-07T10:40:54.677820Z</t>
        </is>
      </c>
      <c r="D19903" t="inlineStr">
        <is>
          <t>Fixes SVG lib for ruby1.9.</t>
        </is>
      </c>
    </row>
    <row r="19904">
      <c r="A19904" t="n">
        <v>3016</v>
      </c>
      <c r="B19904" t="inlineStr">
        <is>
          <t>jplang</t>
        </is>
      </c>
      <c r="C19904" t="inlineStr">
        <is>
          <t>2009-11-07T09:50:16.000988Z</t>
        </is>
      </c>
      <c r="D19904" t="inlineStr">
        <is>
          <t>Fixes distance of date in words calculation.</t>
        </is>
      </c>
    </row>
    <row r="19905">
      <c r="A19905" t="n">
        <v>3015</v>
      </c>
      <c r="B19905" t="inlineStr">
        <is>
          <t>jplang</t>
        </is>
      </c>
      <c r="C19905" t="inlineStr">
        <is>
          <t>2009-11-07T09:43:02.352672Z</t>
        </is>
      </c>
      <c r="D19905" t="inlineStr">
        <is>
          <t>Fixes a regexp for ruby1.9.</t>
        </is>
      </c>
    </row>
    <row r="19906">
      <c r="A19906" t="n">
        <v>3014</v>
      </c>
      <c r="B19906" t="inlineStr">
        <is>
          <t>jplang</t>
        </is>
      </c>
      <c r="C19906" t="inlineStr">
        <is>
          <t>2009-11-07T09:08:13.742779Z</t>
        </is>
      </c>
      <c r="D19906" t="inlineStr">
        <is>
          <t>Upgrade Coderay to 0.9.0.</t>
        </is>
      </c>
    </row>
    <row r="19907">
      <c r="A19907" t="n">
        <v>3013</v>
      </c>
      <c r="B19907" t="inlineStr">
        <is>
          <t>jplang</t>
        </is>
      </c>
      <c r="C19907" t="inlineStr">
        <is>
          <t>2009-11-07T08:44:56.035544Z</t>
        </is>
      </c>
      <c r="D19907" t="inlineStr">
        <is>
          <t>Adds a few functional tests.</t>
        </is>
      </c>
    </row>
    <row r="19908">
      <c r="A19908" t="n">
        <v>3012</v>
      </c>
      <c r="B19908" t="inlineStr">
        <is>
          <t>jplang</t>
        </is>
      </c>
      <c r="C19908" t="inlineStr">
        <is>
          <t>2009-11-06T19:41:03.321244Z</t>
        </is>
      </c>
      <c r="D19908" t="inlineStr">
        <is>
          <t>Fixed: Pre-filled time tracking date ignores timezone (#4160).</t>
        </is>
      </c>
    </row>
    <row r="19909">
      <c r="A19909" t="n">
        <v>3011</v>
      </c>
      <c r="B19909" t="inlineStr">
        <is>
          <t>jplang</t>
        </is>
      </c>
      <c r="C19909" t="inlineStr">
        <is>
          <t>2009-11-06T19:39:51.081340Z</t>
        </is>
      </c>
      <c r="D19909" t="inlineStr">
        <is>
          <t>Add test:coverage task.</t>
        </is>
      </c>
    </row>
    <row r="19910">
      <c r="A19910" t="n">
        <v>3010</v>
      </c>
      <c r="B19910" t="inlineStr">
        <is>
          <t>edavis10</t>
        </is>
      </c>
      <c r="C19910" t="inlineStr">
        <is>
          <t>2009-11-05T21:32:26.784578Z</t>
        </is>
      </c>
      <c r="D19910" t="inlineStr">
        <is>
          <t>Fixed a typo in Object daddy</t>
        </is>
      </c>
    </row>
    <row r="19911">
      <c r="A19911" t="n">
        <v>3009</v>
      </c>
      <c r="B19911" t="inlineStr">
        <is>
          <t>jplang</t>
        </is>
      </c>
      <c r="C19911" t="inlineStr">
        <is>
          <t>2009-11-04T17:35:20.419075Z</t>
        </is>
      </c>
      <c r="D19911" t="inlineStr">
        <is>
          <t>Fixed: first day of date range is not included in time report with SQLite (#3112).</t>
        </is>
      </c>
    </row>
    <row r="19912">
      <c r="A19912" t="n">
        <v>3008</v>
      </c>
      <c r="B19912" t="inlineStr">
        <is>
          <t>jplang</t>
        </is>
      </c>
      <c r="C19912" t="inlineStr">
        <is>
          <t>2009-11-04T17:15:20.377271Z</t>
        </is>
      </c>
      <c r="D19912" t="inlineStr">
        <is>
          <t>Fixes test environments.</t>
        </is>
      </c>
    </row>
    <row r="19913">
      <c r="A19913" t="n">
        <v>3007</v>
      </c>
      <c r="B19913" t="inlineStr">
        <is>
          <t>jplang</t>
        </is>
      </c>
      <c r="C19913" t="inlineStr">
        <is>
          <t>2009-11-04T13:22:26.440808Z</t>
        </is>
      </c>
      <c r="D19913" t="inlineStr">
        <is>
          <t>Use FasterCSV or ruby1.9 CSV instead of ruby1.8 builtin CSV.</t>
        </is>
      </c>
    </row>
    <row r="19914">
      <c r="A19914" t="n">
        <v>3006</v>
      </c>
      <c r="B19914" t="inlineStr">
        <is>
          <t>jplang</t>
        </is>
      </c>
      <c r="C19914" t="inlineStr">
        <is>
          <t>2009-11-04T12:36:45.918398Z</t>
        </is>
      </c>
      <c r="D19914" t="inlineStr">
        <is>
          <t>Fixed: child_pages macro fails on wiki page history (#4152).</t>
        </is>
      </c>
    </row>
    <row r="19915">
      <c r="A19915" t="n">
        <v>3005</v>
      </c>
      <c r="B19915" t="inlineStr">
        <is>
          <t>jplang</t>
        </is>
      </c>
      <c r="C19915" t="inlineStr">
        <is>
          <t>2009-11-04T12:31:37.816322Z</t>
        </is>
      </c>
      <c r="D19915" t="inlineStr">
        <is>
          <t>Fixed: Feed content limit ignored on issues list.</t>
        </is>
      </c>
    </row>
    <row r="19916">
      <c r="A19916" t="n">
        <v>3004</v>
      </c>
      <c r="B19916" t="inlineStr">
        <is>
          <t>jplang</t>
        </is>
      </c>
      <c r="C19916" t="inlineStr">
        <is>
          <t>2009-11-04T11:17:55.005670Z</t>
        </is>
      </c>
      <c r="D19916" t="inlineStr">
        <is>
          <t>Sort the list of users to add to a group or project (#4150).</t>
        </is>
      </c>
    </row>
    <row r="19917">
      <c r="A19917" t="n">
        <v>3003</v>
      </c>
      <c r="B19917" t="inlineStr">
        <is>
          <t>jplang</t>
        </is>
      </c>
      <c r="C19917" t="inlineStr">
        <is>
          <t>2009-11-04T11:15:02.237957Z</t>
        </is>
      </c>
      <c r="D19917" t="inlineStr">
        <is>
          <t>Set trunk version to 0.8.6</t>
        </is>
      </c>
    </row>
    <row r="19918">
      <c r="A19918" t="n">
        <v>3002</v>
      </c>
      <c r="B19918" t="inlineStr">
        <is>
          <t>jplang</t>
        </is>
      </c>
      <c r="C19918" t="inlineStr">
        <is>
          <t>2009-11-04T10:41:37.509278Z</t>
        </is>
      </c>
      <c r="D19918" t="inlineStr">
        <is>
          <t>tagged version 0.8.6</t>
        </is>
      </c>
    </row>
    <row r="19919">
      <c r="A19919" t="n">
        <v>3001</v>
      </c>
      <c r="B19919" t="inlineStr">
        <is>
          <t>jplang</t>
        </is>
      </c>
      <c r="C19919" t="inlineStr">
        <is>
          <t>2009-11-04T10:25:49.966543Z</t>
        </is>
      </c>
      <c r="D19919" t="inlineStr">
        <is>
          <t>Version set to 0.8.6 and CHANGELOG updated.</t>
        </is>
      </c>
    </row>
    <row r="19920">
      <c r="A19920" t="n">
        <v>3000</v>
      </c>
      <c r="B19920" t="inlineStr">
        <is>
          <t>jplang</t>
        </is>
      </c>
      <c r="C19920" t="inlineStr">
        <is>
          <t>2009-11-04T10:23:53.060711Z</t>
        </is>
      </c>
      <c r="D19920" t="inlineStr">
        <is>
          <t>Merged r2999 from trunk.</t>
        </is>
      </c>
    </row>
    <row r="19921">
      <c r="A19921" t="n">
        <v>2999</v>
      </c>
      <c r="B19921" t="inlineStr">
        <is>
          <t>jplang</t>
        </is>
      </c>
      <c r="C19921" t="inlineStr">
        <is>
          <t>2009-11-04T10:22:57.485269Z</t>
        </is>
      </c>
      <c r="D19921" t="inlineStr">
        <is>
          <t>Fixed: inline images in wiki headings (#4112).</t>
        </is>
      </c>
    </row>
    <row r="19922">
      <c r="A19922" t="n">
        <v>2998</v>
      </c>
      <c r="B19922" t="inlineStr">
        <is>
          <t>jplang</t>
        </is>
      </c>
      <c r="C19922" t="inlineStr">
        <is>
          <t>2009-11-04T10:11:47.830420Z</t>
        </is>
      </c>
      <c r="D19922" t="inlineStr">
        <is>
          <t>Merged r2979 and r2980 from trunk.</t>
        </is>
      </c>
    </row>
    <row r="19923">
      <c r="A19923" t="n">
        <v>2997</v>
      </c>
      <c r="B19923" t="inlineStr">
        <is>
          <t>jplang</t>
        </is>
      </c>
      <c r="C19923" t="inlineStr">
        <is>
          <t>2009-11-04T10:07:20.375934Z</t>
        </is>
      </c>
      <c r="D19923" t="inlineStr">
        <is>
          <t>Merged r2261 from trunk.</t>
        </is>
      </c>
    </row>
    <row r="19924">
      <c r="A19924" t="n">
        <v>2996</v>
      </c>
      <c r="B19924" t="inlineStr">
        <is>
          <t>jplang</t>
        </is>
      </c>
      <c r="C19924" t="inlineStr">
        <is>
          <t>2009-11-04T10:03:06.061235Z</t>
        </is>
      </c>
      <c r="D19924" t="inlineStr">
        <is>
          <t>Merged r2894 from trunk.</t>
        </is>
      </c>
    </row>
    <row r="19925">
      <c r="A19925" t="n">
        <v>2995</v>
      </c>
      <c r="B19925" t="inlineStr">
        <is>
          <t>jplang</t>
        </is>
      </c>
      <c r="C19925" t="inlineStr">
        <is>
          <t>2009-11-04T09:57:11.014543Z</t>
        </is>
      </c>
      <c r="D19925" t="inlineStr">
        <is>
          <t>Merged r2924 from trunk.</t>
        </is>
      </c>
    </row>
    <row r="19926">
      <c r="A19926" t="n">
        <v>2994</v>
      </c>
      <c r="B19926" t="inlineStr">
        <is>
          <t>winterheart</t>
        </is>
      </c>
      <c r="C19926" t="inlineStr">
        <is>
          <t>2009-11-03T15:09:18.104066Z</t>
        </is>
      </c>
      <c r="D19926" t="inlineStr">
        <is>
          <t xml:space="preserve">Locales update
* Swedish (#4161)
* Traditional Chinese (#4145)
</t>
        </is>
      </c>
    </row>
    <row r="19927">
      <c r="A19927" t="n">
        <v>2993</v>
      </c>
      <c r="B19927" t="inlineStr">
        <is>
          <t>jplang</t>
        </is>
      </c>
      <c r="C19927" t="inlineStr">
        <is>
          <t>2009-10-31T10:09:43.323295Z</t>
        </is>
      </c>
      <c r="D19927" t="inlineStr">
        <is>
          <t>Translation updates (closes #4102, #4108, #4118).</t>
        </is>
      </c>
    </row>
    <row r="19928">
      <c r="A19928" t="n">
        <v>2992</v>
      </c>
      <c r="B19928" t="inlineStr">
        <is>
          <t>jplang</t>
        </is>
      </c>
      <c r="C19928" t="inlineStr">
        <is>
          <t>2009-10-29T18:51:10.835215Z</t>
        </is>
      </c>
      <c r="D19928" t="inlineStr">
        <is>
          <t>Fixed a test failure.</t>
        </is>
      </c>
    </row>
    <row r="19929">
      <c r="A19929" t="n">
        <v>2991</v>
      </c>
      <c r="B19929" t="inlineStr">
        <is>
          <t>jplang</t>
        </is>
      </c>
      <c r="C19929" t="inlineStr">
        <is>
          <t>2009-10-29T18:48:19.893068Z</t>
        </is>
      </c>
      <c r="D19929" t="inlineStr">
        <is>
          <t>Unified UsersController#list and #index.</t>
        </is>
      </c>
    </row>
    <row r="19930">
      <c r="A19930" t="n">
        <v>2990</v>
      </c>
      <c r="B19930" t="inlineStr">
        <is>
          <t>jplang</t>
        </is>
      </c>
      <c r="C19930" t="inlineStr">
        <is>
          <t>2009-10-29T18:44:16.555741Z</t>
        </is>
      </c>
      <c r="D19930" t="inlineStr">
        <is>
          <t>Fixes users links.</t>
        </is>
      </c>
    </row>
    <row r="19931">
      <c r="A19931" t="n">
        <v>2989</v>
      </c>
      <c r="B19931" t="inlineStr">
        <is>
          <t>jplang</t>
        </is>
      </c>
      <c r="C19931" t="inlineStr">
        <is>
          <t>2009-10-29T18:40:00.797736Z</t>
        </is>
      </c>
      <c r="D19931" t="inlineStr">
        <is>
          <t>Include missing fixtures.</t>
        </is>
      </c>
    </row>
    <row r="19932">
      <c r="A19932" t="n">
        <v>2988</v>
      </c>
      <c r="B19932" t="inlineStr">
        <is>
          <t>jplang</t>
        </is>
      </c>
      <c r="C19932" t="inlineStr">
        <is>
          <t>2009-10-29T18:37:00.842389Z</t>
        </is>
      </c>
      <c r="D19932" t="inlineStr">
        <is>
          <t>AccountController#show (/account/show/:id) moved to UsersController#show (/users/:id).</t>
        </is>
      </c>
    </row>
    <row r="19933">
      <c r="A19933" t="n">
        <v>2987</v>
      </c>
      <c r="B19933" t="inlineStr">
        <is>
          <t>jplang</t>
        </is>
      </c>
      <c r="C19933" t="inlineStr">
        <is>
          <t>2009-10-29T18:16:50.238940Z</t>
        </is>
      </c>
      <c r="D19933" t="inlineStr">
        <is>
          <t>Merged r2986 from trunk.</t>
        </is>
      </c>
    </row>
    <row r="19934">
      <c r="A19934" t="n">
        <v>2986</v>
      </c>
      <c r="B19934" t="inlineStr">
        <is>
          <t>jplang</t>
        </is>
      </c>
      <c r="C19934" t="inlineStr">
        <is>
          <t>2009-10-29T18:09:40.251564Z</t>
        </is>
      </c>
      <c r="D19934" t="inlineStr">
        <is>
          <t>Do not show user profile if no visible project or activity (#4129, #3720).</t>
        </is>
      </c>
    </row>
    <row r="19935">
      <c r="A19935" t="n">
        <v>2985</v>
      </c>
      <c r="B19935" t="inlineStr">
        <is>
          <t>jplang</t>
        </is>
      </c>
      <c r="C19935" t="inlineStr">
        <is>
          <t>2009-10-29T17:59:09.572459Z</t>
        </is>
      </c>
      <c r="D19935" t="inlineStr">
        <is>
          <t>Typo fixed (#4134).</t>
        </is>
      </c>
    </row>
    <row r="19936">
      <c r="A19936" t="n">
        <v>2984</v>
      </c>
      <c r="B19936" t="inlineStr">
        <is>
          <t>jplang</t>
        </is>
      </c>
      <c r="C19936" t="inlineStr">
        <is>
          <t>2009-10-29T17:57:10.484155Z</t>
        </is>
      </c>
      <c r="D19936" t="inlineStr">
        <is>
          <t>Merged r2983 from trunk.</t>
        </is>
      </c>
    </row>
    <row r="19937">
      <c r="A19937" t="n">
        <v>2983</v>
      </c>
      <c r="B19937" t="inlineStr">
        <is>
          <t>jplang</t>
        </is>
      </c>
      <c r="C19937" t="inlineStr">
        <is>
          <t>2009-10-29T17:55:59.497220Z</t>
        </is>
      </c>
      <c r="D19937" t="inlineStr">
        <is>
          <t>Fixed error on repository when there are no comments in a changeset (#4126).</t>
        </is>
      </c>
    </row>
    <row r="19938">
      <c r="A19938" t="n">
        <v>2982</v>
      </c>
      <c r="B19938" t="inlineStr">
        <is>
          <t>jplang</t>
        </is>
      </c>
      <c r="C19938" t="inlineStr">
        <is>
          <t>2009-10-25T17:27:24.032669Z</t>
        </is>
      </c>
      <c r="D19938" t="inlineStr">
        <is>
          <t>Add etag check on the activity view to avoid rendering when not modified.</t>
        </is>
      </c>
    </row>
    <row r="19939">
      <c r="A19939" t="n">
        <v>2981</v>
      </c>
      <c r="B19939" t="inlineStr">
        <is>
          <t>jplang</t>
        </is>
      </c>
      <c r="C19939" t="inlineStr">
        <is>
          <t>2009-10-25T16:56:46.187627Z</t>
        </is>
      </c>
      <c r="D19939" t="inlineStr">
        <is>
          <t>Add indexes on various timestamps to speed up the activity view.</t>
        </is>
      </c>
    </row>
    <row r="19940">
      <c r="A19940" t="n">
        <v>2980</v>
      </c>
      <c r="B19940" t="inlineStr">
        <is>
          <t>jplang</t>
        </is>
      </c>
      <c r="C19940" t="inlineStr">
        <is>
          <t>2009-10-25T13:38:48.406560Z</t>
        </is>
      </c>
      <c r="D19940" t="inlineStr">
        <is>
          <t>IssuesController#destroy accepts POST only (#4107).</t>
        </is>
      </c>
    </row>
    <row r="19941">
      <c r="A19941" t="n">
        <v>2979</v>
      </c>
      <c r="B19941" t="inlineStr">
        <is>
          <t>jplang</t>
        </is>
      </c>
      <c r="C19941" t="inlineStr">
        <is>
          <t>2009-10-25T13:28:36.522470Z</t>
        </is>
      </c>
      <c r="D19941" t="inlineStr">
        <is>
          <t>HTML escaping (#4106).</t>
        </is>
      </c>
    </row>
    <row r="19942">
      <c r="A19942" t="n">
        <v>2978</v>
      </c>
      <c r="B19942" t="inlineStr">
        <is>
          <t>jplang</t>
        </is>
      </c>
      <c r="C19942" t="inlineStr">
        <is>
          <t>2009-10-25T12:13:51.698923Z</t>
        </is>
      </c>
      <c r="D19942" t="inlineStr">
        <is>
          <t>Add translations for new permission.</t>
        </is>
      </c>
    </row>
    <row r="19943">
      <c r="A19943" t="n">
        <v>2977</v>
      </c>
      <c r="B19943" t="inlineStr">
        <is>
          <t>jplang</t>
        </is>
      </c>
      <c r="C19943" t="inlineStr">
        <is>
          <t>2009-10-25T12:11:53.235418Z</t>
        </is>
      </c>
      <c r="D19943" t="inlineStr">
        <is>
          <t>Add a permission to remove issue watchers (#2450).</t>
        </is>
      </c>
    </row>
    <row r="19944">
      <c r="A19944" t="n">
        <v>2976</v>
      </c>
      <c r="B19944" t="inlineStr">
        <is>
          <t>jplang</t>
        </is>
      </c>
      <c r="C19944" t="inlineStr">
        <is>
          <t>2009-10-25T11:23:46.266302Z</t>
        </is>
      </c>
      <c r="D19944" t="inlineStr">
        <is>
          <t>Allow project forums copy.</t>
        </is>
      </c>
    </row>
    <row r="19945">
      <c r="A19945" t="n">
        <v>2975</v>
      </c>
      <c r="B19945" t="inlineStr">
        <is>
          <t>jplang</t>
        </is>
      </c>
      <c r="C19945" t="inlineStr">
        <is>
          <t>2009-10-25T11:10:35.837614Z</t>
        </is>
      </c>
      <c r="D19945" t="inlineStr">
        <is>
          <t>Display stats about objects that can be copied.</t>
        </is>
      </c>
    </row>
    <row r="19946">
      <c r="A19946" t="n">
        <v>2974</v>
      </c>
      <c r="B19946" t="inlineStr">
        <is>
          <t>jplang</t>
        </is>
      </c>
      <c r="C19946" t="inlineStr">
        <is>
          <t>2009-10-25T10:56:32.521608Z</t>
        </is>
      </c>
      <c r="D19946" t="inlineStr">
        <is>
          <t>Do not ignore parent project setting on project copy (#3386).</t>
        </is>
      </c>
    </row>
    <row r="19947">
      <c r="A19947" t="n">
        <v>2973</v>
      </c>
      <c r="B19947" t="inlineStr">
        <is>
          <t>jplang</t>
        </is>
      </c>
      <c r="C19947" t="inlineStr">
        <is>
          <t>2009-10-25T10:51:21.193352Z</t>
        </is>
      </c>
      <c r="D19947" t="inlineStr">
        <is>
          <t>Prevent mass-assignment warnings.</t>
        </is>
      </c>
    </row>
    <row r="19948">
      <c r="A19948" t="n">
        <v>2972</v>
      </c>
      <c r="B19948" t="inlineStr">
        <is>
          <t>jplang</t>
        </is>
      </c>
      <c r="C19948" t="inlineStr">
        <is>
          <t>2009-10-25T10:44:03.417687Z</t>
        </is>
      </c>
      <c r="D19948" t="inlineStr">
        <is>
          <t>Reset timestamps and wiki page hierarchy on project copy.</t>
        </is>
      </c>
    </row>
    <row r="19949">
      <c r="A19949" t="n">
        <v>2971</v>
      </c>
      <c r="B19949" t="inlineStr">
        <is>
          <t>jplang</t>
        </is>
      </c>
      <c r="C19949" t="inlineStr">
        <is>
          <t>2009-10-25T10:35:59.784630Z</t>
        </is>
      </c>
      <c r="D19949" t="inlineStr">
        <is>
          <t>Prevent mass-assignment warnings.</t>
        </is>
      </c>
    </row>
    <row r="19950">
      <c r="A19950" t="n">
        <v>2970</v>
      </c>
      <c r="B19950" t="inlineStr">
        <is>
          <t>jplang</t>
        </is>
      </c>
      <c r="C19950" t="inlineStr">
        <is>
          <t>2009-10-25T10:31:01.135799Z</t>
        </is>
      </c>
      <c r="D19950" t="inlineStr">
        <is>
          <t>Removes debug message.</t>
        </is>
      </c>
    </row>
    <row r="19951">
      <c r="A19951" t="n">
        <v>2969</v>
      </c>
      <c r="B19951" t="inlineStr">
        <is>
          <t>jplang</t>
        </is>
      </c>
      <c r="C19951" t="inlineStr">
        <is>
          <t>2009-10-25T10:30:39.329590Z</t>
        </is>
      </c>
      <c r="D19951" t="inlineStr">
        <is>
          <t>Fixes project wiki copy.</t>
        </is>
      </c>
    </row>
    <row r="19952">
      <c r="A19952" t="n">
        <v>2968</v>
      </c>
      <c r="B19952" t="inlineStr">
        <is>
          <t>jplang</t>
        </is>
      </c>
      <c r="C19952" t="inlineStr">
        <is>
          <t>2009-10-25T10:11:06.790395Z</t>
        </is>
      </c>
      <c r="D19952" t="inlineStr">
        <is>
          <t>Add a test that breaks before r2967 (broken project wiki copy).</t>
        </is>
      </c>
    </row>
    <row r="19953">
      <c r="A19953" t="n">
        <v>2967</v>
      </c>
      <c r="B19953" t="inlineStr">
        <is>
          <t>jplang</t>
        </is>
      </c>
      <c r="C19953" t="inlineStr">
        <is>
          <t>2009-10-24T16:12:13.468961Z</t>
        </is>
      </c>
      <c r="D19953" t="inlineStr">
        <is>
          <t>Wiki auto creation temporary disabled until project wiki copy is fixed (2 wikis created).</t>
        </is>
      </c>
    </row>
    <row r="19954">
      <c r="A19954" t="n">
        <v>2966</v>
      </c>
      <c r="B19954" t="inlineStr">
        <is>
          <t>jplang</t>
        </is>
      </c>
      <c r="C19954" t="inlineStr">
        <is>
          <t>2009-10-24T13:30:23.649441Z</t>
        </is>
      </c>
      <c r="D19954" t="inlineStr">
        <is>
          <t>Project copy: let the user choose what to copy from the source project (everything by default).</t>
        </is>
      </c>
    </row>
    <row r="19955">
      <c r="A19955" t="n">
        <v>2965</v>
      </c>
      <c r="B19955" t="inlineStr">
        <is>
          <t>jplang</t>
        </is>
      </c>
      <c r="C19955" t="inlineStr">
        <is>
          <t>2009-10-24T12:33:34.128746Z</t>
        </is>
      </c>
      <c r="D19955" t="inlineStr">
        <is>
          <t>Removes debug code.</t>
        </is>
      </c>
    </row>
    <row r="19956">
      <c r="A19956" t="n">
        <v>2964</v>
      </c>
      <c r="B19956" t="inlineStr">
        <is>
          <t>jplang</t>
        </is>
      </c>
      <c r="C19956" t="inlineStr">
        <is>
          <t>2009-10-24T12:33:08.936526Z</t>
        </is>
      </c>
      <c r="D19956" t="inlineStr">
        <is>
          <t>Small fix to HTML title.</t>
        </is>
      </c>
    </row>
    <row r="19957">
      <c r="A19957" t="n">
        <v>2963</v>
      </c>
      <c r="B19957" t="inlineStr">
        <is>
          <t>jplang</t>
        </is>
      </c>
      <c r="C19957" t="inlineStr">
        <is>
          <t>2009-10-24T12:21:09.840016Z</t>
        </is>
      </c>
      <c r="D19957" t="inlineStr">
        <is>
          <t>Add mail field to admin user search filter (#3882).</t>
        </is>
      </c>
    </row>
    <row r="19958">
      <c r="A19958" t="n">
        <v>2962</v>
      </c>
      <c r="B19958" t="inlineStr">
        <is>
          <t>jplang</t>
        </is>
      </c>
      <c r="C19958" t="inlineStr">
        <is>
          <t>2009-10-24T12:19:22.197589Z</t>
        </is>
      </c>
      <c r="D19958" t="inlineStr">
        <is>
          <t>Adds a test for attached image inside a link (#4033).</t>
        </is>
      </c>
    </row>
    <row r="19959">
      <c r="A19959" t="n">
        <v>2961</v>
      </c>
      <c r="B19959" t="inlineStr">
        <is>
          <t>jplang</t>
        </is>
      </c>
      <c r="C19959" t="inlineStr">
        <is>
          <t>2009-10-24T11:57:01.074429Z</t>
        </is>
      </c>
      <c r="D19959" t="inlineStr">
        <is>
          <t>Sets proper content type for plain text mails (#3970).</t>
        </is>
      </c>
    </row>
    <row r="19960">
      <c r="A19960" t="n">
        <v>2960</v>
      </c>
      <c r="B19960" t="inlineStr">
        <is>
          <t>jplang</t>
        </is>
      </c>
      <c r="C19960" t="inlineStr">
        <is>
          <t>2009-10-24T11:35:35.591593Z</t>
        </is>
      </c>
      <c r="D19960" t="inlineStr">
        <is>
          <t>Reverts r2770 (#3391).</t>
        </is>
      </c>
    </row>
    <row r="19961">
      <c r="A19961" t="n">
        <v>2959</v>
      </c>
      <c r="B19961" t="inlineStr">
        <is>
          <t>jplang</t>
        </is>
      </c>
      <c r="C19961" t="inlineStr">
        <is>
          <t>2009-10-24T11:29:49.869739Z</t>
        </is>
      </c>
      <c r="D19961" t="inlineStr">
        <is>
          <t>Sets the current project as the default value of project jump box (#4053).</t>
        </is>
      </c>
    </row>
    <row r="19962">
      <c r="A19962" t="n">
        <v>2958</v>
      </c>
      <c r="B19962" t="inlineStr">
        <is>
          <t>jplang</t>
        </is>
      </c>
      <c r="C19962" t="inlineStr">
        <is>
          <t>2009-10-24T11:22:06.379502Z</t>
        </is>
      </c>
      <c r="D19962" t="inlineStr">
        <is>
          <t>Translation updates (closes #4054, #4060, #4075).</t>
        </is>
      </c>
    </row>
    <row r="19963">
      <c r="A19963" t="n">
        <v>2957</v>
      </c>
      <c r="B19963" t="inlineStr">
        <is>
          <t>jplang</t>
        </is>
      </c>
      <c r="C19963" t="inlineStr">
        <is>
          <t>2009-10-24T11:08:09.742231Z</t>
        </is>
      </c>
      <c r="D19963" t="inlineStr">
        <is>
          <t>Prevent undefined method `&lt;=&gt;' for nil:NilClass in AbstractAdapter (#4098).</t>
        </is>
      </c>
    </row>
    <row r="19964">
      <c r="A19964" t="n">
        <v>2956</v>
      </c>
      <c r="B19964" t="inlineStr">
        <is>
          <t>jplang</t>
        </is>
      </c>
      <c r="C19964" t="inlineStr">
        <is>
          <t>2009-10-22T17:51:23.024205Z</t>
        </is>
      </c>
      <c r="D19964" t="inlineStr">
        <is>
          <t>Fixes form buttons on projects/settings/activities (closes #4083).</t>
        </is>
      </c>
    </row>
    <row r="19965">
      <c r="A19965" t="n">
        <v>2955</v>
      </c>
      <c r="B19965" t="inlineStr">
        <is>
          <t>jplang</t>
        </is>
      </c>
      <c r="C19965" t="inlineStr">
        <is>
          <t>2009-10-22T17:46:54.034540Z</t>
        </is>
      </c>
      <c r="D19965" t="inlineStr">
        <is>
          <t>Remove hard coded string in a view (closes #4076).</t>
        </is>
      </c>
    </row>
    <row r="19966">
      <c r="A19966" t="n">
        <v>2954</v>
      </c>
      <c r="B19966" t="inlineStr">
        <is>
          <t>jplang</t>
        </is>
      </c>
      <c r="C19966" t="inlineStr">
        <is>
          <t>2009-10-22T17:42:17.209053Z</t>
        </is>
      </c>
      <c r="D19966" t="inlineStr">
        <is>
          <t>Do not render hidden news edit form if user is not allowed to edit (closes #4068).</t>
        </is>
      </c>
    </row>
    <row r="19967">
      <c r="A19967" t="n">
        <v>2953</v>
      </c>
      <c r="B19967" t="inlineStr">
        <is>
          <t>jplang</t>
        </is>
      </c>
      <c r="C19967" t="inlineStr">
        <is>
          <t>2009-10-22T17:39:12.679697Z</t>
        </is>
      </c>
      <c r="D19967" t="inlineStr">
        <is>
          <t>Add missing strings (rake locales:update).</t>
        </is>
      </c>
    </row>
    <row r="19968">
      <c r="A19968" t="n">
        <v>2952</v>
      </c>
      <c r="B19968" t="inlineStr">
        <is>
          <t>edavis10</t>
        </is>
      </c>
      <c r="C19968" t="inlineStr">
        <is>
          <t>2009-10-21T22:35:03.091600Z</t>
        </is>
      </c>
      <c r="D19968" t="inlineStr">
        <is>
          <t>Fixed some merge bugs. #4077</t>
        </is>
      </c>
    </row>
    <row r="19969">
      <c r="A19969" t="n">
        <v>2951</v>
      </c>
      <c r="B19969" t="inlineStr">
        <is>
          <t>edavis10</t>
        </is>
      </c>
      <c r="C19969" t="inlineStr">
        <is>
          <t>2009-10-21T22:34:57.473933Z</t>
        </is>
      </c>
      <c r="D19969" t="inlineStr">
        <is>
          <t>Added all list and boolean custom data fields to the Time Report. #4077</t>
        </is>
      </c>
    </row>
    <row r="19970">
      <c r="A19970" t="n">
        <v>2950</v>
      </c>
      <c r="B19970" t="inlineStr">
        <is>
          <t>edavis10</t>
        </is>
      </c>
      <c r="C19970" t="inlineStr">
        <is>
          <t>2009-10-21T22:34:52.412718Z</t>
        </is>
      </c>
      <c r="D19970" t="inlineStr">
        <is>
          <t>When a specific TimeEntryActivity are change, associated TimeEntries will be
re-assigned to the correct record.
* Renamed build to create since the methods now create objects.
* Removed call to Project#save that isn't needed since objects are saved directly now.
* Wrapped the activity creation and updates in a SQL transaction so TimeEntries
  will remain in a consistent state if there is an error.
* When a Project's TimeEntryActivities are destroyed, they are now
  reassigned to the parent TimeEntryActivity.
  #4077</t>
        </is>
      </c>
    </row>
    <row r="19971">
      <c r="A19971" t="n">
        <v>2949</v>
      </c>
      <c r="B19971" t="inlineStr">
        <is>
          <t>edavis10</t>
        </is>
      </c>
      <c r="C19971" t="inlineStr">
        <is>
          <t>2009-10-21T22:34:45.799648Z</t>
        </is>
      </c>
      <c r="D19971" t="inlineStr">
        <is>
          <t>Added a Activities tab to Project Settings
* Changed Project#activities to allow getting inactive Activities also:
  * Changed the Enumeration#all named_scope to exclude project specific Activities
  * Changed the Project has_many time_entry_activities to include all by default
    and provided an #active method to filter them to active ones only
  * Split Project#activities to two methods and gave it a parameter that is used
    to determine if inactive activities are included (default is no)
* Added a reset button to delete all project specific activities.
* Added ProjectsController#reset_activities to remove the project
  specific activities
* Added a HTTP DELETE route for reset_activities
* Changed the permissions for managing project activities to have access to the
  ProjectsController#reset_activities action
* Added a way to bulk save Project specific Activities in ProjectsController
  * #save_activities will save all the changed activities, including update the
    existing records
  * Added helper methods to the controller which will be refactored later
  * Allow the same TimeEntryActivity names on different projects
  #4077</t>
        </is>
      </c>
    </row>
    <row r="19972">
      <c r="A19972" t="n">
        <v>2948</v>
      </c>
      <c r="B19972" t="inlineStr">
        <is>
          <t>edavis10</t>
        </is>
      </c>
      <c r="C19972" t="inlineStr">
        <is>
          <t>2009-10-21T22:34:39.509319Z</t>
        </is>
      </c>
      <c r="D19972" t="inlineStr">
        <is>
          <t>Changed the Timelogs to use both the Systemwide and Project specific TimeEntryActivities
* Added Project#activities to return all the Systemwide and Project specific
  activities, excluding Systemwide ones that are overridden.
* Added some tests for TimelogHelper.
  #4077</t>
        </is>
      </c>
    </row>
    <row r="19973">
      <c r="A19973" t="n">
        <v>2947</v>
      </c>
      <c r="B19973" t="inlineStr">
        <is>
          <t>edavis10</t>
        </is>
      </c>
      <c r="C19973" t="inlineStr">
        <is>
          <t>2009-10-21T22:34:34.183882Z</t>
        </is>
      </c>
      <c r="D19973" t="inlineStr">
        <is>
          <t>Added project specific Enumeration overrides.
These will be used to track if Enumeration's custom data or active state
is overridden on a project.  An overridden Enumeration is one that is associated
with a parent Enumeration.
  #4077</t>
        </is>
      </c>
    </row>
    <row r="19974">
      <c r="A19974" t="n">
        <v>2946</v>
      </c>
      <c r="B19974" t="inlineStr">
        <is>
          <t>edavis10</t>
        </is>
      </c>
      <c r="C19974" t="inlineStr">
        <is>
          <t>2009-10-21T22:34:28.905707Z</t>
        </is>
      </c>
      <c r="D19974" t="inlineStr">
        <is>
          <t>Added an active field track if an Enumeration is active on the frontend view.
* Changed TimelogHelper#activity_collection_for_select_options to only use
  active TimeEntryActivities.
* Changed TimelogHelper#activity_collection_for_select_options to return a blank
  option if the time_entry's current activity is inactive.
  #4077</t>
        </is>
      </c>
    </row>
    <row r="19975">
      <c r="A19975" t="n">
        <v>2945</v>
      </c>
      <c r="B19975" t="inlineStr">
        <is>
          <t>edavis10</t>
        </is>
      </c>
      <c r="C19975" t="inlineStr">
        <is>
          <t>2009-10-21T22:34:22.740755Z</t>
        </is>
      </c>
      <c r="D19975" t="inlineStr">
        <is>
          <t>Enumerations can now have custom fields defined on them. #4077</t>
        </is>
      </c>
    </row>
    <row r="19976">
      <c r="A19976" t="n">
        <v>2944</v>
      </c>
      <c r="B19976" t="inlineStr">
        <is>
          <t>edavis10</t>
        </is>
      </c>
      <c r="C19976" t="inlineStr">
        <is>
          <t>2009-10-21T22:34:17.063639Z</t>
        </is>
      </c>
      <c r="D19976" t="inlineStr">
        <is>
          <t>Updated the unit test so Enumerations are tested separately from the subclasses.</t>
        </is>
      </c>
    </row>
    <row r="19977">
      <c r="A19977" t="n">
        <v>2943</v>
      </c>
      <c r="B19977" t="inlineStr">
        <is>
          <t>jplang</t>
        </is>
      </c>
      <c r="C19977" t="inlineStr">
        <is>
          <t>2009-10-21T17:07:18.636729Z</t>
        </is>
      </c>
      <c r="D19977" t="inlineStr">
        <is>
          <t>Contextual quick search (#3263).
Eg. when viewing issues, the quick search will search issues only.</t>
        </is>
      </c>
    </row>
    <row r="19978">
      <c r="A19978" t="n">
        <v>2942</v>
      </c>
      <c r="B19978" t="inlineStr">
        <is>
          <t>edavis10</t>
        </is>
      </c>
      <c r="C19978" t="inlineStr">
        <is>
          <t>2009-10-21T03:31:20.983329Z</t>
        </is>
      </c>
      <c r="D19978" t="inlineStr">
        <is>
          <t>Change the order of checkboxes for boolean custom fields.
Broken in r2887 for the Rails 2.3.4 upgrade.</t>
        </is>
      </c>
    </row>
    <row r="19979">
      <c r="A19979" t="n">
        <v>2941</v>
      </c>
      <c r="B19979" t="inlineStr">
        <is>
          <t>edavis10</t>
        </is>
      </c>
      <c r="C19979" t="inlineStr">
        <is>
          <t>2009-10-21T03:21:31.657956Z</t>
        </is>
      </c>
      <c r="D19979" t="inlineStr">
        <is>
          <t>Renamed Project#public named_scope so it will not override Ruby's public method
  #4056</t>
        </is>
      </c>
    </row>
    <row r="19980">
      <c r="A19980" t="n">
        <v>2940</v>
      </c>
      <c r="B19980" t="inlineStr">
        <is>
          <t>edavis10</t>
        </is>
      </c>
      <c r="C19980" t="inlineStr">
        <is>
          <t>2009-10-21T03:13:24.831662Z</t>
        </is>
      </c>
      <c r="D19980" t="inlineStr">
        <is>
          <t>Mocha is needed for tests.</t>
        </is>
      </c>
    </row>
    <row r="19981">
      <c r="A19981" t="n">
        <v>2939</v>
      </c>
      <c r="B19981" t="inlineStr">
        <is>
          <t>edavis10</t>
        </is>
      </c>
      <c r="C19981" t="inlineStr">
        <is>
          <t>2009-10-20T05:06:14.885783Z</t>
        </is>
      </c>
      <c r="D19981" t="inlineStr">
        <is>
          <t>Renamed the default "Assigned" status to "In Progress".  #3605</t>
        </is>
      </c>
    </row>
    <row r="19982">
      <c r="A19982" t="n">
        <v>2938</v>
      </c>
      <c r="B19982" t="inlineStr">
        <is>
          <t>edavis10</t>
        </is>
      </c>
      <c r="C19982" t="inlineStr">
        <is>
          <t>2009-10-20T00:36:55.770820Z</t>
        </is>
      </c>
      <c r="D19982" t="inlineStr">
        <is>
          <t>Moved object daddy helpers to their own module.</t>
        </is>
      </c>
    </row>
    <row r="19983">
      <c r="A19983" t="n">
        <v>2937</v>
      </c>
      <c r="B19983" t="inlineStr">
        <is>
          <t>edavis10</t>
        </is>
      </c>
      <c r="C19983" t="inlineStr">
        <is>
          <t>2009-10-20T00:36:51.144135Z</t>
        </is>
      </c>
      <c r="D19983" t="inlineStr">
        <is>
          <t>Updated some object_daddy exemplars for the Models.</t>
        </is>
      </c>
    </row>
    <row r="19984">
      <c r="A19984" t="n">
        <v>2936</v>
      </c>
      <c r="B19984" t="inlineStr">
        <is>
          <t>edavis10</t>
        </is>
      </c>
      <c r="C19984" t="inlineStr">
        <is>
          <t>2009-10-19T00:27:13.661302Z</t>
        </is>
      </c>
      <c r="D19984" t="inlineStr">
        <is>
          <t>Added shoulda macros to test Project's associations</t>
        </is>
      </c>
    </row>
    <row r="19985">
      <c r="A19985" t="n">
        <v>2935</v>
      </c>
      <c r="B19985" t="inlineStr">
        <is>
          <t>edavis10</t>
        </is>
      </c>
      <c r="C19985" t="inlineStr">
        <is>
          <t>2009-10-19T00:27:08.898235Z</t>
        </is>
      </c>
      <c r="D19985" t="inlineStr">
        <is>
          <t>Replaced a custom test with a shoulda macro.</t>
        </is>
      </c>
    </row>
    <row r="19986">
      <c r="A19986" t="n">
        <v>2934</v>
      </c>
      <c r="B19986" t="inlineStr">
        <is>
          <t>edavis10</t>
        </is>
      </c>
      <c r="C19986" t="inlineStr">
        <is>
          <t>2009-10-19T00:07:37.762619Z</t>
        </is>
      </c>
      <c r="D19986" t="inlineStr">
        <is>
          <t>Improved Project#copy to copy more data from the source Project. #3367
* Versions
* Associate the copied issues with the new versions
* Wiki
* WikiPages
* WikiContents
* IssueCategories</t>
        </is>
      </c>
    </row>
    <row r="19987">
      <c r="A19987" t="n">
        <v>2933</v>
      </c>
      <c r="B19987" t="inlineStr">
        <is>
          <t>edavis10</t>
        </is>
      </c>
      <c r="C19987" t="inlineStr">
        <is>
          <t>2009-10-19T00:07:32.609439Z</t>
        </is>
      </c>
      <c r="D19987" t="inlineStr">
        <is>
          <t>Preselect the issue custom fields from the source project when copying. #4045</t>
        </is>
      </c>
    </row>
    <row r="19988">
      <c r="A19988" t="n">
        <v>2932</v>
      </c>
      <c r="B19988" t="inlineStr">
        <is>
          <t>edavis10</t>
        </is>
      </c>
      <c r="C19988" t="inlineStr">
        <is>
          <t>2009-10-19T00:07:27.895138Z</t>
        </is>
      </c>
      <c r="D19988" t="inlineStr">
        <is>
          <t>Refactored duplicated test code to a setup.</t>
        </is>
      </c>
    </row>
    <row r="19989">
      <c r="A19989" t="n">
        <v>2931</v>
      </c>
      <c r="B19989" t="inlineStr">
        <is>
          <t>edavis10</t>
        </is>
      </c>
      <c r="C19989" t="inlineStr">
        <is>
          <t>2009-10-19T00:07:23.200928Z</t>
        </is>
      </c>
      <c r="D19989" t="inlineStr">
        <is>
          <t>Converted Project#copy test to use shoulda</t>
        </is>
      </c>
    </row>
    <row r="19990">
      <c r="A19990" t="n">
        <v>2930</v>
      </c>
      <c r="B19990" t="inlineStr">
        <is>
          <t>edavis10</t>
        </is>
      </c>
      <c r="C19990" t="inlineStr">
        <is>
          <t>2009-10-18T22:25:00.956502Z</t>
        </is>
      </c>
      <c r="D19990" t="inlineStr">
        <is>
          <t>Configured object_daddy to help generate test data instead of fixtures. #4004</t>
        </is>
      </c>
    </row>
    <row r="19991">
      <c r="A19991" t="n">
        <v>2929</v>
      </c>
      <c r="B19991" t="inlineStr">
        <is>
          <t>winterheart</t>
        </is>
      </c>
      <c r="C19991" t="inlineStr">
        <is>
          <t>2009-10-18T21:27:26.315413Z</t>
        </is>
      </c>
      <c r="D19991" t="inlineStr">
        <is>
          <t xml:space="preserve">pt-BR update (#4040)
</t>
        </is>
      </c>
    </row>
    <row r="19992">
      <c r="A19992" t="n">
        <v>2928</v>
      </c>
      <c r="B19992" t="inlineStr">
        <is>
          <t>edavis10</t>
        </is>
      </c>
      <c r="C19992" t="inlineStr">
        <is>
          <t>2009-10-17T22:23:29.892475Z</t>
        </is>
      </c>
      <c r="D19992" t="inlineStr">
        <is>
          <t>Adding missing database indexes for foreign keys and STI fields.</t>
        </is>
      </c>
    </row>
    <row r="19993">
      <c r="A19993" t="n">
        <v>2927</v>
      </c>
      <c r="B19993" t="inlineStr">
        <is>
          <t>edavis10</t>
        </is>
      </c>
      <c r="C19993" t="inlineStr">
        <is>
          <t>2009-10-17T21:17:46.476751Z</t>
        </is>
      </c>
      <c r="D19993" t="inlineStr">
        <is>
          <t>Rename the wiki toolbar's JavaScript variable, 'toolbar' conflicts with
the browser's variable.</t>
        </is>
      </c>
    </row>
    <row r="19994">
      <c r="A19994" t="n">
        <v>2926</v>
      </c>
      <c r="B19994" t="inlineStr">
        <is>
          <t>edavis10</t>
        </is>
      </c>
      <c r="C19994" t="inlineStr">
        <is>
          <t>2009-10-17T21:08:33.644420Z</t>
        </is>
      </c>
      <c r="D19994" t="inlineStr">
        <is>
          <t>Fixed the generated test in the redmine_plugin_model. (#3927)</t>
        </is>
      </c>
    </row>
    <row r="19995">
      <c r="A19995" t="n">
        <v>2925</v>
      </c>
      <c r="B19995" t="inlineStr">
        <is>
          <t>edavis10</t>
        </is>
      </c>
      <c r="C19995" t="inlineStr">
        <is>
          <t>2009-10-17T20:37:23.004288Z</t>
        </is>
      </c>
      <c r="D19995" t="inlineStr">
        <is>
          <t>Setup shoulda for testing. (#4005)</t>
        </is>
      </c>
    </row>
    <row r="19996">
      <c r="A19996" t="n">
        <v>2924</v>
      </c>
      <c r="B19996" t="inlineStr">
        <is>
          <t>jplang</t>
        </is>
      </c>
      <c r="C19996" t="inlineStr">
        <is>
          <t>2009-10-11T10:36:11.599175Z</t>
        </is>
      </c>
      <c r="D19996" t="inlineStr">
        <is>
          <t>Fixed: HTML entities displayed when editing an issue note (#3996).</t>
        </is>
      </c>
    </row>
    <row r="19997">
      <c r="A19997" t="n">
        <v>2923</v>
      </c>
      <c r="B19997" t="inlineStr">
        <is>
          <t>jplang</t>
        </is>
      </c>
      <c r="C19997" t="inlineStr">
        <is>
          <t>2009-10-11T10:12:07.066069Z</t>
        </is>
      </c>
      <c r="D19997" t="inlineStr">
        <is>
          <t>Makes migration scripts load tickets in batches (#4011).</t>
        </is>
      </c>
    </row>
    <row r="19998">
      <c r="A19998" t="n">
        <v>2922</v>
      </c>
      <c r="B19998" t="inlineStr">
        <is>
          <t>jplang</t>
        </is>
      </c>
      <c r="C19998" t="inlineStr">
        <is>
          <t>2009-10-11T10:08:22.554527Z</t>
        </is>
      </c>
      <c r="D19998" t="inlineStr">
        <is>
          <t>Fixes migration scripts broken by r2726.</t>
        </is>
      </c>
    </row>
    <row r="19999">
      <c r="A19999" t="n">
        <v>2921</v>
      </c>
      <c r="B19999" t="inlineStr">
        <is>
          <t>jplang</t>
        </is>
      </c>
      <c r="C19999" t="inlineStr">
        <is>
          <t>2009-10-11T09:24:45.635758Z</t>
        </is>
      </c>
      <c r="D19999" t="inlineStr">
        <is>
          <t>da locale updated (closes #3919).</t>
        </is>
      </c>
    </row>
    <row r="20000">
      <c r="A20000" t="n">
        <v>2920</v>
      </c>
      <c r="B20000" t="inlineStr">
        <is>
          <t>jplang</t>
        </is>
      </c>
      <c r="C20000" t="inlineStr">
        <is>
          <t>2009-10-11T09:20:57.405362Z</t>
        </is>
      </c>
      <c r="D20000" t="inlineStr">
        <is>
          <t>el locale updated (closes #3932).</t>
        </is>
      </c>
    </row>
    <row r="20001">
      <c r="A20001" t="n">
        <v>2919</v>
      </c>
      <c r="B20001" t="inlineStr">
        <is>
          <t>jplang</t>
        </is>
      </c>
      <c r="C20001" t="inlineStr">
        <is>
          <t>2009-10-11T09:17:32.333272Z</t>
        </is>
      </c>
      <c r="D20001" t="inlineStr">
        <is>
          <t>translation updates (closes #4016, #4017).</t>
        </is>
      </c>
    </row>
    <row r="20002">
      <c r="A20002" t="n">
        <v>2918</v>
      </c>
      <c r="B20002" t="inlineStr">
        <is>
          <t>jplang</t>
        </is>
      </c>
      <c r="C20002" t="inlineStr">
        <is>
          <t>2009-10-11T09:15:33.763074Z</t>
        </is>
      </c>
      <c r="D20002" t="inlineStr">
        <is>
          <t>ko locale updated (closes #3954).</t>
        </is>
      </c>
    </row>
    <row r="20003">
      <c r="A20003" t="n">
        <v>2917</v>
      </c>
      <c r="B20003" t="inlineStr">
        <is>
          <t>jplang</t>
        </is>
      </c>
      <c r="C20003" t="inlineStr">
        <is>
          <t>2009-10-11T08:33:46.646104Z</t>
        </is>
      </c>
      <c r="D20003" t="inlineStr">
        <is>
          <t>ro locale updated (closes #2900).</t>
        </is>
      </c>
    </row>
    <row r="20004">
      <c r="A20004" t="n">
        <v>2916</v>
      </c>
      <c r="B20004" t="inlineStr">
        <is>
          <t>jplang</t>
        </is>
      </c>
      <c r="C20004" t="inlineStr">
        <is>
          <t>2009-10-11T08:20:39.722518Z</t>
        </is>
      </c>
      <c r="D20004" t="inlineStr">
        <is>
          <t>Fixes project shortcut combo.</t>
        </is>
      </c>
    </row>
    <row r="20005">
      <c r="A20005" t="n">
        <v>2915</v>
      </c>
      <c r="B20005" t="inlineStr">
        <is>
          <t>jplang</t>
        </is>
      </c>
      <c r="C20005" t="inlineStr">
        <is>
          <t>2009-10-10T15:25:34.494677Z</t>
        </is>
      </c>
      <c r="D20005" t="inlineStr">
        <is>
          <t>Fixes MailHandler for ruby1.9.</t>
        </is>
      </c>
    </row>
    <row r="20006">
      <c r="A20006" t="n">
        <v>2914</v>
      </c>
      <c r="B20006" t="inlineStr">
        <is>
          <t>jplang</t>
        </is>
      </c>
      <c r="C20006" t="inlineStr">
        <is>
          <t>2009-10-10T15:19:27.770536Z</t>
        </is>
      </c>
      <c r="D20006" t="inlineStr">
        <is>
          <t>String#each removed in ruby1.9.</t>
        </is>
      </c>
    </row>
    <row r="20007">
      <c r="A20007" t="n">
        <v>2913</v>
      </c>
      <c r="B20007" t="inlineStr">
        <is>
          <t>jplang</t>
        </is>
      </c>
      <c r="C20007" t="inlineStr">
        <is>
          <t>2009-10-10T15:14:08.905472Z</t>
        </is>
      </c>
      <c r="D20007" t="inlineStr">
        <is>
          <t>Fixes some test failures due to Array#to_s behaviour in ruby1.9.</t>
        </is>
      </c>
    </row>
    <row r="20008">
      <c r="A20008" t="n">
        <v>2912</v>
      </c>
      <c r="B20008" t="inlineStr">
        <is>
          <t>jplang</t>
        </is>
      </c>
      <c r="C20008" t="inlineStr">
        <is>
          <t>2009-10-10T15:09:19.510095Z</t>
        </is>
      </c>
      <c r="D20008" t="inlineStr">
        <is>
          <t>Defines String#to_a (Object#to_a removed in ruby1.9).</t>
        </is>
      </c>
    </row>
    <row r="20009">
      <c r="A20009" t="n">
        <v>2911</v>
      </c>
      <c r="B20009" t="inlineStr">
        <is>
          <t>jplang</t>
        </is>
      </c>
      <c r="C20009" t="inlineStr">
        <is>
          <t>2009-10-10T15:04:08.902904Z</t>
        </is>
      </c>
      <c r="D20009" t="inlineStr">
        <is>
          <t>Fixes a wrong number of arguments error with ruby1.9.</t>
        </is>
      </c>
    </row>
    <row r="20010">
      <c r="A20010" t="n">
        <v>2910</v>
      </c>
      <c r="B20010" t="inlineStr">
        <is>
          <t>jplang</t>
        </is>
      </c>
      <c r="C20010" t="inlineStr">
        <is>
          <t>2009-10-10T15:00:28.619200Z</t>
        </is>
      </c>
      <c r="D20010" t="inlineStr">
        <is>
          <t>Sets file encoding to utf-8 for ruby 1.9.</t>
        </is>
      </c>
    </row>
    <row r="20011">
      <c r="A20011" t="n">
        <v>2909</v>
      </c>
      <c r="B20011" t="inlineStr">
        <is>
          <t>jplang</t>
        </is>
      </c>
      <c r="C20011" t="inlineStr">
        <is>
          <t>2009-10-10T14:56:29.644985Z</t>
        </is>
      </c>
      <c r="D20011" t="inlineStr">
        <is>
          <t>Renames uploaded_test_file helper.</t>
        </is>
      </c>
    </row>
    <row r="20012">
      <c r="A20012" t="n">
        <v>2908</v>
      </c>
      <c r="B20012" t="inlineStr">
        <is>
          <t>jplang</t>
        </is>
      </c>
      <c r="C20012" t="inlineStr">
        <is>
          <t>2009-10-10T14:37:47.426891Z</t>
        </is>
      </c>
      <c r="D20012" t="inlineStr">
        <is>
          <t>Change deprecated dbfile parameter.</t>
        </is>
      </c>
    </row>
    <row r="20013">
      <c r="A20013" t="n">
        <v>2907</v>
      </c>
      <c r="B20013" t="inlineStr">
        <is>
          <t>jplang</t>
        </is>
      </c>
      <c r="C20013" t="inlineStr">
        <is>
          <t>2009-10-10T11:11:01.576366Z</t>
        </is>
      </c>
      <c r="D20013" t="inlineStr">
        <is>
          <t>Completes r2856 (#3979).</t>
        </is>
      </c>
    </row>
    <row r="20014">
      <c r="A20014" t="n">
        <v>2906</v>
      </c>
      <c r="B20014" t="inlineStr">
        <is>
          <t>jplang</t>
        </is>
      </c>
      <c r="C20014" t="inlineStr">
        <is>
          <t>2009-10-10T10:30:21.838421Z</t>
        </is>
      </c>
      <c r="D20014" t="inlineStr">
        <is>
          <t>French locale update.</t>
        </is>
      </c>
    </row>
    <row r="20015">
      <c r="A20015" t="n">
        <v>2905</v>
      </c>
      <c r="B20015" t="inlineStr">
        <is>
          <t>jplang</t>
        </is>
      </c>
      <c r="C20015" t="inlineStr">
        <is>
          <t>2009-10-10T10:16:00.250819Z</t>
        </is>
      </c>
      <c r="D20015" t="inlineStr">
        <is>
          <t>Fixes User/CustomValue association broken by r2869 (#3978).</t>
        </is>
      </c>
    </row>
    <row r="20016">
      <c r="A20016" t="n">
        <v>2904</v>
      </c>
      <c r="B20016" t="inlineStr">
        <is>
          <t>edavis10</t>
        </is>
      </c>
      <c r="C20016" t="inlineStr">
        <is>
          <t>2009-10-07T16:43:50.656336Z</t>
        </is>
      </c>
      <c r="D20016" t="inlineStr">
        <is>
          <t>Upgrade the Engines plugin to get the bugfix for Rails::Plugin::GemLocator
This update will allow Rails Engines to be installed as gems.  For example:
    # config/environment.rb
    Rails::Initializer.run do |config|
      ...
      config.gem 'timesheet_plugin'
    end
Will load the timesheet_plugins's RubyGem and allow it to work as if it was
installed to vendor/plugins.</t>
        </is>
      </c>
    </row>
    <row r="20017">
      <c r="A20017" t="n">
        <v>2903</v>
      </c>
      <c r="B20017" t="inlineStr">
        <is>
          <t>jplang</t>
        </is>
      </c>
      <c r="C20017" t="inlineStr">
        <is>
          <t>2009-10-02T14:49:38.638023Z</t>
        </is>
      </c>
      <c r="D20017" t="inlineStr">
        <is>
          <t>Fixes Repository#find_changeset_by_name with PostgreSQL (#3937).</t>
        </is>
      </c>
    </row>
    <row r="20018">
      <c r="A20018" t="n">
        <v>2902</v>
      </c>
      <c r="B20018" t="inlineStr">
        <is>
          <t>edavis10</t>
        </is>
      </c>
      <c r="C20018" t="inlineStr">
        <is>
          <t>2009-09-25T00:39:02.685664Z</t>
        </is>
      </c>
      <c r="D20018" t="inlineStr">
        <is>
          <t>Fixed a bug where the form would POST causing a routing error. (#3918)</t>
        </is>
      </c>
    </row>
    <row r="20019">
      <c r="A20019" t="n">
        <v>2901</v>
      </c>
      <c r="B20019" t="inlineStr">
        <is>
          <t>winterheart</t>
        </is>
      </c>
      <c r="C20019" t="inlineStr">
        <is>
          <t>2009-09-24T15:03:23.893264Z</t>
        </is>
      </c>
      <c r="D20019" t="inlineStr">
        <is>
          <t xml:space="preserve">Translation updates
* Japanese (#3865)
* Portuguese Brazilian (#3864)
* Russian
* Spanish (#3871)
* Traditional Chinese (#3863)
</t>
        </is>
      </c>
    </row>
    <row r="20020">
      <c r="A20020" t="n">
        <v>2900</v>
      </c>
      <c r="B20020" t="inlineStr">
        <is>
          <t>edavis10</t>
        </is>
      </c>
      <c r="C20020" t="inlineStr">
        <is>
          <t>2009-09-23T01:39:13.766169Z</t>
        </is>
      </c>
      <c r="D20020" t="inlineStr">
        <is>
          <t>Updated CHANGELOG</t>
        </is>
      </c>
    </row>
    <row r="20021">
      <c r="A20021" t="n">
        <v>2899</v>
      </c>
      <c r="B20021" t="inlineStr">
        <is>
          <t>edavis10</t>
        </is>
      </c>
      <c r="C20021" t="inlineStr">
        <is>
          <t>2009-09-23T01:38:15.381283Z</t>
        </is>
      </c>
      <c r="D20021" t="inlineStr">
        <is>
          <t>Merged r2818 and r2819 from trunk.</t>
        </is>
      </c>
    </row>
    <row r="20022">
      <c r="A20022" t="n">
        <v>2898</v>
      </c>
      <c r="B20022" t="inlineStr">
        <is>
          <t>jplang</t>
        </is>
      </c>
      <c r="C20022" t="inlineStr">
        <is>
          <t>2009-09-20T15:20:22.385253Z</t>
        </is>
      </c>
      <c r="D20022" t="inlineStr">
        <is>
          <t>Fixed: RepositoriesController#revision may show wrong revision (#3779).</t>
        </is>
      </c>
    </row>
    <row r="20023">
      <c r="A20023" t="n">
        <v>2897</v>
      </c>
      <c r="B20023" t="inlineStr">
        <is>
          <t>jplang</t>
        </is>
      </c>
      <c r="C20023" t="inlineStr">
        <is>
          <t>2009-09-20T14:25:48.313492Z</t>
        </is>
      </c>
      <c r="D20023" t="inlineStr">
        <is>
          <t>Set mime-type property (#3885).</t>
        </is>
      </c>
    </row>
    <row r="20024">
      <c r="A20024" t="n">
        <v>2896</v>
      </c>
      <c r="B20024" t="inlineStr">
        <is>
          <t>jplang</t>
        </is>
      </c>
      <c r="C20024" t="inlineStr">
        <is>
          <t>2009-09-20T14:08:52.220331Z</t>
        </is>
      </c>
      <c r="D20024" t="inlineStr">
        <is>
          <t>Unexpected closing tag removed.</t>
        </is>
      </c>
    </row>
    <row r="20025">
      <c r="A20025" t="n">
        <v>2895</v>
      </c>
      <c r="B20025" t="inlineStr">
        <is>
          <t>jplang</t>
        </is>
      </c>
      <c r="C20025" t="inlineStr">
        <is>
          <t>2009-09-20T14:06:57.257282Z</t>
        </is>
      </c>
      <c r="D20025" t="inlineStr">
        <is>
          <t>Adds missing native eol properties.</t>
        </is>
      </c>
    </row>
    <row r="20026">
      <c r="A20026" t="n">
        <v>2894</v>
      </c>
      <c r="B20026" t="inlineStr">
        <is>
          <t>jplang</t>
        </is>
      </c>
      <c r="C20026" t="inlineStr">
        <is>
          <t>2009-09-20T09:56:06.630541Z</t>
        </is>
      </c>
      <c r="D20026" t="inlineStr">
        <is>
          <t>Fixed: Custom values with a nil value cause error on (project|account)/show (#3705).</t>
        </is>
      </c>
    </row>
    <row r="20027">
      <c r="A20027" t="n">
        <v>2893</v>
      </c>
      <c r="B20027" t="inlineStr">
        <is>
          <t>jplang</t>
        </is>
      </c>
      <c r="C20027" t="inlineStr">
        <is>
          <t>2009-09-20T09:30:41.402075Z</t>
        </is>
      </c>
      <c r="D20027" t="inlineStr">
        <is>
          <t>Makes timelog report work at issue level (#2935).</t>
        </is>
      </c>
    </row>
    <row r="20028">
      <c r="A20028" t="n">
        <v>2892</v>
      </c>
      <c r="B20028" t="inlineStr">
        <is>
          <t>jplang</t>
        </is>
      </c>
      <c r="C20028" t="inlineStr">
        <is>
          <t>2009-09-20T07:39:53.827096Z</t>
        </is>
      </c>
      <c r="D20028" t="inlineStr">
        <is>
          <t>Makes saved query filters visible (#2883).</t>
        </is>
      </c>
    </row>
    <row r="20029">
      <c r="A20029" t="n">
        <v>2891</v>
      </c>
      <c r="B20029" t="inlineStr">
        <is>
          <t>jplang</t>
        </is>
      </c>
      <c r="C20029" t="inlineStr">
        <is>
          <t>2009-09-20T07:24:16.202729Z</t>
        </is>
      </c>
      <c r="D20029" t="inlineStr">
        <is>
          <t>Makes tickets and timelogs filters collapsible (UI).</t>
        </is>
      </c>
    </row>
    <row r="20030">
      <c r="A20030" t="n">
        <v>2890</v>
      </c>
      <c r="B20030" t="inlineStr">
        <is>
          <t>jplang</t>
        </is>
      </c>
      <c r="C20030" t="inlineStr">
        <is>
          <t>2009-09-17T17:49:48.174001Z</t>
        </is>
      </c>
      <c r="D20030" t="inlineStr">
        <is>
          <t>Update version to 0.8.5.</t>
        </is>
      </c>
    </row>
    <row r="20031">
      <c r="A20031" t="n">
        <v>2889</v>
      </c>
      <c r="B20031" t="inlineStr">
        <is>
          <t>jplang</t>
        </is>
      </c>
      <c r="C20031" t="inlineStr">
        <is>
          <t>2009-09-17T17:49:29.167188Z</t>
        </is>
      </c>
      <c r="D20031" t="inlineStr">
        <is>
          <t>Update version to 0.8.5.</t>
        </is>
      </c>
    </row>
    <row r="20032">
      <c r="A20032" t="n">
        <v>2888</v>
      </c>
      <c r="B20032" t="inlineStr">
        <is>
          <t>winterheart</t>
        </is>
      </c>
      <c r="C20032" t="inlineStr">
        <is>
          <t>2009-09-13T17:41:36.941673Z</t>
        </is>
      </c>
      <c r="D20032" t="inlineStr">
        <is>
          <t xml:space="preserve">Russian update (#3859)
</t>
        </is>
      </c>
    </row>
    <row r="20033">
      <c r="A20033" t="n">
        <v>2887</v>
      </c>
      <c r="B20033" t="inlineStr">
        <is>
          <t>edavis10</t>
        </is>
      </c>
      <c r="C20033" t="inlineStr">
        <is>
          <t>2009-09-13T17:14:35.707881Z</t>
        </is>
      </c>
      <c r="D20033" t="inlineStr">
        <is>
          <t>Upgraded to Rails 2.3.4 (#3597)
* Ran the Rails upgrade
* Upgraded to Rails Engines 2.3.2
* Added a plugin to let Engines override application views.
* Converted tests to use the new classes:
** ActionController::TestCase for functional
** ActiveSupport::TestCase for units
* Converted ActiveRecord::Error message to a string.
* ActiveRecord grouping returns an ordered hash which doesn't have #sort!
* Updated the I18n storage_units format.
* Added some default initializers from a fresh rails app
* Changed the order of check_box_tags and hidden_field_tags.  The hidden tag
  needs to appear first in Rails 2.3, otherwise it will override any value in
  the check_box_tag.
* Removed the custom handler for when the cookie store is tampered with.
  Rails 2.3 removed the TamperedWithCookie exception and instead Rails will not
  load the data from it when it's been tampered with (e.g. no user login).
* Fixed mail layouts, 2.3 has problems with implicit multipart emails that
  use layouts.  Also removed some custom Redmine mailer code.
* Fixed a bug that occurred in tests where the "required" span tag would be
  added to the :field_status translation.  This resulted in an email string of:
    &lt;li&gt;Status&lt;span class="required"&gt; *&lt;/span&gt;&lt;span class="required"&gt; *&lt;/span&gt;
  Instead of:
    &lt;li&gt;Status: New&lt;/li&gt;</t>
        </is>
      </c>
    </row>
    <row r="20034">
      <c r="A20034" t="n">
        <v>2886</v>
      </c>
      <c r="B20034" t="inlineStr">
        <is>
          <t>jplang</t>
        </is>
      </c>
      <c r="C20034" t="inlineStr">
        <is>
          <t>2009-09-13T12:39:40.385683Z</t>
        </is>
      </c>
      <c r="D20034" t="inlineStr">
        <is>
          <t>tagged version 0.8.5</t>
        </is>
      </c>
    </row>
    <row r="20035">
      <c r="A20035" t="n">
        <v>2885</v>
      </c>
      <c r="B20035" t="inlineStr">
        <is>
          <t>jplang</t>
        </is>
      </c>
      <c r="C20035" t="inlineStr">
        <is>
          <t>2009-09-13T12:01:35.361835Z</t>
        </is>
      </c>
      <c r="D20035" t="inlineStr">
        <is>
          <t>CHANGELOG update</t>
        </is>
      </c>
    </row>
    <row r="20036">
      <c r="A20036" t="n">
        <v>2884</v>
      </c>
      <c r="B20036" t="inlineStr">
        <is>
          <t>jplang</t>
        </is>
      </c>
      <c r="C20036" t="inlineStr">
        <is>
          <t>2009-09-13T11:58:48.914571Z</t>
        </is>
      </c>
      <c r="D20036" t="inlineStr">
        <is>
          <t>Merged r2766 and r2783 from trunk.</t>
        </is>
      </c>
    </row>
    <row r="20037">
      <c r="A20037" t="n">
        <v>2883</v>
      </c>
      <c r="B20037" t="inlineStr">
        <is>
          <t>jplang</t>
        </is>
      </c>
      <c r="C20037" t="inlineStr">
        <is>
          <t>2009-09-13T11:53:27.874249Z</t>
        </is>
      </c>
      <c r="D20037" t="inlineStr">
        <is>
          <t>Merged r2722, r2771, r2772 from trunk.</t>
        </is>
      </c>
    </row>
    <row r="20038">
      <c r="A20038" t="n">
        <v>2882</v>
      </c>
      <c r="B20038" t="inlineStr">
        <is>
          <t>jplang</t>
        </is>
      </c>
      <c r="C20038" t="inlineStr">
        <is>
          <t>2009-09-13T11:46:39.510878Z</t>
        </is>
      </c>
      <c r="D20038" t="inlineStr">
        <is>
          <t>Merged r2768, r2773, r2774, r2775, r2796 from trunk.</t>
        </is>
      </c>
    </row>
    <row r="20039">
      <c r="A20039" t="n">
        <v>2881</v>
      </c>
      <c r="B20039" t="inlineStr">
        <is>
          <t>jplang</t>
        </is>
      </c>
      <c r="C20039" t="inlineStr">
        <is>
          <t>2009-09-13T11:36:09.279814Z</t>
        </is>
      </c>
      <c r="D20039" t="inlineStr">
        <is>
          <t>Merged r2797, r2804, r2814, r2820, r2837, r2838 from trunk.</t>
        </is>
      </c>
    </row>
    <row r="20040">
      <c r="A20040" t="n">
        <v>2880</v>
      </c>
      <c r="B20040" t="inlineStr">
        <is>
          <t>winterheart</t>
        </is>
      </c>
      <c r="C20040" t="inlineStr">
        <is>
          <t>2009-09-12T17:26:06.505750Z</t>
        </is>
      </c>
      <c r="D20040" t="inlineStr">
        <is>
          <t xml:space="preserve">Translation updates
* Korean (#3855)
* Russian
* Traditional Chinese (#3853)
</t>
        </is>
      </c>
    </row>
    <row r="20041">
      <c r="A20041" t="n">
        <v>2879</v>
      </c>
      <c r="B20041" t="inlineStr">
        <is>
          <t>jplang</t>
        </is>
      </c>
      <c r="C20041" t="inlineStr">
        <is>
          <t>2009-09-12T16:12:42.876344Z</t>
        </is>
      </c>
      <c r="D20041" t="inlineStr">
        <is>
          <t>Fixes group update form url (#3854).</t>
        </is>
      </c>
    </row>
    <row r="20042">
      <c r="A20042" t="n">
        <v>2878</v>
      </c>
      <c r="B20042" t="inlineStr">
        <is>
          <t>jplang</t>
        </is>
      </c>
      <c r="C20042" t="inlineStr">
        <is>
          <t>2009-09-12T11:22:42.113578Z</t>
        </is>
      </c>
      <c r="D20042" t="inlineStr">
        <is>
          <t>Slight change to the visibility SQL statement.</t>
        </is>
      </c>
    </row>
    <row r="20043">
      <c r="A20043" t="n">
        <v>2877</v>
      </c>
      <c r="B20043" t="inlineStr">
        <is>
          <t>jplang</t>
        </is>
      </c>
      <c r="C20043" t="inlineStr">
        <is>
          <t>2009-09-12T10:37:49.237879Z</t>
        </is>
      </c>
      <c r="D20043" t="inlineStr">
        <is>
          <t>Adds spent time to the activity view (#3809).</t>
        </is>
      </c>
    </row>
    <row r="20044">
      <c r="A20044" t="n">
        <v>2876</v>
      </c>
      <c r="B20044" t="inlineStr">
        <is>
          <t>jplang</t>
        </is>
      </c>
      <c r="C20044" t="inlineStr">
        <is>
          <t>2009-09-12T10:06:17.372371Z</t>
        </is>
      </c>
      <c r="D20044" t="inlineStr">
        <is>
          <t>Fixes Textile reference link (#3812).</t>
        </is>
      </c>
    </row>
    <row r="20045">
      <c r="A20045" t="n">
        <v>2875</v>
      </c>
      <c r="B20045" t="inlineStr">
        <is>
          <t>jplang</t>
        </is>
      </c>
      <c r="C20045" t="inlineStr">
        <is>
          <t>2009-09-12T09:59:38.776855Z</t>
        </is>
      </c>
      <c r="D20045" t="inlineStr">
        <is>
          <t>Fixed: issue attachments are saved even if the issue has been updated by another user (#3846).</t>
        </is>
      </c>
    </row>
    <row r="20046">
      <c r="A20046" t="n">
        <v>2874</v>
      </c>
      <c r="B20046" t="inlineStr">
        <is>
          <t>jplang</t>
        </is>
      </c>
      <c r="C20046" t="inlineStr">
        <is>
          <t>2009-09-12T09:37:26.627245Z</t>
        </is>
      </c>
      <c r="D20046" t="inlineStr">
        <is>
          <t>Korean translation update (#3847).</t>
        </is>
      </c>
    </row>
    <row r="20047">
      <c r="A20047" t="n">
        <v>2873</v>
      </c>
      <c r="B20047" t="inlineStr">
        <is>
          <t>jplang</t>
        </is>
      </c>
      <c r="C20047" t="inlineStr">
        <is>
          <t>2009-09-12T09:33:22.937730Z</t>
        </is>
      </c>
      <c r="D20047" t="inlineStr">
        <is>
          <t>Email handler: set a default issue subject if the email subject is blank (#3850).</t>
        </is>
      </c>
    </row>
    <row r="20048">
      <c r="A20048" t="n">
        <v>2872</v>
      </c>
      <c r="B20048" t="inlineStr">
        <is>
          <t>jplang</t>
        </is>
      </c>
      <c r="C20048" t="inlineStr">
        <is>
          <t>2009-09-12T09:25:39.315564Z</t>
        </is>
      </c>
      <c r="D20048" t="inlineStr">
        <is>
          <t>Makes 'delete links' the same on admin views.</t>
        </is>
      </c>
    </row>
    <row r="20049">
      <c r="A20049" t="n">
        <v>2871</v>
      </c>
      <c r="B20049" t="inlineStr">
        <is>
          <t>jplang</t>
        </is>
      </c>
      <c r="C20049" t="inlineStr">
        <is>
          <t>2009-09-12T09:13:13.676884Z</t>
        </is>
      </c>
      <c r="D20049" t="inlineStr">
        <is>
          <t>Refactoring of tabs rendering.</t>
        </is>
      </c>
    </row>
    <row r="20050">
      <c r="A20050" t="n">
        <v>2870</v>
      </c>
      <c r="B20050" t="inlineStr">
        <is>
          <t>jplang</t>
        </is>
      </c>
      <c r="C20050" t="inlineStr">
        <is>
          <t>2009-09-12T08:38:02.687351Z</t>
        </is>
      </c>
      <c r="D20050" t="inlineStr">
        <is>
          <t>Adds strings for user groups.</t>
        </is>
      </c>
    </row>
    <row r="20051">
      <c r="A20051" t="n">
        <v>2869</v>
      </c>
      <c r="B20051" t="inlineStr">
        <is>
          <t>jplang</t>
        </is>
      </c>
      <c r="C20051" t="inlineStr">
        <is>
          <t>2009-09-12T08:36:46.650954Z</t>
        </is>
      </c>
      <c r="D20051" t="inlineStr">
        <is>
          <t>User groups branch merged.</t>
        </is>
      </c>
    </row>
    <row r="20052">
      <c r="A20052" t="n">
        <v>2868</v>
      </c>
      <c r="B20052" t="inlineStr">
        <is>
          <t>jplang</t>
        </is>
      </c>
      <c r="C20052" t="inlineStr">
        <is>
          <t>2009-09-12T08:25:20.713886Z</t>
        </is>
      </c>
      <c r="D20052" t="inlineStr">
        <is>
          <t>Highlight new group users.</t>
        </is>
      </c>
    </row>
    <row r="20053">
      <c r="A20053" t="n">
        <v>2867</v>
      </c>
      <c r="B20053" t="inlineStr">
        <is>
          <t>jplang</t>
        </is>
      </c>
      <c r="C20053" t="inlineStr">
        <is>
          <t>2009-09-12T08:21:54.094379Z</t>
        </is>
      </c>
      <c r="D20053" t="inlineStr">
        <is>
          <t>Style change.</t>
        </is>
      </c>
    </row>
    <row r="20054">
      <c r="A20054" t="n">
        <v>2866</v>
      </c>
      <c r="B20054" t="inlineStr">
        <is>
          <t>edavis10</t>
        </is>
      </c>
      <c r="C20054" t="inlineStr">
        <is>
          <t>2009-09-12T00:08:38.343647Z</t>
        </is>
      </c>
      <c r="D20054" t="inlineStr">
        <is>
          <t>Added plugin hook, :view_projects_show_sidebar_bottom</t>
        </is>
      </c>
    </row>
    <row r="20055">
      <c r="A20055" t="n">
        <v>2865</v>
      </c>
      <c r="B20055" t="inlineStr">
        <is>
          <t>jplang</t>
        </is>
      </c>
      <c r="C20055" t="inlineStr">
        <is>
          <t>2009-09-11T21:22:06.140301Z</t>
        </is>
      </c>
      <c r="D20055" t="inlineStr">
        <is>
          <t>Named scope added for user search.</t>
        </is>
      </c>
    </row>
    <row r="20056">
      <c r="A20056" t="n">
        <v>2864</v>
      </c>
      <c r="B20056" t="inlineStr">
        <is>
          <t>jplang</t>
        </is>
      </c>
      <c r="C20056" t="inlineStr">
        <is>
          <t>2009-09-11T21:11:20.141433Z</t>
        </is>
      </c>
      <c r="D20056" t="inlineStr">
        <is>
          <t>Cleaning.</t>
        </is>
      </c>
    </row>
    <row r="20057">
      <c r="A20057" t="n">
        <v>2863</v>
      </c>
      <c r="B20057" t="inlineStr">
        <is>
          <t>jplang</t>
        </is>
      </c>
      <c r="C20057" t="inlineStr">
        <is>
          <t>2009-09-11T20:50:38.445079Z</t>
        </is>
      </c>
      <c r="D20057" t="inlineStr">
        <is>
          <t>Fixes user search.</t>
        </is>
      </c>
    </row>
    <row r="20058">
      <c r="A20058" t="n">
        <v>2862</v>
      </c>
      <c r="B20058" t="inlineStr">
        <is>
          <t>jplang</t>
        </is>
      </c>
      <c r="C20058" t="inlineStr">
        <is>
          <t>2009-09-11T17:41:45.332809Z</t>
        </is>
      </c>
      <c r="D20058" t="inlineStr">
        <is>
          <t>Renaming actions.</t>
        </is>
      </c>
    </row>
    <row r="20059">
      <c r="A20059" t="n">
        <v>2861</v>
      </c>
      <c r="B20059" t="inlineStr">
        <is>
          <t>jplang</t>
        </is>
      </c>
      <c r="C20059" t="inlineStr">
        <is>
          <t>2009-09-11T17:21:03.456095Z</t>
        </is>
      </c>
      <c r="D20059" t="inlineStr">
        <is>
          <t>Set class names on members list according to member type.</t>
        </is>
      </c>
    </row>
    <row r="20060">
      <c r="A20060" t="n">
        <v>2860</v>
      </c>
      <c r="B20060" t="inlineStr">
        <is>
          <t>winterheart</t>
        </is>
      </c>
      <c r="C20060" t="inlineStr">
        <is>
          <t>2009-09-10T14:22:44.027917Z</t>
        </is>
      </c>
      <c r="D20060" t="inlineStr">
        <is>
          <t xml:space="preserve">Translation update: pt-BR (#3839)
</t>
        </is>
      </c>
    </row>
    <row r="20061">
      <c r="A20061" t="n">
        <v>2859</v>
      </c>
      <c r="B20061" t="inlineStr">
        <is>
          <t>winterheart</t>
        </is>
      </c>
      <c r="C20061" t="inlineStr">
        <is>
          <t>2009-09-07T11:09:43.773629Z</t>
        </is>
      </c>
      <c r="D20061" t="inlineStr">
        <is>
          <t xml:space="preserve">Translation updates
* Traditional Chinese (#3828)
* Swedish (#3829)
</t>
        </is>
      </c>
    </row>
    <row r="20062">
      <c r="A20062" t="n">
        <v>2858</v>
      </c>
      <c r="B20062" t="inlineStr">
        <is>
          <t>jplang</t>
        </is>
      </c>
      <c r="C20062" t="inlineStr">
        <is>
          <t>2009-09-05T11:19:00.617770Z</t>
        </is>
      </c>
      <c r="D20062" t="inlineStr">
        <is>
          <t>Adds users management on group screen.</t>
        </is>
      </c>
    </row>
    <row r="20063">
      <c r="A20063" t="n">
        <v>2857</v>
      </c>
      <c r="B20063" t="inlineStr">
        <is>
          <t>jplang</t>
        </is>
      </c>
      <c r="C20063" t="inlineStr">
        <is>
          <t>2009-09-05T10:48:32.891171Z</t>
        </is>
      </c>
      <c r="D20063" t="inlineStr">
        <is>
          <t>Enables group adding on project members form and fixes group roles update.</t>
        </is>
      </c>
    </row>
    <row r="20064">
      <c r="A20064" t="n">
        <v>2856</v>
      </c>
      <c r="B20064" t="inlineStr">
        <is>
          <t>winterheart</t>
        </is>
      </c>
      <c r="C20064" t="inlineStr">
        <is>
          <t>2009-09-04T22:28:35.034171Z</t>
        </is>
      </c>
      <c r="D20064" t="inlineStr">
        <is>
          <t xml:space="preserve">Changing l10n messages (fixes #3807)
</t>
        </is>
      </c>
    </row>
    <row r="20065">
      <c r="A20065" t="n">
        <v>2855</v>
      </c>
      <c r="B20065" t="inlineStr">
        <is>
          <t>edavis10</t>
        </is>
      </c>
      <c r="C20065" t="inlineStr">
        <is>
          <t>2009-09-04T03:24:20.372895Z</t>
        </is>
      </c>
      <c r="D20065" t="inlineStr">
        <is>
          <t>Reset the default language for the test, autotest was caught it staying at :no</t>
        </is>
      </c>
    </row>
    <row r="20066">
      <c r="A20066" t="n">
        <v>2854</v>
      </c>
      <c r="B20066" t="inlineStr">
        <is>
          <t>edavis10</t>
        </is>
      </c>
      <c r="C20066" t="inlineStr">
        <is>
          <t>2009-09-03T01:21:11.729976Z</t>
        </is>
      </c>
      <c r="D20066" t="inlineStr">
        <is>
          <t>Allow referencing issue numbers in brackets.  This style is used by other
bug trackers.
Examples:
* "[#nnn] Worked on this issue"
* "[#nnn, #mmm] Worked on these"
* "[#nnn #mmm] Working some more"</t>
        </is>
      </c>
    </row>
    <row r="20067">
      <c r="A20067" t="n">
        <v>2853</v>
      </c>
      <c r="B20067" t="inlineStr">
        <is>
          <t>edavis10</t>
        </is>
      </c>
      <c r="C20067" t="inlineStr">
        <is>
          <t>2009-09-03T01:03:10.740655Z</t>
        </is>
      </c>
      <c r="D20067" t="inlineStr">
        <is>
          <t>Missing 'test_' prefix on a helper test caused it to not run.</t>
        </is>
      </c>
    </row>
    <row r="20068">
      <c r="A20068" t="n">
        <v>2852</v>
      </c>
      <c r="B20068" t="inlineStr">
        <is>
          <t>winterheart</t>
        </is>
      </c>
      <c r="C20068" t="inlineStr">
        <is>
          <t>2009-09-02T18:01:03.895006Z</t>
        </is>
      </c>
      <c r="D20068" t="inlineStr">
        <is>
          <t xml:space="preserve">Romanian translation update, adding missed diacritics (#3797)
</t>
        </is>
      </c>
    </row>
    <row r="20069">
      <c r="A20069" t="n">
        <v>2851</v>
      </c>
      <c r="B20069" t="inlineStr">
        <is>
          <t>winterheart</t>
        </is>
      </c>
      <c r="C20069" t="inlineStr">
        <is>
          <t>2009-09-01T18:16:31.531839Z</t>
        </is>
      </c>
      <c r="D20069" t="inlineStr">
        <is>
          <t xml:space="preserve">Greek translation support, thanks to Vaggelis Typaldos for work (#3795)
</t>
        </is>
      </c>
    </row>
    <row r="20070">
      <c r="A20070" t="n">
        <v>2850</v>
      </c>
      <c r="B20070" t="inlineStr">
        <is>
          <t>winterheart</t>
        </is>
      </c>
      <c r="C20070" t="inlineStr">
        <is>
          <t>2009-09-01T18:13:49.349047Z</t>
        </is>
      </c>
      <c r="D20070" t="inlineStr">
        <is>
          <t xml:space="preserve">Translation updates:
* Swedish (#3774)
* Traditional Chinese (#3772)
</t>
        </is>
      </c>
    </row>
    <row r="20071">
      <c r="A20071" t="n">
        <v>2849</v>
      </c>
      <c r="B20071" t="inlineStr">
        <is>
          <t>jplang</t>
        </is>
      </c>
      <c r="C20071" t="inlineStr">
        <is>
          <t>2009-09-01T12:13:17.386587Z</t>
        </is>
      </c>
      <c r="D20071" t="inlineStr">
        <is>
          <t>SCM:
* add latest changesets for the current directory when browsing the repository and a link to the full log
* ability to diff a directory (#3575)</t>
        </is>
      </c>
    </row>
    <row r="20072">
      <c r="A20072" t="n">
        <v>2848</v>
      </c>
      <c r="B20072" t="inlineStr">
        <is>
          <t>edavis10</t>
        </is>
      </c>
      <c r="C20072" t="inlineStr">
        <is>
          <t>2009-09-01T04:09:32.040740Z</t>
        </is>
      </c>
      <c r="D20072" t="inlineStr">
        <is>
          <t>Add some margin to journal notes if Gravatars are enabled. (#3771)</t>
        </is>
      </c>
    </row>
    <row r="20073">
      <c r="A20073" t="n">
        <v>2847</v>
      </c>
      <c r="B20073" t="inlineStr">
        <is>
          <t>winterheart</t>
        </is>
      </c>
      <c r="C20073" t="inlineStr">
        <is>
          <t>2009-08-21T19:43:33.371528Z</t>
        </is>
      </c>
      <c r="D20073" t="inlineStr">
        <is>
          <t xml:space="preserve">New strings for translation (fixes #2872), thanks for Enderson Maia for pointing and translation
</t>
        </is>
      </c>
    </row>
    <row r="20074">
      <c r="A20074" t="n">
        <v>2846</v>
      </c>
      <c r="B20074" t="inlineStr">
        <is>
          <t>winterheart</t>
        </is>
      </c>
      <c r="C20074" t="inlineStr">
        <is>
          <t>2009-08-21T19:27:20.977506Z</t>
        </is>
      </c>
      <c r="D20074" t="inlineStr">
        <is>
          <t xml:space="preserve">Translations updates:
* pt-BR.yml (#3752)
* ru.yml
* zh-TW.yml (#2750)
</t>
        </is>
      </c>
    </row>
    <row r="20075">
      <c r="A20075" t="n">
        <v>2845</v>
      </c>
      <c r="B20075" t="inlineStr">
        <is>
          <t>jplang</t>
        </is>
      </c>
      <c r="C20075" t="inlineStr">
        <is>
          <t>2009-08-17T16:37:31.614379Z</t>
        </is>
      </c>
      <c r="D20075" t="inlineStr">
        <is>
          <t>Small CSS fix.</t>
        </is>
      </c>
    </row>
    <row r="20076">
      <c r="A20076" t="n">
        <v>2844</v>
      </c>
      <c r="B20076" t="inlineStr">
        <is>
          <t>jplang</t>
        </is>
      </c>
      <c r="C20076" t="inlineStr">
        <is>
          <t>2009-08-17T16:32:24.020380Z</t>
        </is>
      </c>
      <c r="D20076" t="inlineStr">
        <is>
          <t>SCM:
* Fixes file log for non-Git repositories (Repository#latest_changesets ignores path argument)
* No longer used Repository#changesets_for_path method removed</t>
        </is>
      </c>
    </row>
    <row r="20077">
      <c r="A20077" t="n">
        <v>2843</v>
      </c>
      <c r="B20077" t="inlineStr">
        <is>
          <t>jplang</t>
        </is>
      </c>
      <c r="C20077" t="inlineStr">
        <is>
          <t>2009-08-17T14:26:13.861912Z</t>
        </is>
      </c>
      <c r="D20077" t="inlineStr">
        <is>
          <t>SCM browser:
* don't show repository commits when showing a subfolder
* remove obsolete view browse.rhtml</t>
        </is>
      </c>
    </row>
    <row r="20078">
      <c r="A20078" t="n">
        <v>2842</v>
      </c>
      <c r="B20078" t="inlineStr">
        <is>
          <t>jplang</t>
        </is>
      </c>
      <c r="C20078" t="inlineStr">
        <is>
          <t>2009-08-17T14:12:51.248704Z</t>
        </is>
      </c>
      <c r="D20078" t="inlineStr">
        <is>
          <t>Fixes argument in Repository#latest_changesets.</t>
        </is>
      </c>
    </row>
    <row r="20079">
      <c r="A20079" t="n">
        <v>2841</v>
      </c>
      <c r="B20079" t="inlineStr">
        <is>
          <t>jplang</t>
        </is>
      </c>
      <c r="C20079" t="inlineStr">
        <is>
          <t>2009-08-17T14:08:42.328958Z</t>
        </is>
      </c>
      <c r="D20079" t="inlineStr">
        <is>
          <t>Use selected columns in the issues PDF export (#1190).</t>
        </is>
      </c>
    </row>
    <row r="20080">
      <c r="A20080" t="n">
        <v>2840</v>
      </c>
      <c r="B20080" t="inlineStr">
        <is>
          <t>edavis10</t>
        </is>
      </c>
      <c r="C20080" t="inlineStr">
        <is>
          <t>2009-08-15T22:41:40.505056Z</t>
        </is>
      </c>
      <c r="D20080" t="inlineStr">
        <is>
          <t>Added branch and tag support to the git repository viewer. (#1406)
Many thanks to Adam Soltys and everyone else who tested this patch.
* Updated git test repository so it has a branch with some differences from the master branch
* Moved redmine diff class into a module so as not to clash with diff-lcs gem which is required by grit
* Find changesets from all branches, not just master
* Got revision browsing working
* Got file actions working properly
* Allow browsing by short form of commit identifier
* Added a method to retrieve repository branches
* Allow browsing by branch names as well as commit numbers
* Handle the case where a git repository has no master branch
* Expand revision box and handle finding revisions by first 8 characters
* Added branches dropdown to repository show page
* Combined repository browse and show into a single action.  Moved branch/revision navigation into a partial.
* Renamed partial navigation -&gt; breadcrumbs
* Made it so latest revisions list uses branch and path context
* Preserve current path when changing branch or revision
* Perform slightly more graceful error handling in the case of invalid repository URLs
* Allow branch names to contain periods
* Allow dashes in branch names
* Sort branches by name
* Adding tags dropdown
* Need to disable both branches and tags dropdowns before submitting revision form
* Support underscores in revision (branch/tag) names
* Making file history sensitive to current branch/tag/revision, adding common navigation to changes page
* Updated translation files to include labels for 'branch', 'tag', and 'view all revisions'
* Reenable fields after submit so they don't look disabled and don't stay disabled on browser back button
* Instead of dashes just use empty string for default dropdown value
* Individual entry views now sport the upgraded revision navigation
* Don't display dropdowns with no entries
* Consider all revisions when doing initial load
* Fixed bug grabbing changesets.  Thanks to Bernhard Furtmueller for catching.
* Always check the entire log to find new revisions, rather than trying to go forward from the latest known one
* Added some cleverness to avoid selecting the whole changesets table any time someone views the repository root
* File copies and renames being detected properly
* Return gracefully if no revisions are found in the git log
* Applied patch from Babar Le Lapin to improve Windows compatibility</t>
        </is>
      </c>
    </row>
    <row r="20081">
      <c r="A20081" t="n">
        <v>2839</v>
      </c>
      <c r="B20081" t="inlineStr">
        <is>
          <t>edavis10</t>
        </is>
      </c>
      <c r="C20081" t="inlineStr">
        <is>
          <t>2009-08-15T19:27:49.757515Z</t>
        </is>
      </c>
      <c r="D20081" t="inlineStr">
        <is>
          <t>Adding .gitignore based on the svn-ignores.</t>
        </is>
      </c>
    </row>
    <row r="20082">
      <c r="A20082" t="n">
        <v>2838</v>
      </c>
      <c r="B20082" t="inlineStr">
        <is>
          <t>edavis10</t>
        </is>
      </c>
      <c r="C20082" t="inlineStr">
        <is>
          <t>2009-08-13T16:57:36.259313Z</t>
        </is>
      </c>
      <c r="D20082" t="inlineStr">
        <is>
          <t>Added missing fixture file from r2837 (#3731)</t>
        </is>
      </c>
    </row>
    <row r="20083">
      <c r="A20083" t="n">
        <v>2837</v>
      </c>
      <c r="B20083" t="inlineStr">
        <is>
          <t>edavis10</t>
        </is>
      </c>
      <c r="C20083" t="inlineStr">
        <is>
          <t>2009-08-12T23:26:32.132435Z</t>
        </is>
      </c>
      <c r="D20083" t="inlineStr">
        <is>
          <t>Allow spaces between the keyword and colon in incoming mail. (#3731)</t>
        </is>
      </c>
    </row>
    <row r="20084">
      <c r="A20084" t="n">
        <v>2836</v>
      </c>
      <c r="B20084" t="inlineStr">
        <is>
          <t>winterheart</t>
        </is>
      </c>
      <c r="C20084" t="inlineStr">
        <is>
          <t>2009-08-11T16:06:16.488371Z</t>
        </is>
      </c>
      <c r="D20084" t="inlineStr">
        <is>
          <t xml:space="preserve">Translation updates
* Korean (#3650)
* Spanish (#3664)
</t>
        </is>
      </c>
    </row>
    <row r="20085">
      <c r="A20085" t="n">
        <v>2835</v>
      </c>
      <c r="B20085" t="inlineStr">
        <is>
          <t>edavis10</t>
        </is>
      </c>
      <c r="C20085" t="inlineStr">
        <is>
          <t>2009-08-02T04:55:16.368817Z</t>
        </is>
      </c>
      <c r="D20085" t="inlineStr">
        <is>
          <t>Fixed missing translation for 'field_issue_to', the translation files ended in _id.
  #3678</t>
        </is>
      </c>
    </row>
    <row r="20086">
      <c r="A20086" t="n">
        <v>2834</v>
      </c>
      <c r="B20086" t="inlineStr">
        <is>
          <t>edavis10</t>
        </is>
      </c>
      <c r="C20086" t="inlineStr">
        <is>
          <t>2009-08-02T04:36:06.060529Z</t>
        </is>
      </c>
      <c r="D20086" t="inlineStr">
        <is>
          <t>Include the issue status in search results and the Activity page. (#3700)</t>
        </is>
      </c>
    </row>
    <row r="20087">
      <c r="A20087" t="n">
        <v>2833</v>
      </c>
      <c r="B20087" t="inlineStr">
        <is>
          <t>edavis10</t>
        </is>
      </c>
      <c r="C20087" t="inlineStr">
        <is>
          <t>2009-08-02T04:19:49.938704Z</t>
        </is>
      </c>
      <c r="D20087" t="inlineStr">
        <is>
          <t>Enable SSL gravatars when Redmine is using https. (#2718)</t>
        </is>
      </c>
    </row>
    <row r="20088">
      <c r="A20088" t="n">
        <v>2832</v>
      </c>
      <c r="B20088" t="inlineStr">
        <is>
          <t>edavis10</t>
        </is>
      </c>
      <c r="C20088" t="inlineStr">
        <is>
          <t>2009-08-02T04:19:44.367555Z</t>
        </is>
      </c>
      <c r="D20088" t="inlineStr">
        <is>
          <t>Upgraded the gravatar plugin from http://github.com/woods/gravatar-plugin
This will update the gravatar.com url (#2921) and provide support for SSL
gravatars (#2718).</t>
        </is>
      </c>
    </row>
    <row r="20089">
      <c r="A20089" t="n">
        <v>2831</v>
      </c>
      <c r="B20089" t="inlineStr">
        <is>
          <t>edavis10</t>
        </is>
      </c>
      <c r="C20089" t="inlineStr">
        <is>
          <t>2009-08-01T18:28:57.513473Z</t>
        </is>
      </c>
      <c r="D20089" t="inlineStr">
        <is>
          <t>Fixed a merge error in r2830, wrong hook variables where used.</t>
        </is>
      </c>
    </row>
    <row r="20090">
      <c r="A20090" t="n">
        <v>2830</v>
      </c>
      <c r="B20090" t="inlineStr">
        <is>
          <t>edavis10</t>
        </is>
      </c>
      <c r="C20090" t="inlineStr">
        <is>
          <t>2009-08-01T18:17:46.727615Z</t>
        </is>
      </c>
      <c r="D20090" t="inlineStr">
        <is>
          <t>Merged r2829 from trunk</t>
        </is>
      </c>
    </row>
    <row r="20091">
      <c r="A20091" t="n">
        <v>2829</v>
      </c>
      <c r="B20091" t="inlineStr">
        <is>
          <t>edavis10</t>
        </is>
      </c>
      <c r="C20091" t="inlineStr">
        <is>
          <t>2009-08-01T18:14:39.309052Z</t>
        </is>
      </c>
      <c r="D20091" t="inlineStr">
        <is>
          <t>Added two new plugin hooks to Administration &gt; Users &gt; Memberships
* view_users_memberships_table_header
* view_users_memberships_table_row</t>
        </is>
      </c>
    </row>
    <row r="20092">
      <c r="A20092" t="n">
        <v>2828</v>
      </c>
      <c r="B20092" t="inlineStr">
        <is>
          <t>jplang</t>
        </is>
      </c>
      <c r="C20092" t="inlineStr">
        <is>
          <t>2009-07-29T19:05:03.333207Z</t>
        </is>
      </c>
      <c r="D20092" t="inlineStr">
        <is>
          <t>Display all custom fields on issue PDF.</t>
        </is>
      </c>
    </row>
    <row r="20093">
      <c r="A20093" t="n">
        <v>2827</v>
      </c>
      <c r="B20093" t="inlineStr">
        <is>
          <t>jplang</t>
        </is>
      </c>
      <c r="C20093" t="inlineStr">
        <is>
          <t>2009-07-29T19:04:27.717761Z</t>
        </is>
      </c>
      <c r="D20093" t="inlineStr">
        <is>
          <t>Fixed: custom fields are not displayed in the same order on issue form and view.</t>
        </is>
      </c>
    </row>
    <row r="20094">
      <c r="A20094" t="n">
        <v>2826</v>
      </c>
      <c r="B20094" t="inlineStr">
        <is>
          <t>jplang</t>
        </is>
      </c>
      <c r="C20094" t="inlineStr">
        <is>
          <t>2009-07-29T18:35:29.962636Z</t>
        </is>
      </c>
      <c r="D20094" t="inlineStr">
        <is>
          <t>Remove hard-coded styles from ticket attributes table.</t>
        </is>
      </c>
    </row>
    <row r="20095">
      <c r="A20095" t="n">
        <v>2825</v>
      </c>
      <c r="B20095" t="inlineStr">
        <is>
          <t>edavis10</t>
        </is>
      </c>
      <c r="C20095" t="inlineStr">
        <is>
          <t>2009-07-27T00:55:43.057910Z</t>
        </is>
      </c>
      <c r="D20095" t="inlineStr">
        <is>
          <t>Switch from a custom rcov task to the metric_fu gem.</t>
        </is>
      </c>
    </row>
    <row r="20096">
      <c r="A20096" t="n">
        <v>2824</v>
      </c>
      <c r="B20096" t="inlineStr">
        <is>
          <t>jplang</t>
        </is>
      </c>
      <c r="C20096" t="inlineStr">
        <is>
          <t>2009-07-19T14:23:15.549091Z</t>
        </is>
      </c>
      <c r="D20096" t="inlineStr">
        <is>
          <t>Allow line breaks in wiki table cells (#2346).</t>
        </is>
      </c>
    </row>
    <row r="20097">
      <c r="A20097" t="n">
        <v>2823</v>
      </c>
      <c r="B20097" t="inlineStr">
        <is>
          <t>jplang</t>
        </is>
      </c>
      <c r="C20097" t="inlineStr">
        <is>
          <t>2009-07-18T09:59:55.553943Z</t>
        </is>
      </c>
      <c r="D20097" t="inlineStr">
        <is>
          <t>Adds a link to the file history on repository file views.</t>
        </is>
      </c>
    </row>
    <row r="20098">
      <c r="A20098" t="n">
        <v>2822</v>
      </c>
      <c r="B20098" t="inlineStr">
        <is>
          <t>jplang</t>
        </is>
      </c>
      <c r="C20098" t="inlineStr">
        <is>
          <t>2009-07-18T09:46:20.387008Z</t>
        </is>
      </c>
      <c r="D20098" t="inlineStr">
        <is>
          <t>Fixes artefacts in truncated search results (#3622).</t>
        </is>
      </c>
    </row>
    <row r="20099">
      <c r="A20099" t="n">
        <v>2821</v>
      </c>
      <c r="B20099" t="inlineStr">
        <is>
          <t>jplang</t>
        </is>
      </c>
      <c r="C20099" t="inlineStr">
        <is>
          <t>2009-07-18T08:06:51.208200Z</t>
        </is>
      </c>
      <c r="D20099" t="inlineStr">
        <is>
          <t>Prevent creation of project with identifier 'new' (#3602).</t>
        </is>
      </c>
    </row>
    <row r="20100">
      <c r="A20100" t="n">
        <v>2820</v>
      </c>
      <c r="B20100" t="inlineStr">
        <is>
          <t>jplang</t>
        </is>
      </c>
      <c r="C20100" t="inlineStr">
        <is>
          <t>2009-07-18T07:51:17.390564Z</t>
        </is>
      </c>
      <c r="D20100" t="inlineStr">
        <is>
          <t>Fixed: error raised when trying to add an empty comment to a news (#3615).</t>
        </is>
      </c>
    </row>
    <row r="20101">
      <c r="A20101" t="n">
        <v>2819</v>
      </c>
      <c r="B20101" t="inlineStr">
        <is>
          <t>edavis10</t>
        </is>
      </c>
      <c r="C20101" t="inlineStr">
        <is>
          <t>2009-07-10T03:24:46.031543Z</t>
        </is>
      </c>
      <c r="D20101" t="inlineStr">
        <is>
          <t>Change subversion adapter to not cache authentication and run non interactively
  #3424</t>
        </is>
      </c>
    </row>
    <row r="20102">
      <c r="A20102" t="n">
        <v>2818</v>
      </c>
      <c r="B20102" t="inlineStr">
        <is>
          <t>edavis10</t>
        </is>
      </c>
      <c r="C20102" t="inlineStr">
        <is>
          <t>2009-07-10T03:03:13.569677Z</t>
        </is>
      </c>
      <c r="D20102" t="inlineStr">
        <is>
          <t>Change links to closed issues to be a grey color. (#3495)</t>
        </is>
      </c>
    </row>
    <row r="20103">
      <c r="A20103" t="n">
        <v>2817</v>
      </c>
      <c r="B20103" t="inlineStr">
        <is>
          <t>winterheart</t>
        </is>
      </c>
      <c r="C20103" t="inlineStr">
        <is>
          <t>2009-07-08T19:52:14.242863Z</t>
        </is>
      </c>
      <c r="D20103" t="inlineStr">
        <is>
          <t xml:space="preserve">Russian update
</t>
        </is>
      </c>
    </row>
    <row r="20104">
      <c r="A20104" t="n">
        <v>2816</v>
      </c>
      <c r="B20104" t="inlineStr">
        <is>
          <t>winterheart</t>
        </is>
      </c>
      <c r="C20104" t="inlineStr">
        <is>
          <t>2009-07-08T18:42:31.740173Z</t>
        </is>
      </c>
      <c r="D20104" t="inlineStr">
        <is>
          <t xml:space="preserve">Translation updates:
* Italian (#3501)
* Korean (#3552)
</t>
        </is>
      </c>
    </row>
    <row r="20105">
      <c r="A20105" t="n">
        <v>2815</v>
      </c>
      <c r="B20105" t="inlineStr">
        <is>
          <t>jplang</t>
        </is>
      </c>
      <c r="C20105" t="inlineStr">
        <is>
          <t>2009-07-05T19:52:09.931764Z</t>
        </is>
      </c>
      <c r="D20105" t="inlineStr">
        <is>
          <t>Adds permalinks to message replies (#3587).</t>
        </is>
      </c>
    </row>
    <row r="20106">
      <c r="A20106" t="n">
        <v>2814</v>
      </c>
      <c r="B20106" t="inlineStr">
        <is>
          <t>jplang</t>
        </is>
      </c>
      <c r="C20106" t="inlineStr">
        <is>
          <t>2009-07-05T14:14:44.411724Z</t>
        </is>
      </c>
      <c r="D20106" t="inlineStr">
        <is>
          <t>Adds links to issues in reminder HTML template (#3541).</t>
        </is>
      </c>
    </row>
    <row r="20107">
      <c r="A20107" t="n">
        <v>2813</v>
      </c>
      <c r="B20107" t="inlineStr">
        <is>
          <t>jplang</t>
        </is>
      </c>
      <c r="C20107" t="inlineStr">
        <is>
          <t>2009-07-05T14:06:14.100263Z</t>
        </is>
      </c>
      <c r="D20107" t="inlineStr">
        <is>
          <t>Ability to send an email with password when changing a user's password (#3566).</t>
        </is>
      </c>
    </row>
    <row r="20108">
      <c r="A20108" t="n">
        <v>2812</v>
      </c>
      <c r="B20108" t="inlineStr">
        <is>
          <t>jplang</t>
        </is>
      </c>
      <c r="C20108" t="inlineStr">
        <is>
          <t>2009-07-05T13:54:34.821434Z</t>
        </is>
      </c>
      <c r="D20108" t="inlineStr">
        <is>
          <t>Adds breadcrumbs to Group views.</t>
        </is>
      </c>
    </row>
    <row r="20109">
      <c r="A20109" t="n">
        <v>2811</v>
      </c>
      <c r="B20109" t="inlineStr">
        <is>
          <t>jplang</t>
        </is>
      </c>
      <c r="C20109" t="inlineStr">
        <is>
          <t>2009-07-05T13:49:44.867659Z</t>
        </is>
      </c>
      <c r="D20109" t="inlineStr">
        <is>
          <t>Prevents unauthorized user groups assignment.</t>
        </is>
      </c>
    </row>
    <row r="20110">
      <c r="A20110" t="n">
        <v>2810</v>
      </c>
      <c r="B20110" t="inlineStr">
        <is>
          <t>jplang</t>
        </is>
      </c>
      <c r="C20110" t="inlineStr">
        <is>
          <t>2009-07-05T12:22:02.133266Z</t>
        </is>
      </c>
      <c r="D20110" t="inlineStr">
        <is>
          <t>Administration panel breadcrumbs (#3314).</t>
        </is>
      </c>
    </row>
    <row r="20111">
      <c r="A20111" t="n">
        <v>2809</v>
      </c>
      <c r="B20111" t="inlineStr">
        <is>
          <t>jplang</t>
        </is>
      </c>
      <c r="C20111" t="inlineStr">
        <is>
          <t>2009-07-05T12:06:00.132951Z</t>
        </is>
      </c>
      <c r="D20111" t="inlineStr">
        <is>
          <t>Redirect to user view when adding user and fixes default redirect on user edit.</t>
        </is>
      </c>
    </row>
    <row r="20112">
      <c r="A20112" t="n">
        <v>2808</v>
      </c>
      <c r="B20112" t="inlineStr">
        <is>
          <t>jplang</t>
        </is>
      </c>
      <c r="C20112" t="inlineStr">
        <is>
          <t>2009-07-05T11:54:14.722015Z</t>
        </is>
      </c>
      <c r="D20112" t="inlineStr">
        <is>
          <t>Do not redirect to the users list when editing user.</t>
        </is>
      </c>
    </row>
    <row r="20113">
      <c r="A20113" t="n">
        <v>2807</v>
      </c>
      <c r="B20113" t="inlineStr">
        <is>
          <t>jplang</t>
        </is>
      </c>
      <c r="C20113" t="inlineStr">
        <is>
          <t>2009-07-05T11:38:40.659710Z</t>
        </is>
      </c>
      <c r="D20113" t="inlineStr">
        <is>
          <t>User groups initial commit.</t>
        </is>
      </c>
    </row>
    <row r="20114">
      <c r="A20114" t="n">
        <v>2806</v>
      </c>
      <c r="B20114" t="inlineStr">
        <is>
          <t>jplang</t>
        </is>
      </c>
      <c r="C20114" t="inlineStr">
        <is>
          <t>2009-07-04T13:14:28.794357Z</t>
        </is>
      </c>
      <c r="D20114" t="inlineStr">
        <is>
          <t>Keep status filter on the projects list when un/archiving a project (#3530).</t>
        </is>
      </c>
    </row>
    <row r="20115">
      <c r="A20115" t="n">
        <v>2805</v>
      </c>
      <c r="B20115" t="inlineStr">
        <is>
          <t>jplang</t>
        </is>
      </c>
      <c r="C20115" t="inlineStr">
        <is>
          <t>2009-07-04T12:55:56.918948Z</t>
        </is>
      </c>
      <c r="D20115" t="inlineStr">
        <is>
          <t>Fixes notice_failed_to_save_issues string in various locales (#3574).</t>
        </is>
      </c>
    </row>
    <row r="20116">
      <c r="A20116" t="n">
        <v>2804</v>
      </c>
      <c r="B20116" t="inlineStr">
        <is>
          <t>jplang</t>
        </is>
      </c>
      <c r="C20116" t="inlineStr">
        <is>
          <t>2009-07-04T12:48:25.744906Z</t>
        </is>
      </c>
      <c r="D20116" t="inlineStr">
        <is>
          <t>Do not require a non-word character after a comma in Redmine links (#3561).</t>
        </is>
      </c>
    </row>
    <row r="20117">
      <c r="A20117" t="n">
        <v>2803</v>
      </c>
      <c r="B20117" t="inlineStr">
        <is>
          <t>jplang</t>
        </is>
      </c>
      <c r="C20117" t="inlineStr">
        <is>
          <t>2009-07-04T12:36:26.809140Z</t>
        </is>
      </c>
      <c r="D20117" t="inlineStr">
        <is>
          <t>Adds issue last update timestamp (#3565).</t>
        </is>
      </c>
    </row>
    <row r="20118">
      <c r="A20118" t="n">
        <v>2802</v>
      </c>
      <c r="B20118" t="inlineStr">
        <is>
          <t>jplang</t>
        </is>
      </c>
      <c r="C20118" t="inlineStr">
        <is>
          <t>2009-07-04T12:17:02.480608Z</t>
        </is>
      </c>
      <c r="D20118" t="inlineStr">
        <is>
          <t>Set trunk version to latest stable release (#3233).</t>
        </is>
      </c>
    </row>
    <row r="20119">
      <c r="A20119" t="n">
        <v>2801</v>
      </c>
      <c r="B20119" t="inlineStr">
        <is>
          <t>jplang</t>
        </is>
      </c>
      <c r="C20119" t="inlineStr">
        <is>
          <t>2009-07-04T12:13:11.573225Z</t>
        </is>
      </c>
      <c r="D20119" t="inlineStr">
        <is>
          <t>DE locale update.</t>
        </is>
      </c>
    </row>
    <row r="20120">
      <c r="A20120" t="n">
        <v>2800</v>
      </c>
      <c r="B20120" t="inlineStr">
        <is>
          <t>jplang</t>
        </is>
      </c>
      <c r="C20120" t="inlineStr">
        <is>
          <t>2009-07-04T12:07:03.626551Z</t>
        </is>
      </c>
      <c r="D20120" t="inlineStr">
        <is>
          <t>Actually block issues from closing when a blocking issue isn't closed (#1740).</t>
        </is>
      </c>
    </row>
    <row r="20121">
      <c r="A20121" t="n">
        <v>2799</v>
      </c>
      <c r="B20121" t="inlineStr">
        <is>
          <t>jplang</t>
        </is>
      </c>
      <c r="C20121" t="inlineStr">
        <is>
          <t>2009-07-04T07:57:04.632769Z</t>
        </is>
      </c>
      <c r="D20121" t="inlineStr">
        <is>
          <t>Fixed: login form fields have different width with IE (#3582).</t>
        </is>
      </c>
    </row>
    <row r="20122">
      <c r="A20122" t="n">
        <v>2798</v>
      </c>
      <c r="B20122" t="inlineStr">
        <is>
          <t>jplang</t>
        </is>
      </c>
      <c r="C20122" t="inlineStr">
        <is>
          <t>2009-07-02T18:40:06.298867Z</t>
        </is>
      </c>
      <c r="D20122" t="inlineStr">
        <is>
          <t>Do not use settings/settings partial name in sample plugin (#3557).</t>
        </is>
      </c>
    </row>
    <row r="20123">
      <c r="A20123" t="n">
        <v>2797</v>
      </c>
      <c r="B20123" t="inlineStr">
        <is>
          <t>jplang</t>
        </is>
      </c>
      <c r="C20123" t="inlineStr">
        <is>
          <t>2009-07-02T18:21:45.883404Z</t>
        </is>
      </c>
      <c r="D20123" t="inlineStr">
        <is>
          <t>Fixes links to wiki atom feed (#3581).</t>
        </is>
      </c>
    </row>
    <row r="20124">
      <c r="A20124" t="n">
        <v>2796</v>
      </c>
      <c r="B20124" t="inlineStr">
        <is>
          <t>jplang</t>
        </is>
      </c>
      <c r="C20124" t="inlineStr">
        <is>
          <t>2009-06-28T12:12:27.088012Z</t>
        </is>
      </c>
      <c r="D20124" t="inlineStr">
        <is>
          <t>Fixed: case sensitivity in issue subject filtering (#3536).</t>
        </is>
      </c>
    </row>
    <row r="20125">
      <c r="A20125" t="n">
        <v>2795</v>
      </c>
      <c r="B20125" t="inlineStr">
        <is>
          <t>jplang</t>
        </is>
      </c>
      <c r="C20125" t="inlineStr">
        <is>
          <t>2009-06-28T11:57:04.784291Z</t>
        </is>
      </c>
      <c r="D20125" t="inlineStr">
        <is>
          <t>Merged r2794 from trunk.</t>
        </is>
      </c>
    </row>
    <row r="20126">
      <c r="A20126" t="n">
        <v>2794</v>
      </c>
      <c r="B20126" t="inlineStr">
        <is>
          <t>jplang</t>
        </is>
      </c>
      <c r="C20126" t="inlineStr">
        <is>
          <t>2009-06-28T11:55:49.957729Z</t>
        </is>
      </c>
      <c r="D20126" t="inlineStr">
        <is>
          <t>Fixes wiki diff escaping.</t>
        </is>
      </c>
    </row>
    <row r="20127">
      <c r="A20127" t="n">
        <v>2793</v>
      </c>
      <c r="B20127" t="inlineStr">
        <is>
          <t>jplang</t>
        </is>
      </c>
      <c r="C20127" t="inlineStr">
        <is>
          <t>2009-06-25T16:16:59.628902Z</t>
        </is>
      </c>
      <c r="D20127" t="inlineStr">
        <is>
          <t>Fixes broken --unknown-user option in mailhandler script (#3514).</t>
        </is>
      </c>
    </row>
    <row r="20128">
      <c r="A20128" t="n">
        <v>2792</v>
      </c>
      <c r="B20128" t="inlineStr">
        <is>
          <t>jplang</t>
        </is>
      </c>
      <c r="C20128" t="inlineStr">
        <is>
          <t>2009-06-23T20:17:47.673446Z</t>
        </is>
      </c>
      <c r="D20128" t="inlineStr">
        <is>
          <t>Fixes default data loader broken by r2777 (#3507).</t>
        </is>
      </c>
    </row>
    <row r="20129">
      <c r="A20129" t="n">
        <v>2791</v>
      </c>
      <c r="B20129" t="inlineStr">
        <is>
          <t>edavis10</t>
        </is>
      </c>
      <c r="C20129" t="inlineStr">
        <is>
          <t>2009-06-14T16:23:56.592551Z</t>
        </is>
      </c>
      <c r="D20129" t="inlineStr">
        <is>
          <t>Merged r2790 from trunk.</t>
        </is>
      </c>
    </row>
    <row r="20130">
      <c r="A20130" t="n">
        <v>2790</v>
      </c>
      <c r="B20130" t="inlineStr">
        <is>
          <t>edavis10</t>
        </is>
      </c>
      <c r="C20130" t="inlineStr">
        <is>
          <t>2009-06-14T16:22:23.922186Z</t>
        </is>
      </c>
      <c r="D20130" t="inlineStr">
        <is>
          <t>Added workaround for a Ruby BigDecimal bug, CVE-2009-1904. (#3475)</t>
        </is>
      </c>
    </row>
    <row r="20131">
      <c r="A20131" t="n">
        <v>2789</v>
      </c>
      <c r="B20131" t="inlineStr">
        <is>
          <t>jplang</t>
        </is>
      </c>
      <c r="C20131" t="inlineStr">
        <is>
          <t>2009-06-14T14:48:34.287541Z</t>
        </is>
      </c>
      <c r="D20131" t="inlineStr">
        <is>
          <t>Ability to accept incoming emails from unknown users (#2230, #3003).
An option lets you specify how to handle emails from unknown users:
* ignore: the email is ignored (previous and default behaviour)
* accept: the sender is considered as an anonymous user
* create: a user account is created (username/password are sent back to the user)
Permissions have to be consistent with the chosen option. Eg. if you choose 'create', the 'Non member' role must have the 'Add issues' permission so that an issue can be created by an unknown user via email. If you choose 'accept', the 'Anonymous' role must have this permission.</t>
        </is>
      </c>
    </row>
    <row r="20132">
      <c r="A20132" t="n">
        <v>2788</v>
      </c>
      <c r="B20132" t="inlineStr">
        <is>
          <t>jplang</t>
        </is>
      </c>
      <c r="C20132" t="inlineStr">
        <is>
          <t>2009-06-14T10:07:38.037989Z</t>
        </is>
      </c>
      <c r="D20132" t="inlineStr">
        <is>
          <t>Ignores test repositories.</t>
        </is>
      </c>
    </row>
    <row r="20133">
      <c r="A20133" t="n">
        <v>2787</v>
      </c>
      <c r="B20133" t="inlineStr">
        <is>
          <t>jplang</t>
        </is>
      </c>
      <c r="C20133" t="inlineStr">
        <is>
          <t>2009-06-14T09:19:20.900273Z</t>
        </is>
      </c>
      <c r="D20133" t="inlineStr">
        <is>
          <t>Fixed: editing a message may cause sticky attribute to be NULL (#3356).</t>
        </is>
      </c>
    </row>
    <row r="20134">
      <c r="A20134" t="n">
        <v>2786</v>
      </c>
      <c r="B20134" t="inlineStr">
        <is>
          <t>jplang</t>
        </is>
      </c>
      <c r="C20134" t="inlineStr">
        <is>
          <t>2009-06-13T09:32:23.618837Z</t>
        </is>
      </c>
      <c r="D20134" t="inlineStr">
        <is>
          <t>Fixes drop-down list selected value (#3472).</t>
        </is>
      </c>
    </row>
    <row r="20135">
      <c r="A20135" t="n">
        <v>2785</v>
      </c>
      <c r="B20135" t="inlineStr">
        <is>
          <t>edavis10</t>
        </is>
      </c>
      <c r="C20135" t="inlineStr">
        <is>
          <t>2009-06-10T03:39:02.884087Z</t>
        </is>
      </c>
      <c r="D20135" t="inlineStr">
        <is>
          <t>Added the Rails i18n language file to the plugin generator.</t>
        </is>
      </c>
    </row>
    <row r="20136">
      <c r="A20136" t="n">
        <v>2784</v>
      </c>
      <c r="B20136" t="inlineStr">
        <is>
          <t>edavis10</t>
        </is>
      </c>
      <c r="C20136" t="inlineStr">
        <is>
          <t>2009-06-08T02:07:30.275769Z</t>
        </is>
      </c>
      <c r="D20136" t="inlineStr">
        <is>
          <t>Added an empty tmp/test directory so rake test will run out of the box.</t>
        </is>
      </c>
    </row>
    <row r="20137">
      <c r="A20137" t="n">
        <v>2783</v>
      </c>
      <c r="B20137" t="inlineStr">
        <is>
          <t>edavis10</t>
        </is>
      </c>
      <c r="C20137" t="inlineStr">
        <is>
          <t>2009-06-07T18:22:27.408484Z</t>
        </is>
      </c>
      <c r="D20137" t="inlineStr">
        <is>
          <t>Converted script/about to use Unix line ending.  It has DOS line endings and would fail.
  (#3387)</t>
        </is>
      </c>
    </row>
    <row r="20138">
      <c r="A20138" t="n">
        <v>2782</v>
      </c>
      <c r="B20138" t="inlineStr">
        <is>
          <t>jplang</t>
        </is>
      </c>
      <c r="C20138" t="inlineStr">
        <is>
          <t>2009-06-07T12:36:46.100805Z</t>
        </is>
      </c>
      <c r="D20138" t="inlineStr">
        <is>
          <t>Fixes locales broken by r2781 (#3456).</t>
        </is>
      </c>
    </row>
    <row r="20139">
      <c r="A20139" t="n">
        <v>2781</v>
      </c>
      <c r="B20139" t="inlineStr">
        <is>
          <t>winterheart</t>
        </is>
      </c>
      <c r="C20139" t="inlineStr">
        <is>
          <t>2009-06-06T17:20:01.671961Z</t>
        </is>
      </c>
      <c r="D20139" t="inlineStr">
        <is>
          <t xml:space="preserve">Translation updates (#3401, #3409, #3434, #3446)
</t>
        </is>
      </c>
    </row>
    <row r="20140">
      <c r="A20140" t="n">
        <v>2780</v>
      </c>
      <c r="B20140" t="inlineStr">
        <is>
          <t>jplang</t>
        </is>
      </c>
      <c r="C20140" t="inlineStr">
        <is>
          <t>2009-06-06T10:49:36.544331Z</t>
        </is>
      </c>
      <c r="D20140" t="inlineStr">
        <is>
          <t>Fixed: Bazaar "[merge]" tags parsing fails (#3445).</t>
        </is>
      </c>
    </row>
    <row r="20141">
      <c r="A20141" t="n">
        <v>2779</v>
      </c>
      <c r="B20141" t="inlineStr">
        <is>
          <t>jplang</t>
        </is>
      </c>
      <c r="C20141" t="inlineStr">
        <is>
          <t>2009-06-06T10:20:27.327287Z</t>
        </is>
      </c>
      <c r="D20141" t="inlineStr">
        <is>
          <t>Do not start user session when accessing atom feed with token-based authentication.</t>
        </is>
      </c>
    </row>
    <row r="20142">
      <c r="A20142" t="n">
        <v>2778</v>
      </c>
      <c r="B20142" t="inlineStr">
        <is>
          <t>jplang</t>
        </is>
      </c>
      <c r="C20142" t="inlineStr">
        <is>
          <t>2009-06-02T17:24:50.360628Z</t>
        </is>
      </c>
      <c r="D20142" t="inlineStr">
        <is>
          <t>Delete previous tokens when creating a new one.</t>
        </is>
      </c>
    </row>
    <row r="20143">
      <c r="A20143" t="n">
        <v>2777</v>
      </c>
      <c r="B20143" t="inlineStr">
        <is>
          <t>edavis10</t>
        </is>
      </c>
      <c r="C20143" t="inlineStr">
        <is>
          <t>2009-05-30T23:30:36.923541Z</t>
        </is>
      </c>
      <c r="D20143" t="inlineStr">
        <is>
          <t>Changed Enumerations to use a Single Table Inheritance
* Added migrations to change Enumerations to an STI relationship
* Added TimeEntryActivity model (STI)
* Added DocumentCategory model (STI)
* Added IssuePriority model (STI)
* Added Enumeration#get_subclasses to get a list of the subclasses of Enumeration
* Changed Enumeration to use the STI type field instead of the opt field
* Changed Enumeration#opt to return the old opt values but with a deprecation warning.
* Removed Enumeration::OPTIONS
* Removed the dynamic named_scopes in favor of specific named_scopes.  Kept for
  compatibility reasons.
* Added Enumeration#default so each subclass can easily find it's default record.
* Fixed Enumeration#default to use the STI scoping with a fake default scope for finding Enumeration's default.
* Added a 'all' named scope for getting all records in order by position.
* Added Deprecation warnings to the old named_scopes in Enumerations.
* Moved various methods off of Enumeration and onto the concrete classes
* Changed the EnumerationsController to use types
* Updated the Enumeration list template
* Added has_many relationships to the Enumeration STI classes.
* Fixes for tests.
  #3007</t>
        </is>
      </c>
    </row>
    <row r="20144">
      <c r="A20144" t="n">
        <v>2776</v>
      </c>
      <c r="B20144" t="inlineStr">
        <is>
          <t>edavis10</t>
        </is>
      </c>
      <c r="C20144" t="inlineStr">
        <is>
          <t>2009-05-30T23:00:22.602473Z</t>
        </is>
      </c>
      <c r="D20144" t="inlineStr">
        <is>
          <t>Added Redmine::Info.issue to get links to specific issue numbers.</t>
        </is>
      </c>
    </row>
    <row r="20145">
      <c r="A20145" t="n">
        <v>2775</v>
      </c>
      <c r="B20145" t="inlineStr">
        <is>
          <t>edavis10</t>
        </is>
      </c>
      <c r="C20145" t="inlineStr">
        <is>
          <t>2009-05-30T22:49:39.336747Z</t>
        </is>
      </c>
      <c r="D20145" t="inlineStr">
        <is>
          <t>Added plugin hook, :controller_timelog_edit_before_save.  (#3341)</t>
        </is>
      </c>
    </row>
    <row r="20146">
      <c r="A20146" t="n">
        <v>2774</v>
      </c>
      <c r="B20146" t="inlineStr">
        <is>
          <t>edavis10</t>
        </is>
      </c>
      <c r="C20146" t="inlineStr">
        <is>
          <t>2009-05-30T22:43:01.685959Z</t>
        </is>
      </c>
      <c r="D20146" t="inlineStr">
        <is>
          <t>Added more plugin hooks:
* :controller_messages_new_after_save
* :controller_messages_reply_after_save
* :controller_wiki_edit_after_save
  #3306</t>
        </is>
      </c>
    </row>
    <row r="20147">
      <c r="A20147" t="n">
        <v>2773</v>
      </c>
      <c r="B20147" t="inlineStr">
        <is>
          <t>edavis10</t>
        </is>
      </c>
      <c r="C20147" t="inlineStr">
        <is>
          <t>2009-05-30T22:34:27.513335Z</t>
        </is>
      </c>
      <c r="D20147" t="inlineStr">
        <is>
          <t>Added hook, :model_changeset_scan_commit_for_issue_ids_pre_issue_update. #3279</t>
        </is>
      </c>
    </row>
    <row r="20148">
      <c r="A20148" t="n">
        <v>2772</v>
      </c>
      <c r="B20148" t="inlineStr">
        <is>
          <t>edavis10</t>
        </is>
      </c>
      <c r="C20148" t="inlineStr">
        <is>
          <t>2009-05-30T22:09:49.104075Z</t>
        </is>
      </c>
      <c r="D20148" t="inlineStr">
        <is>
          <t>Added two plugin hooks to the account page:
* :view_account_left_bottom
* :view_account_right_bottom</t>
        </is>
      </c>
    </row>
    <row r="20149">
      <c r="A20149" t="n">
        <v>2771</v>
      </c>
      <c r="B20149" t="inlineStr">
        <is>
          <t>edavis10</t>
        </is>
      </c>
      <c r="C20149" t="inlineStr">
        <is>
          <t>2009-05-30T21:57:47.498693Z</t>
        </is>
      </c>
      <c r="D20149" t="inlineStr">
        <is>
          <t>Added :view_versions_show_contextual hook. (#3036)</t>
        </is>
      </c>
    </row>
    <row r="20150">
      <c r="A20150" t="n">
        <v>2770</v>
      </c>
      <c r="B20150" t="inlineStr">
        <is>
          <t>edavis10</t>
        </is>
      </c>
      <c r="C20150" t="inlineStr">
        <is>
          <t>2009-05-30T21:47:10.087540Z</t>
        </is>
      </c>
      <c r="D20150" t="inlineStr">
        <is>
          <t>Fixed failing test in #3391.  Quotes (") are html escaped.</t>
        </is>
      </c>
    </row>
    <row r="20151">
      <c r="A20151" t="n">
        <v>2769</v>
      </c>
      <c r="B20151" t="inlineStr">
        <is>
          <t>jplang</t>
        </is>
      </c>
      <c r="C20151" t="inlineStr">
        <is>
          <t>2009-05-26T10:11:32.863716Z</t>
        </is>
      </c>
      <c r="D20151" t="inlineStr">
        <is>
          <t>User groups branch added</t>
        </is>
      </c>
    </row>
    <row r="20152">
      <c r="A20152" t="n">
        <v>2768</v>
      </c>
      <c r="B20152" t="inlineStr">
        <is>
          <t>jplang</t>
        </is>
      </c>
      <c r="C20152" t="inlineStr">
        <is>
          <t>2009-05-26T08:28:36.964305Z</t>
        </is>
      </c>
      <c r="D20152" t="inlineStr">
        <is>
          <t>FIxed: inline images not displayed in atom feeds (#3391).</t>
        </is>
      </c>
    </row>
    <row r="20153">
      <c r="A20153" t="n">
        <v>2767</v>
      </c>
      <c r="B20153" t="inlineStr">
        <is>
          <t>jplang</t>
        </is>
      </c>
      <c r="C20153" t="inlineStr">
        <is>
          <t>2009-05-25T20:38:59.405813Z</t>
        </is>
      </c>
      <c r="D20153" t="inlineStr">
        <is>
          <t>Render new message form if needed.</t>
        </is>
      </c>
    </row>
    <row r="20154">
      <c r="A20154" t="n">
        <v>2766</v>
      </c>
      <c r="B20154" t="inlineStr">
        <is>
          <t>jplang</t>
        </is>
      </c>
      <c r="C20154" t="inlineStr">
        <is>
          <t>2009-05-25T19:10:26.065563Z</t>
        </is>
      </c>
      <c r="D20154" t="inlineStr">
        <is>
          <t>Add plugins information to script/about (#3387).</t>
        </is>
      </c>
    </row>
    <row r="20155">
      <c r="A20155" t="n">
        <v>2765</v>
      </c>
      <c r="B20155" t="inlineStr">
        <is>
          <t>jplang</t>
        </is>
      </c>
      <c r="C20155" t="inlineStr">
        <is>
          <t>2009-05-25T19:02:28.697279Z</t>
        </is>
      </c>
      <c r="D20155" t="inlineStr">
        <is>
          <t>Ability to watch a wiki or a single wiki page (#413).</t>
        </is>
      </c>
    </row>
    <row r="20156">
      <c r="A20156" t="n">
        <v>2764</v>
      </c>
      <c r="B20156" t="inlineStr">
        <is>
          <t>jplang</t>
        </is>
      </c>
      <c r="C20156" t="inlineStr">
        <is>
          <t>2009-05-25T18:14:15.147717Z</t>
        </is>
      </c>
      <c r="D20156" t="inlineStr">
        <is>
          <t>Merged r2763 from trunk.</t>
        </is>
      </c>
    </row>
    <row r="20157">
      <c r="A20157" t="n">
        <v>2763</v>
      </c>
      <c r="B20157" t="inlineStr">
        <is>
          <t>jplang</t>
        </is>
      </c>
      <c r="C20157" t="inlineStr">
        <is>
          <t>2009-05-25T18:11:32.277429Z</t>
        </is>
      </c>
      <c r="D20157" t="inlineStr">
        <is>
          <t>Fixed: Atom feeds leak email address (#3408).</t>
        </is>
      </c>
    </row>
    <row r="20158">
      <c r="A20158" t="n">
        <v>2762</v>
      </c>
      <c r="B20158" t="inlineStr">
        <is>
          <t>jplang</t>
        </is>
      </c>
      <c r="C20158" t="inlineStr">
        <is>
          <t>2009-05-25T18:01:27.090321Z</t>
        </is>
      </c>
      <c r="D20158" t="inlineStr">
        <is>
          <t>Validate project identifier only when changed (#3352).</t>
        </is>
      </c>
    </row>
    <row r="20159">
      <c r="A20159" t="n">
        <v>2761</v>
      </c>
      <c r="B20159" t="inlineStr">
        <is>
          <t>jplang</t>
        </is>
      </c>
      <c r="C20159" t="inlineStr">
        <is>
          <t>2009-05-18T18:32:08.027150Z</t>
        </is>
      </c>
      <c r="D20159" t="inlineStr">
        <is>
          <t>tagged version 0.8.4</t>
        </is>
      </c>
    </row>
    <row r="20160">
      <c r="A20160" t="n">
        <v>2760</v>
      </c>
      <c r="B20160" t="inlineStr">
        <is>
          <t>jplang</t>
        </is>
      </c>
      <c r="C20160" t="inlineStr">
        <is>
          <t>2009-05-18T17:45:45.090400Z</t>
        </is>
      </c>
      <c r="D20160" t="inlineStr">
        <is>
          <t>Link to the appropriate repository (#3376).</t>
        </is>
      </c>
    </row>
    <row r="20161">
      <c r="A20161" t="n">
        <v>2759</v>
      </c>
      <c r="B20161" t="inlineStr">
        <is>
          <t>winterheart</t>
        </is>
      </c>
      <c r="C20161" t="inlineStr">
        <is>
          <t>2009-05-18T14:34:47.299054Z</t>
        </is>
      </c>
      <c r="D20161" t="inlineStr">
        <is>
          <t xml:space="preserve">ru.yml translation, adding to zh.yml missed string
</t>
        </is>
      </c>
    </row>
    <row r="20162">
      <c r="A20162" t="n">
        <v>2758</v>
      </c>
      <c r="B20162" t="inlineStr">
        <is>
          <t>winterheart</t>
        </is>
      </c>
      <c r="C20162" t="inlineStr">
        <is>
          <t>2009-05-18T14:11:02.156312Z</t>
        </is>
      </c>
      <c r="D20162" t="inlineStr">
        <is>
          <t xml:space="preserve">Translation updates (#3374, #3375, # 3378, #3380, #3381)
</t>
        </is>
      </c>
    </row>
    <row r="20163">
      <c r="A20163" t="n">
        <v>2757</v>
      </c>
      <c r="B20163" t="inlineStr">
        <is>
          <t>edavis10</t>
        </is>
      </c>
      <c r="C20163" t="inlineStr">
        <is>
          <t>2009-05-17T18:10:28.663703Z</t>
        </is>
      </c>
      <c r="D20163" t="inlineStr">
        <is>
          <t>Fixed an interpolation argument error in nl.yml</t>
        </is>
      </c>
    </row>
    <row r="20164">
      <c r="A20164" t="n">
        <v>2756</v>
      </c>
      <c r="B20164" t="inlineStr">
        <is>
          <t>jplang</t>
        </is>
      </c>
      <c r="C20164" t="inlineStr">
        <is>
          <t>2009-05-17T15:32:48.404132Z</t>
        </is>
      </c>
      <c r="D20164" t="inlineStr">
        <is>
          <t>Fixes code comments.</t>
        </is>
      </c>
    </row>
    <row r="20165">
      <c r="A20165" t="n">
        <v>2755</v>
      </c>
      <c r="B20165" t="inlineStr">
        <is>
          <t>jplang</t>
        </is>
      </c>
      <c r="C20165" t="inlineStr">
        <is>
          <t>2009-05-17T14:37:26.064835Z</t>
        </is>
      </c>
      <c r="D20165" t="inlineStr">
        <is>
          <t>Translations updates.</t>
        </is>
      </c>
    </row>
    <row r="20166">
      <c r="A20166" t="n">
        <v>2754</v>
      </c>
      <c r="B20166" t="inlineStr">
        <is>
          <t>jplang</t>
        </is>
      </c>
      <c r="C20166" t="inlineStr">
        <is>
          <t>2009-05-17T14:35:00.892578Z</t>
        </is>
      </c>
      <c r="D20166" t="inlineStr">
        <is>
          <t>Adds a setting to choose which role is given to a non-admin user who creates a project (#1007).</t>
        </is>
      </c>
    </row>
    <row r="20167">
      <c r="A20167" t="n">
        <v>2753</v>
      </c>
      <c r="B20167" t="inlineStr">
        <is>
          <t>jplang</t>
        </is>
      </c>
      <c r="C20167" t="inlineStr">
        <is>
          <t>2009-05-17T14:05:55.285131Z</t>
        </is>
      </c>
      <c r="D20167" t="inlineStr">
        <is>
          <t>Translations updates.</t>
        </is>
      </c>
    </row>
    <row r="20168">
      <c r="A20168" t="n">
        <v>2752</v>
      </c>
      <c r="B20168" t="inlineStr">
        <is>
          <t>jplang</t>
        </is>
      </c>
      <c r="C20168" t="inlineStr">
        <is>
          <t>2009-05-17T14:04:08.612536Z</t>
        </is>
      </c>
      <c r="D20168" t="inlineStr">
        <is>
          <t>Translations updates.</t>
        </is>
      </c>
    </row>
    <row r="20169">
      <c r="A20169" t="n">
        <v>2751</v>
      </c>
      <c r="B20169" t="inlineStr">
        <is>
          <t>jplang</t>
        </is>
      </c>
      <c r="C20169" t="inlineStr">
        <is>
          <t>2009-05-17T13:56:53.161868Z</t>
        </is>
      </c>
      <c r="D20169" t="inlineStr">
        <is>
          <t>Translations updates.</t>
        </is>
      </c>
    </row>
    <row r="20170">
      <c r="A20170" t="n">
        <v>2750</v>
      </c>
      <c r="B20170" t="inlineStr">
        <is>
          <t>jplang</t>
        </is>
      </c>
      <c r="C20170" t="inlineStr">
        <is>
          <t>2009-05-17T12:59:14.923278Z</t>
        </is>
      </c>
      <c r="D20170" t="inlineStr">
        <is>
          <t>Ability to allow non-admin users to create projects (#1007).
This can be enabled in permissions settings. A non-admin user who creates a project is automatically added as a project member (the first role is given, TODO: make this given role configurable).
Projects can be added from the public projects list.</t>
        </is>
      </c>
    </row>
    <row r="20171">
      <c r="A20171" t="n">
        <v>2749</v>
      </c>
      <c r="B20171" t="inlineStr">
        <is>
          <t>jplang</t>
        </is>
      </c>
      <c r="C20171" t="inlineStr">
        <is>
          <t>2009-05-17T09:55:13.601447Z</t>
        </is>
      </c>
      <c r="D20171" t="inlineStr">
        <is>
          <t>Adds email notification on wiki changes (#413). It's disabled by default and can be enabled in application settings.</t>
        </is>
      </c>
    </row>
    <row r="20172">
      <c r="A20172" t="n">
        <v>2748</v>
      </c>
      <c r="B20172" t="inlineStr">
        <is>
          <t>jplang</t>
        </is>
      </c>
      <c r="C20172" t="inlineStr">
        <is>
          <t>2009-05-17T09:16:23.472236Z</t>
        </is>
      </c>
      <c r="D20172" t="inlineStr">
        <is>
          <t>Updates for 0.8.4 release.</t>
        </is>
      </c>
    </row>
    <row r="20173">
      <c r="A20173" t="n">
        <v>2747</v>
      </c>
      <c r="B20173" t="inlineStr">
        <is>
          <t>jplang</t>
        </is>
      </c>
      <c r="C20173" t="inlineStr">
        <is>
          <t>2009-05-17T09:13:38.851567Z</t>
        </is>
      </c>
      <c r="D20173" t="inlineStr">
        <is>
          <t>Backported r2740 to r2742 from trunk.</t>
        </is>
      </c>
    </row>
    <row r="20174">
      <c r="A20174" t="n">
        <v>2746</v>
      </c>
      <c r="B20174" t="inlineStr">
        <is>
          <t>jplang</t>
        </is>
      </c>
      <c r="C20174" t="inlineStr">
        <is>
          <t>2009-05-17T08:57:38.352013Z</t>
        </is>
      </c>
      <c r="D20174" t="inlineStr">
        <is>
          <t>Merged r2697, r2720, r2723, r2724, r2727, r2745 from trunk.</t>
        </is>
      </c>
    </row>
    <row r="20175">
      <c r="A20175" t="n">
        <v>2745</v>
      </c>
      <c r="B20175" t="inlineStr">
        <is>
          <t>jplang</t>
        </is>
      </c>
      <c r="C20175" t="inlineStr">
        <is>
          <t>2009-05-17T08:35:57.928947Z</t>
        </is>
      </c>
      <c r="D20175" t="inlineStr">
        <is>
          <t>Makes issues/show accept rss key (#3362).</t>
        </is>
      </c>
    </row>
    <row r="20176">
      <c r="A20176" t="n">
        <v>2744</v>
      </c>
      <c r="B20176" t="inlineStr">
        <is>
          <t>jplang</t>
        </is>
      </c>
      <c r="C20176" t="inlineStr">
        <is>
          <t>2009-05-14T18:18:29.896255Z</t>
        </is>
      </c>
      <c r="D20176" t="inlineStr">
        <is>
          <t>Fixed: issue status bulk edit broken by r2726 (#3347).</t>
        </is>
      </c>
    </row>
    <row r="20177">
      <c r="A20177" t="n">
        <v>2743</v>
      </c>
      <c r="B20177" t="inlineStr">
        <is>
          <t>jplang</t>
        </is>
      </c>
      <c r="C20177" t="inlineStr">
        <is>
          <t>2009-05-13T17:32:15.209549Z</t>
        </is>
      </c>
      <c r="D20177" t="inlineStr">
        <is>
          <t>Ability to use any custom field as a cross-project custom query column (#3321).</t>
        </is>
      </c>
    </row>
    <row r="20178">
      <c r="A20178" t="n">
        <v>2742</v>
      </c>
      <c r="B20178" t="inlineStr">
        <is>
          <t>jplang</t>
        </is>
      </c>
      <c r="C20178" t="inlineStr">
        <is>
          <t>2009-05-13T16:56:31.417305Z</t>
        </is>
      </c>
      <c r="D20178" t="inlineStr">
        <is>
          <t>Do not autologin if more that one token is found (#3351).</t>
        </is>
      </c>
    </row>
    <row r="20179">
      <c r="A20179" t="n">
        <v>2741</v>
      </c>
      <c r="B20179" t="inlineStr">
        <is>
          <t>jplang</t>
        </is>
      </c>
      <c r="C20179" t="inlineStr">
        <is>
          <t>2009-05-13T16:55:15.254904Z</t>
        </is>
      </c>
      <c r="D20179" t="inlineStr">
        <is>
          <t>Add token value uniqueness validation (#3351).</t>
        </is>
      </c>
    </row>
    <row r="20180">
      <c r="A20180" t="n">
        <v>2740</v>
      </c>
      <c r="B20180" t="inlineStr">
        <is>
          <t>jplang</t>
        </is>
      </c>
      <c r="C20180" t="inlineStr">
        <is>
          <t>2009-05-13T16:54:32.067091Z</t>
        </is>
      </c>
      <c r="D20180" t="inlineStr">
        <is>
          <t>Use ActiveSupport::SecureRandom to generate tokens (#3351).</t>
        </is>
      </c>
    </row>
    <row r="20181">
      <c r="A20181" t="n">
        <v>2739</v>
      </c>
      <c r="B20181" t="inlineStr">
        <is>
          <t>jplang</t>
        </is>
      </c>
      <c r="C20181" t="inlineStr">
        <is>
          <t>2009-05-13T16:06:14.892699Z</t>
        </is>
      </c>
      <c r="D20181" t="inlineStr">
        <is>
          <t>Fixed: issue bulk edit view broken by r2726 (#3347).</t>
        </is>
      </c>
    </row>
    <row r="20182">
      <c r="A20182" t="n">
        <v>2738</v>
      </c>
      <c r="B20182" t="inlineStr">
        <is>
          <t>jplang</t>
        </is>
      </c>
      <c r="C20182" t="inlineStr">
        <is>
          <t>2009-05-13T15:58:54.026046Z</t>
        </is>
      </c>
      <c r="D20182" t="inlineStr">
        <is>
          <t>Fixed: issue move by non-admin broken by r2726 (#3354).</t>
        </is>
      </c>
    </row>
    <row r="20183">
      <c r="A20183" t="n">
        <v>2737</v>
      </c>
      <c r="B20183" t="inlineStr">
        <is>
          <t>jplang</t>
        </is>
      </c>
      <c r="C20183" t="inlineStr">
        <is>
          <t>2009-05-12T19:08:04.294061Z</t>
        </is>
      </c>
      <c r="D20183" t="inlineStr">
        <is>
          <t>Escape custom field name.</t>
        </is>
      </c>
    </row>
    <row r="20184">
      <c r="A20184" t="n">
        <v>2736</v>
      </c>
      <c r="B20184" t="inlineStr">
        <is>
          <t>jplang</t>
        </is>
      </c>
      <c r="C20184" t="inlineStr">
        <is>
          <t>2009-05-12T19:06:45.180166Z</t>
        </is>
      </c>
      <c r="D20184" t="inlineStr">
        <is>
          <t>Sort roles on account view.</t>
        </is>
      </c>
    </row>
    <row r="20185">
      <c r="A20185" t="n">
        <v>2735</v>
      </c>
      <c r="B20185" t="inlineStr">
        <is>
          <t>jplang</t>
        </is>
      </c>
      <c r="C20185" t="inlineStr">
        <is>
          <t>2009-05-12T19:06:22.678589Z</t>
        </is>
      </c>
      <c r="D20185" t="inlineStr">
        <is>
          <t>Escape role name.</t>
        </is>
      </c>
    </row>
    <row r="20186">
      <c r="A20186" t="n">
        <v>2734</v>
      </c>
      <c r="B20186" t="inlineStr">
        <is>
          <t>jplang</t>
        </is>
      </c>
      <c r="C20186" t="inlineStr">
        <is>
          <t>2009-05-12T19:04:52.873370Z</t>
        </is>
      </c>
      <c r="D20186" t="inlineStr">
        <is>
          <t>Display all users roles on project overview (#3339).</t>
        </is>
      </c>
    </row>
    <row r="20187">
      <c r="A20187" t="n">
        <v>2733</v>
      </c>
      <c r="B20187" t="inlineStr">
        <is>
          <t>jplang</t>
        </is>
      </c>
      <c r="C20187" t="inlineStr">
        <is>
          <t>2009-05-12T17:22:06.632437Z</t>
        </is>
      </c>
      <c r="D20187" t="inlineStr">
        <is>
          <t>script/about updated (#3333).</t>
        </is>
      </c>
    </row>
    <row r="20188">
      <c r="A20188" t="n">
        <v>2732</v>
      </c>
      <c r="B20188" t="inlineStr">
        <is>
          <t>jplang</t>
        </is>
      </c>
      <c r="C20188" t="inlineStr">
        <is>
          <t>2009-05-12T16:56:23.141062Z</t>
        </is>
      </c>
      <c r="D20188" t="inlineStr">
        <is>
          <t>Fixes Redmine.pm broken by r2726 (#3330).</t>
        </is>
      </c>
    </row>
    <row r="20189">
      <c r="A20189" t="n">
        <v>2731</v>
      </c>
      <c r="B20189" t="inlineStr">
        <is>
          <t>jplang</t>
        </is>
      </c>
      <c r="C20189" t="inlineStr">
        <is>
          <t>2009-05-10T11:36:12.986081Z</t>
        </is>
      </c>
      <c r="D20189" t="inlineStr">
        <is>
          <t>Cleaning projects administration list.</t>
        </is>
      </c>
    </row>
    <row r="20190">
      <c r="A20190" t="n">
        <v>2730</v>
      </c>
      <c r="B20190" t="inlineStr">
        <is>
          <t>jplang</t>
        </is>
      </c>
      <c r="C20190" t="inlineStr">
        <is>
          <t>2009-05-10T11:33:02.041885Z</t>
        </is>
      </c>
      <c r="D20190" t="inlineStr">
        <is>
          <t>Removes untranslated string.</t>
        </is>
      </c>
    </row>
    <row r="20191">
      <c r="A20191" t="n">
        <v>2729</v>
      </c>
      <c r="B20191" t="inlineStr">
        <is>
          <t>jplang</t>
        </is>
      </c>
      <c r="C20191" t="inlineStr">
        <is>
          <t>2009-05-10T11:18:09.335765Z</t>
        </is>
      </c>
      <c r="D20191" t="inlineStr">
        <is>
          <t>Clear member_roles table before populating it.</t>
        </is>
      </c>
    </row>
    <row r="20192">
      <c r="A20192" t="n">
        <v>2728</v>
      </c>
      <c r="B20192" t="inlineStr">
        <is>
          <t>jplang</t>
        </is>
      </c>
      <c r="C20192" t="inlineStr">
        <is>
          <t>2009-05-10T11:17:23.342089Z</t>
        </is>
      </c>
      <c r="D20192" t="inlineStr">
        <is>
          <t>Fixes project members copy with multiple roles.</t>
        </is>
      </c>
    </row>
    <row r="20193">
      <c r="A20193" t="n">
        <v>2727</v>
      </c>
      <c r="B20193" t="inlineStr">
        <is>
          <t>jplang</t>
        </is>
      </c>
      <c r="C20193" t="inlineStr">
        <is>
          <t>2009-05-10T11:06:29.638834Z</t>
        </is>
      </c>
      <c r="D20193" t="inlineStr">
        <is>
          <t>Follows r2720 (#3308).</t>
        </is>
      </c>
    </row>
    <row r="20194">
      <c r="A20194" t="n">
        <v>2726</v>
      </c>
      <c r="B20194" t="inlineStr">
        <is>
          <t>jplang</t>
        </is>
      </c>
      <c r="C20194" t="inlineStr">
        <is>
          <t>2009-05-10T10:54:31.775505Z</t>
        </is>
      </c>
      <c r="D20194" t="inlineStr">
        <is>
          <t>Allows multiple roles on the same project (#706). Prerequisite for user groups feature.</t>
        </is>
      </c>
    </row>
    <row r="20195">
      <c r="A20195" t="n">
        <v>2725</v>
      </c>
      <c r="B20195" t="inlineStr">
        <is>
          <t>jplang</t>
        </is>
      </c>
      <c r="C20195" t="inlineStr">
        <is>
          <t>2009-05-10T10:43:19.608042Z</t>
        </is>
      </c>
      <c r="D20195" t="inlineStr">
        <is>
          <t>Slight change to the permissions report view, with folding support.</t>
        </is>
      </c>
    </row>
    <row r="20196">
      <c r="A20196" t="n">
        <v>2724</v>
      </c>
      <c r="B20196" t="inlineStr">
        <is>
          <t>jplang</t>
        </is>
      </c>
      <c r="C20196" t="inlineStr">
        <is>
          <t>2009-05-10T10:36:40.764416Z</t>
        </is>
      </c>
      <c r="D20196" t="inlineStr">
        <is>
          <t>Fixes consistency of custom fields display on the issue detail view (#3190).</t>
        </is>
      </c>
    </row>
    <row r="20197">
      <c r="A20197" t="n">
        <v>2723</v>
      </c>
      <c r="B20197" t="inlineStr">
        <is>
          <t>jplang</t>
        </is>
      </c>
      <c r="C20197" t="inlineStr">
        <is>
          <t>2009-05-10T10:08:02.174824Z</t>
        </is>
      </c>
      <c r="D20197" t="inlineStr">
        <is>
          <t>Accept any svn tunnel scheme in repository URL (#3278).</t>
        </is>
      </c>
    </row>
    <row r="20198">
      <c r="A20198" t="n">
        <v>2722</v>
      </c>
      <c r="B20198" t="inlineStr">
        <is>
          <t>jplang</t>
        </is>
      </c>
      <c r="C20198" t="inlineStr">
        <is>
          <t>2009-05-10T09:49:39.852409Z</t>
        </is>
      </c>
      <c r="D20198" t="inlineStr">
        <is>
          <t>Prevent nil error when retrieving svn version (#3268).</t>
        </is>
      </c>
    </row>
    <row r="20199">
      <c r="A20199" t="n">
        <v>2721</v>
      </c>
      <c r="B20199" t="inlineStr">
        <is>
          <t>jplang</t>
        </is>
      </c>
      <c r="C20199" t="inlineStr">
        <is>
          <t>2009-05-10T09:36:00.018089Z</t>
        </is>
      </c>
      <c r="D20199" t="inlineStr">
        <is>
          <t>Fixes menu tab and settings partial name of simple ci plugin (#3302, #3303).</t>
        </is>
      </c>
    </row>
    <row r="20200">
      <c r="A20200" t="n">
        <v>2720</v>
      </c>
      <c r="B20200" t="inlineStr">
        <is>
          <t>jplang</t>
        </is>
      </c>
      <c r="C20200" t="inlineStr">
        <is>
          <t>2009-05-10T08:49:45.765486Z</t>
        </is>
      </c>
      <c r="D20200" t="inlineStr">
        <is>
          <t>Adds wiki comments length validation (#3308).</t>
        </is>
      </c>
    </row>
    <row r="20201">
      <c r="A20201" t="n">
        <v>2719</v>
      </c>
      <c r="B20201" t="inlineStr">
        <is>
          <t>jplang</t>
        </is>
      </c>
      <c r="C20201" t="inlineStr">
        <is>
          <t>2009-05-10T08:40:51.703090Z</t>
        </is>
      </c>
      <c r="D20201" t="inlineStr">
        <is>
          <t>Merged r2718 from trunk (#3291).</t>
        </is>
      </c>
    </row>
    <row r="20202">
      <c r="A20202" t="n">
        <v>2718</v>
      </c>
      <c r="B20202" t="inlineStr">
        <is>
          <t>jplang</t>
        </is>
      </c>
      <c r="C20202" t="inlineStr">
        <is>
          <t>2009-05-10T08:39:23.151853Z</t>
        </is>
      </c>
      <c r="D20202" t="inlineStr">
        <is>
          <t>Same as fix as r2705 from Trac wiki pages attachments (#3291).</t>
        </is>
      </c>
    </row>
    <row r="20203">
      <c r="A20203" t="n">
        <v>2717</v>
      </c>
      <c r="B20203" t="inlineStr">
        <is>
          <t>jplang</t>
        </is>
      </c>
      <c r="C20203" t="inlineStr">
        <is>
          <t>2009-05-08T08:29:05.400813Z</t>
        </is>
      </c>
      <c r="D20203" t="inlineStr">
        <is>
          <t>Display links to users on project members view.</t>
        </is>
      </c>
    </row>
    <row r="20204">
      <c r="A20204" t="n">
        <v>2716</v>
      </c>
      <c r="B20204" t="inlineStr">
        <is>
          <t>jplang</t>
        </is>
      </c>
      <c r="C20204" t="inlineStr">
        <is>
          <t>2009-05-08T08:17:59.084128Z</t>
        </is>
      </c>
      <c r="D20204" t="inlineStr">
        <is>
          <t>Clear member_roles when deleting project members.</t>
        </is>
      </c>
    </row>
    <row r="20205">
      <c r="A20205" t="n">
        <v>2715</v>
      </c>
      <c r="B20205" t="inlineStr">
        <is>
          <t>jplang</t>
        </is>
      </c>
      <c r="C20205" t="inlineStr">
        <is>
          <t>2009-05-08T08:05:45.753251Z</t>
        </is>
      </c>
      <c r="D20205" t="inlineStr">
        <is>
          <t>Removes hardcoded table names in Repository#clear_changesets.</t>
        </is>
      </c>
    </row>
    <row r="20206">
      <c r="A20206" t="n">
        <v>2714</v>
      </c>
      <c r="B20206" t="inlineStr">
        <is>
          <t>edavis10</t>
        </is>
      </c>
      <c r="C20206" t="inlineStr">
        <is>
          <t>2009-05-06T04:57:52.949565Z</t>
        </is>
      </c>
      <c r="D20206" t="inlineStr">
        <is>
          <t>Merged r2713 from trunk.  #3086</t>
        </is>
      </c>
    </row>
    <row r="20207">
      <c r="A20207" t="n">
        <v>2713</v>
      </c>
      <c r="B20207" t="inlineStr">
        <is>
          <t>edavis10</t>
        </is>
      </c>
      <c r="C20207" t="inlineStr">
        <is>
          <t>2009-05-06T04:47:20.343152Z</t>
        </is>
      </c>
      <c r="D20207" t="inlineStr">
        <is>
          <t>Link projects and users in the issue list.
  #3086</t>
        </is>
      </c>
    </row>
    <row r="20208">
      <c r="A20208" t="n">
        <v>2712</v>
      </c>
      <c r="B20208" t="inlineStr">
        <is>
          <t>edavis10</t>
        </is>
      </c>
      <c r="C20208" t="inlineStr">
        <is>
          <t>2009-05-06T04:47:13.510274Z</t>
        </is>
      </c>
      <c r="D20208" t="inlineStr">
        <is>
          <t>Link the project name in simple issue lists.
  #3085</t>
        </is>
      </c>
    </row>
    <row r="20209">
      <c r="A20209" t="n">
        <v>2711</v>
      </c>
      <c r="B20209" t="inlineStr">
        <is>
          <t>jplang</t>
        </is>
      </c>
      <c r="C20209" t="inlineStr">
        <is>
          <t>2009-05-04T18:04:09.220973Z</t>
        </is>
      </c>
      <c r="D20209" t="inlineStr">
        <is>
          <t>Adds group folding on issue list (#2679).</t>
        </is>
      </c>
    </row>
    <row r="20210">
      <c r="A20210" t="n">
        <v>2710</v>
      </c>
      <c r="B20210" t="inlineStr">
        <is>
          <t>jplang</t>
        </is>
      </c>
      <c r="C20210" t="inlineStr">
        <is>
          <t>2009-05-04T17:41:52.100629Z</t>
        </is>
      </c>
      <c r="D20210" t="inlineStr">
        <is>
          <t>Disable email notifications before importing data.</t>
        </is>
      </c>
    </row>
    <row r="20211">
      <c r="A20211" t="n">
        <v>2709</v>
      </c>
      <c r="B20211" t="inlineStr">
        <is>
          <t>jplang</t>
        </is>
      </c>
      <c r="C20211" t="inlineStr">
        <is>
          <t>2009-05-04T17:39:57.202387Z</t>
        </is>
      </c>
      <c r="D20211" t="inlineStr">
        <is>
          <t>Merged r2707 and r2708 from trunk.</t>
        </is>
      </c>
    </row>
    <row r="20212">
      <c r="A20212" t="n">
        <v>2708</v>
      </c>
      <c r="B20212" t="inlineStr">
        <is>
          <t>jplang</t>
        </is>
      </c>
      <c r="C20212" t="inlineStr">
        <is>
          <t>2009-05-04T16:55:47.264963Z</t>
        </is>
      </c>
      <c r="D20212" t="inlineStr">
        <is>
          <t>Fixes r2707.</t>
        </is>
      </c>
    </row>
    <row r="20213">
      <c r="A20213" t="n">
        <v>2707</v>
      </c>
      <c r="B20213" t="inlineStr">
        <is>
          <t>jplang</t>
        </is>
      </c>
      <c r="C20213" t="inlineStr">
        <is>
          <t>2009-05-04T16:53:05.196748Z</t>
        </is>
      </c>
      <c r="D20213" t="inlineStr">
        <is>
          <t>Fixes Mantis importer broken by 2670.</t>
        </is>
      </c>
    </row>
    <row r="20214">
      <c r="A20214" t="n">
        <v>2706</v>
      </c>
      <c r="B20214" t="inlineStr">
        <is>
          <t>jplang</t>
        </is>
      </c>
      <c r="C20214" t="inlineStr">
        <is>
          <t>2009-05-04T16:50:03.518601Z</t>
        </is>
      </c>
      <c r="D20214" t="inlineStr">
        <is>
          <t>Merged r2705 from trunk (#3291).</t>
        </is>
      </c>
    </row>
    <row r="20215">
      <c r="A20215" t="n">
        <v>2705</v>
      </c>
      <c r="B20215" t="inlineStr">
        <is>
          <t>jplang</t>
        </is>
      </c>
      <c r="C20215" t="inlineStr">
        <is>
          <t>2009-05-04T16:48:27.893681Z</t>
        </is>
      </c>
      <c r="D20215" t="inlineStr">
        <is>
          <t>Fixed Trac importer broken by r2670 (#3254).</t>
        </is>
      </c>
    </row>
    <row r="20216">
      <c r="A20216" t="n">
        <v>2704</v>
      </c>
      <c r="B20216" t="inlineStr">
        <is>
          <t>edavis10</t>
        </is>
      </c>
      <c r="C20216" t="inlineStr">
        <is>
          <t>2009-05-03T21:25:37.940379Z</t>
        </is>
      </c>
      <c r="D20216" t="inlineStr">
        <is>
          <t>Added the ability to copy a project in the Project Administration panel.
* Added Copy project button.
* Added Project#copy_from to duplicate a project to be modified and saved by the user
* Added a ProjectsController#copy based off the add method
** Used Project#copy_from to create a duplicate project in memory
* Implemented Project#copy to copy data for a project from another and save it.
** Members
** Project level queries
** Project custom fields
* Added a plugin hook for Project#copy.
  #1125  #1556  #886  #309</t>
        </is>
      </c>
    </row>
    <row r="20217">
      <c r="A20217" t="n">
        <v>2703</v>
      </c>
      <c r="B20217" t="inlineStr">
        <is>
          <t>jplang</t>
        </is>
      </c>
      <c r="C20217" t="inlineStr">
        <is>
          <t>2009-05-03T18:56:42.980891Z</t>
        </is>
      </c>
      <c r="D20217" t="inlineStr">
        <is>
          <t>Changes to project members and user projects forms UI.</t>
        </is>
      </c>
    </row>
    <row r="20218">
      <c r="A20218" t="n">
        <v>2702</v>
      </c>
      <c r="B20218" t="inlineStr">
        <is>
          <t>jplang</t>
        </is>
      </c>
      <c r="C20218" t="inlineStr">
        <is>
          <t>2009-05-03T16:40:34.594325Z</t>
        </is>
      </c>
      <c r="D20218" t="inlineStr">
        <is>
          <t>Fixes controllers and views.</t>
        </is>
      </c>
    </row>
    <row r="20219">
      <c r="A20219" t="n">
        <v>2701</v>
      </c>
      <c r="B20219" t="inlineStr">
        <is>
          <t>jplang</t>
        </is>
      </c>
      <c r="C20219" t="inlineStr">
        <is>
          <t>2009-05-03T12:38:39.805522Z</t>
        </is>
      </c>
      <c r="D20219" t="inlineStr">
        <is>
          <t>Initial commit for multiple roles.</t>
        </is>
      </c>
    </row>
    <row r="20220">
      <c r="A20220" t="n">
        <v>2700</v>
      </c>
      <c r="B20220" t="inlineStr">
        <is>
          <t>jplang</t>
        </is>
      </c>
      <c r="C20220" t="inlineStr">
        <is>
          <t>2009-05-01T11:42:13.404475Z</t>
        </is>
      </c>
      <c r="D20220" t="inlineStr">
        <is>
          <t>Multiple roles branch added.</t>
        </is>
      </c>
    </row>
    <row r="20221">
      <c r="A20221" t="n">
        <v>2699</v>
      </c>
      <c r="B20221" t="inlineStr">
        <is>
          <t>jplang</t>
        </is>
      </c>
      <c r="C20221" t="inlineStr">
        <is>
          <t>2009-05-01T11:39:22.930094Z</t>
        </is>
      </c>
      <c r="D20221" t="inlineStr">
        <is>
          <t>Adds hostname to Redmine links in atom feeds (#3275).</t>
        </is>
      </c>
    </row>
    <row r="20222">
      <c r="A20222" t="n">
        <v>2698</v>
      </c>
      <c r="B20222" t="inlineStr">
        <is>
          <t>jplang</t>
        </is>
      </c>
      <c r="C20222" t="inlineStr">
        <is>
          <t>2009-05-01T11:25:41.912951Z</t>
        </is>
      </c>
      <c r="D20222" t="inlineStr">
        <is>
          <t>Fixes user edit urls (#3281).</t>
        </is>
      </c>
    </row>
    <row r="20223">
      <c r="A20223" t="n">
        <v>2697</v>
      </c>
      <c r="B20223" t="inlineStr">
        <is>
          <t>jplang</t>
        </is>
      </c>
      <c r="C20223" t="inlineStr">
        <is>
          <t>2009-04-26T20:12:58.704599Z</t>
        </is>
      </c>
      <c r="D20223" t="inlineStr">
        <is>
          <t>Fixes self and alternate atom links (#3161).</t>
        </is>
      </c>
    </row>
    <row r="20224">
      <c r="A20224" t="n">
        <v>2696</v>
      </c>
      <c r="B20224" t="inlineStr">
        <is>
          <t>jplang</t>
        </is>
      </c>
      <c r="C20224" t="inlineStr">
        <is>
          <t>2009-04-26T13:09:14.221938Z</t>
        </is>
      </c>
      <c r="D20224" t="inlineStr">
        <is>
          <t>Ticket grouping (#2679).</t>
        </is>
      </c>
    </row>
    <row r="20225">
      <c r="A20225" t="n">
        <v>2695</v>
      </c>
      <c r="B20225" t="inlineStr">
        <is>
          <t>jplang</t>
        </is>
      </c>
      <c r="C20225" t="inlineStr">
        <is>
          <t>2009-04-25T11:40:50.060216Z</t>
        </is>
      </c>
      <c r="D20225" t="inlineStr">
        <is>
          <t>Adds .erb mime type.</t>
        </is>
      </c>
    </row>
    <row r="20226">
      <c r="A20226" t="n">
        <v>2694</v>
      </c>
      <c r="B20226" t="inlineStr">
        <is>
          <t>jplang</t>
        </is>
      </c>
      <c r="C20226" t="inlineStr">
        <is>
          <t>2009-04-25T11:28:48.606912Z</t>
        </is>
      </c>
      <c r="D20226" t="inlineStr">
        <is>
          <t>Adds more css classes to the roadmap issues (#3214).</t>
        </is>
      </c>
    </row>
    <row r="20227">
      <c r="A20227" t="n">
        <v>2693</v>
      </c>
      <c r="B20227" t="inlineStr">
        <is>
          <t>jplang</t>
        </is>
      </c>
      <c r="C20227" t="inlineStr">
        <is>
          <t>2009-04-25T09:35:14.494071Z</t>
        </is>
      </c>
      <c r="D20227" t="inlineStr">
        <is>
          <t>Adds the filename to the html title of attachment view.</t>
        </is>
      </c>
    </row>
    <row r="20228">
      <c r="A20228" t="n">
        <v>2692</v>
      </c>
      <c r="B20228" t="inlineStr">
        <is>
          <t>jplang</t>
        </is>
      </c>
      <c r="C20228" t="inlineStr">
        <is>
          <t>2009-04-25T09:31:36.613822Z</t>
        </is>
      </c>
      <c r="D20228" t="inlineStr">
        <is>
          <t>Returns a 404 error when trying to view/download an attachment that can't be read from disk.</t>
        </is>
      </c>
    </row>
    <row r="20229">
      <c r="A20229" t="n">
        <v>2691</v>
      </c>
      <c r="B20229" t="inlineStr">
        <is>
          <t>jplang</t>
        </is>
      </c>
      <c r="C20229" t="inlineStr">
        <is>
          <t>2009-04-25T09:09:50.482876Z</t>
        </is>
      </c>
      <c r="D20229" t="inlineStr">
        <is>
          <t>Backported r2690 from trunk (#3229).</t>
        </is>
      </c>
    </row>
    <row r="20230">
      <c r="A20230" t="n">
        <v>2690</v>
      </c>
      <c r="B20230" t="inlineStr">
        <is>
          <t>jplang</t>
        </is>
      </c>
      <c r="C20230" t="inlineStr">
        <is>
          <t>2009-04-25T09:05:31.867791Z</t>
        </is>
      </c>
      <c r="D20230" t="inlineStr">
        <is>
          <t>Slight gantt export refactoring (#3229).</t>
        </is>
      </c>
    </row>
    <row r="20231">
      <c r="A20231" t="n">
        <v>2689</v>
      </c>
      <c r="B20231" t="inlineStr">
        <is>
          <t>jplang</t>
        </is>
      </c>
      <c r="C20231" t="inlineStr">
        <is>
          <t>2009-04-25T08:53:14.760876Z</t>
        </is>
      </c>
      <c r="D20231" t="inlineStr">
        <is>
          <t>Fixes a javascript comment (#3238).</t>
        </is>
      </c>
    </row>
    <row r="20232">
      <c r="A20232" t="n">
        <v>2688</v>
      </c>
      <c r="B20232" t="inlineStr">
        <is>
          <t>edavis10</t>
        </is>
      </c>
      <c r="C20232" t="inlineStr">
        <is>
          <t>2009-04-24T21:30:05.337311Z</t>
        </is>
      </c>
      <c r="D20232" t="inlineStr">
        <is>
          <t xml:space="preserve">Merged r2686, r2687 from trunk
</t>
        </is>
      </c>
    </row>
    <row r="20233">
      <c r="A20233" t="n">
        <v>2687</v>
      </c>
      <c r="B20233" t="inlineStr">
        <is>
          <t>edavis10</t>
        </is>
      </c>
      <c r="C20233" t="inlineStr">
        <is>
          <t>2009-04-24T21:25:10.337045Z</t>
        </is>
      </c>
      <c r="D20233" t="inlineStr">
        <is>
          <t>Added some new view hooks to the welcome page.
* :view_welcome_index_left
* :view_welcome_index_right</t>
        </is>
      </c>
    </row>
    <row r="20234">
      <c r="A20234" t="n">
        <v>2686</v>
      </c>
      <c r="B20234" t="inlineStr">
        <is>
          <t>edavis10</t>
        </is>
      </c>
      <c r="C20234" t="inlineStr">
        <is>
          <t>2009-04-24T21:25:03.325665Z</t>
        </is>
      </c>
      <c r="D20234" t="inlineStr">
        <is>
          <t>Added two new plugin hooks to the Project Overview page
* :view_projects_show_left
* :view_projects_show_right</t>
        </is>
      </c>
    </row>
    <row r="20235">
      <c r="A20235" t="n">
        <v>2685</v>
      </c>
      <c r="B20235" t="inlineStr">
        <is>
          <t>jplang</t>
        </is>
      </c>
      <c r="C20235" t="inlineStr">
        <is>
          <t>2009-04-24T17:18:36.117696Z</t>
        </is>
      </c>
      <c r="D20235" t="inlineStr">
        <is>
          <t>Fixed: %0.2f is rendered as plain text in issues/destroy view (#3167).</t>
        </is>
      </c>
    </row>
    <row r="20236">
      <c r="A20236" t="n">
        <v>2684</v>
      </c>
      <c r="B20236" t="inlineStr">
        <is>
          <t>jplang</t>
        </is>
      </c>
      <c r="C20236" t="inlineStr">
        <is>
          <t>2009-04-24T17:03:22.838805Z</t>
        </is>
      </c>
      <c r="D20236" t="inlineStr">
        <is>
          <t>Fixes a translation key (#3167).</t>
        </is>
      </c>
    </row>
    <row r="20237">
      <c r="A20237" t="n">
        <v>2683</v>
      </c>
      <c r="B20237" t="inlineStr">
        <is>
          <t>jplang</t>
        </is>
      </c>
      <c r="C20237" t="inlineStr">
        <is>
          <t>2009-04-24T17:00:25.294316Z</t>
        </is>
      </c>
      <c r="D20237" t="inlineStr">
        <is>
          <t>Fixed: Calendar popup broken by i18n refactoring (#3168).</t>
        </is>
      </c>
    </row>
    <row r="20238">
      <c r="A20238" t="n">
        <v>2682</v>
      </c>
      <c r="B20238" t="inlineStr">
        <is>
          <t>jplang</t>
        </is>
      </c>
      <c r="C20238" t="inlineStr">
        <is>
          <t>2009-04-24T16:51:07.659900Z</t>
        </is>
      </c>
      <c r="D20238" t="inlineStr">
        <is>
          <t>Adds single forum atom feed (#3181).</t>
        </is>
      </c>
    </row>
    <row r="20239">
      <c r="A20239" t="n">
        <v>2681</v>
      </c>
      <c r="B20239" t="inlineStr">
        <is>
          <t>jplang</t>
        </is>
      </c>
      <c r="C20239" t="inlineStr">
        <is>
          <t>2009-04-24T16:13:35.370512Z</t>
        </is>
      </c>
      <c r="D20239" t="inlineStr">
        <is>
          <t>Merged r2664, r2665, r2670, r2674, r2677, r2679 from trunk.</t>
        </is>
      </c>
    </row>
    <row r="20240">
      <c r="A20240" t="n">
        <v>2680</v>
      </c>
      <c r="B20240" t="inlineStr">
        <is>
          <t>jplang</t>
        </is>
      </c>
      <c r="C20240" t="inlineStr">
        <is>
          <t>2009-04-24T15:54:48.582678Z</t>
        </is>
      </c>
      <c r="D20240" t="inlineStr">
        <is>
          <t>Prevent recursive calls to RepositoriesHelper#repository_field_tags (#3226).</t>
        </is>
      </c>
    </row>
    <row r="20241">
      <c r="A20241" t="n">
        <v>2679</v>
      </c>
      <c r="B20241" t="inlineStr">
        <is>
          <t>jplang</t>
        </is>
      </c>
      <c r="C20241" t="inlineStr">
        <is>
          <t>2009-04-21T16:05:04.234841Z</t>
        </is>
      </c>
      <c r="D20241" t="inlineStr">
        <is>
          <t>Fixed: Mercurial integration doesn't work if redmine is installed in folder path containing space (#3159).</t>
        </is>
      </c>
    </row>
    <row r="20242">
      <c r="A20242" t="n">
        <v>2678</v>
      </c>
      <c r="B20242" t="inlineStr">
        <is>
          <t>jplang</t>
        </is>
      </c>
      <c r="C20242" t="inlineStr">
        <is>
          <t>2009-04-21T13:43:57.529967Z</t>
        </is>
      </c>
      <c r="D20242" t="inlineStr">
        <is>
          <t>Makes minimum password length configurable.</t>
        </is>
      </c>
    </row>
    <row r="20243">
      <c r="A20243" t="n">
        <v>2677</v>
      </c>
      <c r="B20243" t="inlineStr">
        <is>
          <t>jplang</t>
        </is>
      </c>
      <c r="C20243" t="inlineStr">
        <is>
          <t>2009-04-21T12:49:16.332958Z</t>
        </is>
      </c>
      <c r="D20243" t="inlineStr">
        <is>
          <t>Less aggressive textile image tag parsing (#3209).</t>
        </is>
      </c>
    </row>
    <row r="20244">
      <c r="A20244" t="n">
        <v>2676</v>
      </c>
      <c r="B20244" t="inlineStr">
        <is>
          <t>jplang</t>
        </is>
      </c>
      <c r="C20244" t="inlineStr">
        <is>
          <t>2009-04-21T12:19:56.547537Z</t>
        </is>
      </c>
      <c r="D20244" t="inlineStr">
        <is>
          <t>Ask user what to do with child pages when deleting a parent wiki page (#3202).
3 options are available:
* move child pages as root pages
* move child pages to another parent page
* delete all descendants</t>
        </is>
      </c>
    </row>
    <row r="20245">
      <c r="A20245" t="n">
        <v>2675</v>
      </c>
      <c r="B20245" t="inlineStr">
        <is>
          <t>winterheart</t>
        </is>
      </c>
      <c r="C20245" t="inlineStr">
        <is>
          <t>2009-04-19T21:43:46.055137Z</t>
        </is>
      </c>
      <c r="D20245" t="inlineStr">
        <is>
          <t xml:space="preserve">fix for he.yml (#3204), thank Orgad Shaneh for patch
</t>
        </is>
      </c>
    </row>
    <row r="20246">
      <c r="A20246" t="n">
        <v>2674</v>
      </c>
      <c r="B20246" t="inlineStr">
        <is>
          <t>jplang</t>
        </is>
      </c>
      <c r="C20246" t="inlineStr">
        <is>
          <t>2009-04-19T08:45:00.472296Z</t>
        </is>
      </c>
      <c r="D20246" t="inlineStr">
        <is>
          <t>Fixed: an error is raised when no tab is available on project settings (#3179).</t>
        </is>
      </c>
    </row>
    <row r="20247">
      <c r="A20247" t="n">
        <v>2673</v>
      </c>
      <c r="B20247" t="inlineStr">
        <is>
          <t>jplang</t>
        </is>
      </c>
      <c r="C20247" t="inlineStr">
        <is>
          <t>2009-04-19T08:33:56.812375Z</t>
        </is>
      </c>
      <c r="D20247" t="inlineStr">
        <is>
          <t>Fixed: Issue status in the notify email's subject is the issue's old status, should be its new status (#3194).</t>
        </is>
      </c>
    </row>
    <row r="20248">
      <c r="A20248" t="n">
        <v>2672</v>
      </c>
      <c r="B20248" t="inlineStr">
        <is>
          <t>jplang</t>
        </is>
      </c>
      <c r="C20248" t="inlineStr">
        <is>
          <t>2009-04-19T08:25:25.493303Z</t>
        </is>
      </c>
      <c r="D20248" t="inlineStr">
        <is>
          <t>Adds mime type specific css classes to the SCM browser.</t>
        </is>
      </c>
    </row>
    <row r="20249">
      <c r="A20249" t="n">
        <v>2671</v>
      </c>
      <c r="B20249" t="inlineStr">
        <is>
          <t>winterheart</t>
        </is>
      </c>
      <c r="C20249" t="inlineStr">
        <is>
          <t>2009-04-17T18:00:27.987930Z</t>
        </is>
      </c>
      <c r="D20249" t="inlineStr">
        <is>
          <t xml:space="preserve">Translation updates: ru #3067, pl #3076, sv #3124, sk #3164, cs #3166, nl #3198
</t>
        </is>
      </c>
    </row>
    <row r="20250">
      <c r="A20250" t="n">
        <v>2670</v>
      </c>
      <c r="B20250" t="inlineStr">
        <is>
          <t>jplang</t>
        </is>
      </c>
      <c r="C20250" t="inlineStr">
        <is>
          <t>2009-04-10T16:37:42.546577Z</t>
        </is>
      </c>
      <c r="D20250" t="inlineStr">
        <is>
          <t>Fixes memory consumption on file upload (#3116).</t>
        </is>
      </c>
    </row>
    <row r="20251">
      <c r="A20251" t="n">
        <v>2669</v>
      </c>
      <c r="B20251" t="inlineStr">
        <is>
          <t>jplang</t>
        </is>
      </c>
      <c r="C20251" t="inlineStr">
        <is>
          <t>2009-04-08T19:11:30.728874Z</t>
        </is>
      </c>
      <c r="D20251" t="inlineStr">
        <is>
          <t>Create the journal after issue save (#3140).</t>
        </is>
      </c>
    </row>
    <row r="20252">
      <c r="A20252" t="n">
        <v>2668</v>
      </c>
      <c r="B20252" t="inlineStr">
        <is>
          <t>jplang</t>
        </is>
      </c>
      <c r="C20252" t="inlineStr">
        <is>
          <t>2009-04-08T18:53:58.122419Z</t>
        </is>
      </c>
      <c r="D20252" t="inlineStr">
        <is>
          <t>Slight change to french locale.</t>
        </is>
      </c>
    </row>
    <row r="20253">
      <c r="A20253" t="n">
        <v>2667</v>
      </c>
      <c r="B20253" t="inlineStr">
        <is>
          <t>jplang</t>
        </is>
      </c>
      <c r="C20253" t="inlineStr">
        <is>
          <t>2009-04-08T16:56:01.422778Z</t>
        </is>
      </c>
      <c r="D20253" t="inlineStr">
        <is>
          <t>Fixes that custom values length and attachment size validation error raises an error.</t>
        </is>
      </c>
    </row>
    <row r="20254">
      <c r="A20254" t="n">
        <v>2666</v>
      </c>
      <c r="B20254" t="inlineStr">
        <is>
          <t>jplang</t>
        </is>
      </c>
      <c r="C20254" t="inlineStr">
        <is>
          <t>2009-04-07T17:50:17.860680Z</t>
        </is>
      </c>
      <c r="D20254" t="inlineStr">
        <is>
          <t>Inform about minimum/maximum field lengths in error messages (#3128).</t>
        </is>
      </c>
    </row>
    <row r="20255">
      <c r="A20255" t="n">
        <v>2665</v>
      </c>
      <c r="B20255" t="inlineStr">
        <is>
          <t>jplang</t>
        </is>
      </c>
      <c r="C20255" t="inlineStr">
        <is>
          <t>2009-04-07T17:38:52.850812Z</t>
        </is>
      </c>
      <c r="D20255" t="inlineStr">
        <is>
          <t>Add test for r2664 (#3127).</t>
        </is>
      </c>
    </row>
    <row r="20256">
      <c r="A20256" t="n">
        <v>2664</v>
      </c>
      <c r="B20256" t="inlineStr">
        <is>
          <t>jplang</t>
        </is>
      </c>
      <c r="C20256" t="inlineStr">
        <is>
          <t>2009-04-07T17:35:52.805263Z</t>
        </is>
      </c>
      <c r="D20256" t="inlineStr">
        <is>
          <t>Allow textile mailto links (#3127).</t>
        </is>
      </c>
    </row>
    <row r="20257">
      <c r="A20257" t="n">
        <v>2663</v>
      </c>
      <c r="B20257" t="inlineStr">
        <is>
          <t>jplang</t>
        </is>
      </c>
      <c r="C20257" t="inlineStr">
        <is>
          <t>2009-04-07T17:30:56.637677Z</t>
        </is>
      </c>
      <c r="D20257" t="inlineStr">
        <is>
          <t>Fixed: links to changesets in activity and atom feeds uses project id instead project identifier (#3137).</t>
        </is>
      </c>
    </row>
    <row r="20258">
      <c r="A20258" t="n">
        <v>2662</v>
      </c>
      <c r="B20258" t="inlineStr">
        <is>
          <t>jplang</t>
        </is>
      </c>
      <c r="C20258" t="inlineStr">
        <is>
          <t>2009-04-06T16:18:31.250387Z</t>
        </is>
      </c>
      <c r="D20258" t="inlineStr">
        <is>
          <t>Fixes Query#statement when project is nil.</t>
        </is>
      </c>
    </row>
    <row r="20259">
      <c r="A20259" t="n">
        <v>2661</v>
      </c>
      <c r="B20259" t="inlineStr">
        <is>
          <t>jplang</t>
        </is>
      </c>
      <c r="C20259" t="inlineStr">
        <is>
          <t>2009-04-06T16:11:01.917543Z</t>
        </is>
      </c>
      <c r="D20259" t="inlineStr">
        <is>
          <t>Find visible issues only.</t>
        </is>
      </c>
    </row>
    <row r="20260">
      <c r="A20260" t="n">
        <v>2660</v>
      </c>
      <c r="B20260" t="inlineStr">
        <is>
          <t>jplang</t>
        </is>
      </c>
      <c r="C20260" t="inlineStr">
        <is>
          <t>2009-04-06T16:10:41.209806Z</t>
        </is>
      </c>
      <c r="D20260" t="inlineStr">
        <is>
          <t>Adds Issue.visible_condition.</t>
        </is>
      </c>
    </row>
    <row r="20261">
      <c r="A20261" t="n">
        <v>2659</v>
      </c>
      <c r="B20261" t="inlineStr">
        <is>
          <t>jplang</t>
        </is>
      </c>
      <c r="C20261" t="inlineStr">
        <is>
          <t>2009-04-05T13:33:54.194067Z</t>
        </is>
      </c>
      <c r="D20261" t="inlineStr">
        <is>
          <t>Set a default scope for 'My page' block names translations (#3057).</t>
        </is>
      </c>
    </row>
    <row r="20262">
      <c r="A20262" t="n">
        <v>2658</v>
      </c>
      <c r="B20262" t="inlineStr">
        <is>
          <t>jplang</t>
        </is>
      </c>
      <c r="C20262" t="inlineStr">
        <is>
          <t>2009-04-05T12:59:46.276511Z</t>
        </is>
      </c>
      <c r="D20262" t="inlineStr">
        <is>
          <t>tagged version 0.8.3</t>
        </is>
      </c>
    </row>
    <row r="20263">
      <c r="A20263" t="n">
        <v>2657</v>
      </c>
      <c r="B20263" t="inlineStr">
        <is>
          <t>jplang</t>
        </is>
      </c>
      <c r="C20263" t="inlineStr">
        <is>
          <t>2009-04-05T12:45:51.289549Z</t>
        </is>
      </c>
      <c r="D20263" t="inlineStr">
        <is>
          <t>Updates for 0.8.3 release.</t>
        </is>
      </c>
    </row>
    <row r="20264">
      <c r="A20264" t="n">
        <v>2656</v>
      </c>
      <c r="B20264" t="inlineStr">
        <is>
          <t>jplang</t>
        </is>
      </c>
      <c r="C20264" t="inlineStr">
        <is>
          <t>2009-04-05T12:35:34.062255Z</t>
        </is>
      </c>
      <c r="D20264" t="inlineStr">
        <is>
          <t>Merged r2655 from trunk.</t>
        </is>
      </c>
    </row>
    <row r="20265">
      <c r="A20265" t="n">
        <v>2655</v>
      </c>
      <c r="B20265" t="inlineStr">
        <is>
          <t>jplang</t>
        </is>
      </c>
      <c r="C20265" t="inlineStr">
        <is>
          <t>2009-04-05T12:33:45.197474Z</t>
        </is>
      </c>
      <c r="D20265" t="inlineStr">
        <is>
          <t>Replaces List-Id header with Precedence and Auto-Submitted headers (#2984, #2879).</t>
        </is>
      </c>
    </row>
    <row r="20266">
      <c r="A20266" t="n">
        <v>2654</v>
      </c>
      <c r="B20266" t="inlineStr">
        <is>
          <t>jplang</t>
        </is>
      </c>
      <c r="C20266" t="inlineStr">
        <is>
          <t>2009-04-05T12:16:34.234482Z</t>
        </is>
      </c>
      <c r="D20266" t="inlineStr">
        <is>
          <t>Merged r2610, r2611 from trunk.</t>
        </is>
      </c>
    </row>
    <row r="20267">
      <c r="A20267" t="n">
        <v>2653</v>
      </c>
      <c r="B20267" t="inlineStr">
        <is>
          <t>jplang</t>
        </is>
      </c>
      <c r="C20267" t="inlineStr">
        <is>
          <t>2009-04-05T12:09:59.527006Z</t>
        </is>
      </c>
      <c r="D20267" t="inlineStr">
        <is>
          <t>Merged r2643 from trunk.</t>
        </is>
      </c>
    </row>
    <row r="20268">
      <c r="A20268" t="n">
        <v>2652</v>
      </c>
      <c r="B20268" t="inlineStr">
        <is>
          <t>jplang</t>
        </is>
      </c>
      <c r="C20268" t="inlineStr">
        <is>
          <t>2009-04-05T12:07:55.550486Z</t>
        </is>
      </c>
      <c r="D20268" t="inlineStr">
        <is>
          <t xml:space="preserve">Backported r2609 from trunk.
</t>
        </is>
      </c>
    </row>
    <row r="20269">
      <c r="A20269" t="n">
        <v>2651</v>
      </c>
      <c r="B20269" t="inlineStr">
        <is>
          <t>jplang</t>
        </is>
      </c>
      <c r="C20269" t="inlineStr">
        <is>
          <t>2009-04-05T12:03:03.660619Z</t>
        </is>
      </c>
      <c r="D20269" t="inlineStr">
        <is>
          <t>Merged r2574, r2578, r2589, r2615, r2641, r2645, r2646 from trunk.</t>
        </is>
      </c>
    </row>
    <row r="20270">
      <c r="A20270" t="n">
        <v>2650</v>
      </c>
      <c r="B20270" t="inlineStr">
        <is>
          <t>jplang</t>
        </is>
      </c>
      <c r="C20270" t="inlineStr">
        <is>
          <t>2009-04-05T11:52:49.384927Z</t>
        </is>
      </c>
      <c r="D20270" t="inlineStr">
        <is>
          <t>Merged r2563, r2566, r2567, r2568, r2569, r2582 from trunk.</t>
        </is>
      </c>
    </row>
    <row r="20271">
      <c r="A20271" t="n">
        <v>2649</v>
      </c>
      <c r="B20271" t="inlineStr">
        <is>
          <t>jplang</t>
        </is>
      </c>
      <c r="C20271" t="inlineStr">
        <is>
          <t>2009-04-05T10:08:11.317046Z</t>
        </is>
      </c>
      <c r="D20271" t="inlineStr">
        <is>
          <t>Adds the ability to move threads between project forums (#2452). 'Edit message' permission is required.</t>
        </is>
      </c>
    </row>
    <row r="20272">
      <c r="A20272" t="n">
        <v>2648</v>
      </c>
      <c r="B20272" t="inlineStr">
        <is>
          <t>jplang</t>
        </is>
      </c>
      <c r="C20272" t="inlineStr">
        <is>
          <t>2009-04-04T10:01:31.394361Z</t>
        </is>
      </c>
      <c r="D20272" t="inlineStr">
        <is>
          <t>Follows r2647.</t>
        </is>
      </c>
    </row>
    <row r="20273">
      <c r="A20273" t="n">
        <v>2647</v>
      </c>
      <c r="B20273" t="inlineStr">
        <is>
          <t>jplang</t>
        </is>
      </c>
      <c r="C20273" t="inlineStr">
        <is>
          <t>2009-04-04T10:00:22.905138Z</t>
        </is>
      </c>
      <c r="D20273" t="inlineStr">
        <is>
          <t>Fixed: Sorting a query on a value that isn't in the displayed columns fails (#3078).</t>
        </is>
      </c>
    </row>
    <row r="20274">
      <c r="A20274" t="n">
        <v>2646</v>
      </c>
      <c r="B20274" t="inlineStr">
        <is>
          <t>jplang</t>
        </is>
      </c>
      <c r="C20274" t="inlineStr">
        <is>
          <t>2009-04-04T09:55:17.386139Z</t>
        </is>
      </c>
      <c r="D20274" t="inlineStr">
        <is>
          <t>Set minimum identifier lenght to 1 (#3073).</t>
        </is>
      </c>
    </row>
    <row r="20275">
      <c r="A20275" t="n">
        <v>2645</v>
      </c>
      <c r="B20275" t="inlineStr">
        <is>
          <t>jplang</t>
        </is>
      </c>
      <c r="C20275" t="inlineStr">
        <is>
          <t>2009-04-02T17:37:43.963806Z</t>
        </is>
      </c>
      <c r="D20275" t="inlineStr">
        <is>
          <t>Email footer signature convention (#3084).</t>
        </is>
      </c>
    </row>
    <row r="20276">
      <c r="A20276" t="n">
        <v>2644</v>
      </c>
      <c r="B20276" t="inlineStr">
        <is>
          <t>jplang</t>
        </is>
      </c>
      <c r="C20276" t="inlineStr">
        <is>
          <t>2009-04-02T17:28:48.841587Z</t>
        </is>
      </c>
      <c r="D20276" t="inlineStr">
        <is>
          <t>Make sure that lock_version changes are not stored in journals table (#3004).</t>
        </is>
      </c>
    </row>
    <row r="20277">
      <c r="A20277" t="n">
        <v>2643</v>
      </c>
      <c r="B20277" t="inlineStr">
        <is>
          <t>jplang</t>
        </is>
      </c>
      <c r="C20277" t="inlineStr">
        <is>
          <t>2009-03-30T20:09:57.547872Z</t>
        </is>
      </c>
      <c r="D20277" t="inlineStr">
        <is>
          <t>Show timelog reports for non-versioned issues (#3051).</t>
        </is>
      </c>
    </row>
    <row r="20278">
      <c r="A20278" t="n">
        <v>2642</v>
      </c>
      <c r="B20278" t="inlineStr">
        <is>
          <t>jplang</t>
        </is>
      </c>
      <c r="C20278" t="inlineStr">
        <is>
          <t>2009-03-30T19:58:17.407192Z</t>
        </is>
      </c>
      <c r="D20278" t="inlineStr">
        <is>
          <t>Update SVG library to latest stable (0.6.1) (#3056).</t>
        </is>
      </c>
    </row>
    <row r="20279">
      <c r="A20279" t="n">
        <v>2641</v>
      </c>
      <c r="B20279" t="inlineStr">
        <is>
          <t>jplang</t>
        </is>
      </c>
      <c r="C20279" t="inlineStr">
        <is>
          <t>2009-03-28T12:43:21.988365Z</t>
        </is>
      </c>
      <c r="D20279" t="inlineStr">
        <is>
          <t>Fixed: News summary field is not searchable (#2998).</t>
        </is>
      </c>
    </row>
    <row r="20280">
      <c r="A20280" t="n">
        <v>2640</v>
      </c>
      <c r="B20280" t="inlineStr">
        <is>
          <t>jplang</t>
        </is>
      </c>
      <c r="C20280" t="inlineStr">
        <is>
          <t>2009-03-28T12:30:48.326681Z</t>
        </is>
      </c>
      <c r="D20280" t="inlineStr">
        <is>
          <t>Test failure (#3041).</t>
        </is>
      </c>
    </row>
    <row r="20281">
      <c r="A20281" t="n">
        <v>2639</v>
      </c>
      <c r="B20281" t="inlineStr">
        <is>
          <t>jplang</t>
        </is>
      </c>
      <c r="C20281" t="inlineStr">
        <is>
          <t>2009-03-28T12:13:58.601811Z</t>
        </is>
      </c>
      <c r="D20281" t="inlineStr">
        <is>
          <t>Fixes content vertical overflow (#3053).</t>
        </is>
      </c>
    </row>
    <row r="20282">
      <c r="A20282" t="n">
        <v>2638</v>
      </c>
      <c r="B20282" t="inlineStr">
        <is>
          <t>jplang</t>
        </is>
      </c>
      <c r="C20282" t="inlineStr">
        <is>
          <t>2009-03-28T12:07:05.284594Z</t>
        </is>
      </c>
      <c r="D20282" t="inlineStr">
        <is>
          <t>Adds a user search field with autocompleter on project members screen.
User selection with checkboxes is disabled if there are more than 300 users available (#2993).</t>
        </is>
      </c>
    </row>
    <row r="20283">
      <c r="A20283" t="n">
        <v>2637</v>
      </c>
      <c r="B20283" t="inlineStr">
        <is>
          <t>edavis10</t>
        </is>
      </c>
      <c r="C20283" t="inlineStr">
        <is>
          <t>2009-03-28T00:38:57.780983Z</t>
        </is>
      </c>
      <c r="D20283" t="inlineStr">
        <is>
          <t>Added observers to watch model objects for mail delivery instead of calling Mailer.
* Added an IssueObserver to watch when Issues are created
* Added a JournalObserver to watch when Journals are created (Issue updates)
* Added a NewsObserver for News items.
* Added a DocumentObserver for Document notifications.
* Setup IssuesController#new to use the IssueObserver.
* Setup IssuesController#edit to use the IssueObserver.
* Setup IssuesController#bulk_edit to use the JournalObserver.
* Removed the Mailer call in Changeset#scan_commit_for_issue_ids, the
  JournalObserver will handle it.
* Removed Mailer calls in MailHandler in favor of the Observers.
  #2659</t>
        </is>
      </c>
    </row>
    <row r="20284">
      <c r="A20284" t="n">
        <v>2636</v>
      </c>
      <c r="B20284" t="inlineStr">
        <is>
          <t>jplang</t>
        </is>
      </c>
      <c r="C20284" t="inlineStr">
        <is>
          <t>2009-03-27T18:27:06.238802Z</t>
        </is>
      </c>
      <c r="D20284" t="inlineStr">
        <is>
          <t>Escape member name.</t>
        </is>
      </c>
    </row>
    <row r="20285">
      <c r="A20285" t="n">
        <v>2635</v>
      </c>
      <c r="B20285" t="inlineStr">
        <is>
          <t>jplang</t>
        </is>
      </c>
      <c r="C20285" t="inlineStr">
        <is>
          <t>2009-03-27T18:10:36.507710Z</t>
        </is>
      </c>
      <c r="D20285" t="inlineStr">
        <is>
          <t>Ability to add multiple project members in a single action (#1556).</t>
        </is>
      </c>
    </row>
    <row r="20286">
      <c r="A20286" t="n">
        <v>2634</v>
      </c>
      <c r="B20286" t="inlineStr">
        <is>
          <t>jplang</t>
        </is>
      </c>
      <c r="C20286" t="inlineStr">
        <is>
          <t>2009-03-26T18:11:56.194397Z</t>
        </is>
      </c>
      <c r="D20286" t="inlineStr">
        <is>
          <t>Fixes that "My Page" personalization was not storing reordered blocks (#2971).</t>
        </is>
      </c>
    </row>
    <row r="20287">
      <c r="A20287" t="n">
        <v>2633</v>
      </c>
      <c r="B20287" t="inlineStr">
        <is>
          <t>jplang</t>
        </is>
      </c>
      <c r="C20287" t="inlineStr">
        <is>
          <t>2009-03-25T17:44:59.305424Z</t>
        </is>
      </c>
      <c r="D20287" t="inlineStr">
        <is>
          <t>Slight change to fr locale.</t>
        </is>
      </c>
    </row>
    <row r="20288">
      <c r="A20288" t="n">
        <v>2632</v>
      </c>
      <c r="B20288" t="inlineStr">
        <is>
          <t>jplang</t>
        </is>
      </c>
      <c r="C20288" t="inlineStr">
        <is>
          <t>2009-03-24T20:10:53.136690Z</t>
        </is>
      </c>
      <c r="D20288" t="inlineStr">
        <is>
          <t>Fixes UnifiedDiff.</t>
        </is>
      </c>
    </row>
    <row r="20289">
      <c r="A20289" t="n">
        <v>2631</v>
      </c>
      <c r="B20289" t="inlineStr">
        <is>
          <t>jplang</t>
        </is>
      </c>
      <c r="C20289" t="inlineStr">
        <is>
          <t>2009-03-24T19:21:15.151812Z</t>
        </is>
      </c>
      <c r="D20289" t="inlineStr">
        <is>
          <t>Fixes fixtures.</t>
        </is>
      </c>
    </row>
    <row r="20290">
      <c r="A20290" t="n">
        <v>2630</v>
      </c>
      <c r="B20290" t="inlineStr">
        <is>
          <t>winterheart</t>
        </is>
      </c>
      <c r="C20290" t="inlineStr">
        <is>
          <t>2009-03-24T19:20:53.296475Z</t>
        </is>
      </c>
      <c r="D20290" t="inlineStr">
        <is>
          <t xml:space="preserve">Romanian update (#2900)
</t>
        </is>
      </c>
    </row>
    <row r="20291">
      <c r="A20291" t="n">
        <v>2629</v>
      </c>
      <c r="B20291" t="inlineStr">
        <is>
          <t>winterheart</t>
        </is>
      </c>
      <c r="C20291" t="inlineStr">
        <is>
          <t>2009-03-24T19:16:02.676125Z</t>
        </is>
      </c>
      <c r="D20291" t="inlineStr">
        <is>
          <t xml:space="preserve">Bosnian (Bosanski), initial commit from Ernad Husremovic (#2976)
</t>
        </is>
      </c>
    </row>
    <row r="20292">
      <c r="A20292" t="n">
        <v>2628</v>
      </c>
      <c r="B20292" t="inlineStr">
        <is>
          <t>jplang</t>
        </is>
      </c>
      <c r="C20292" t="inlineStr">
        <is>
          <t>2009-03-24T18:59:12.706246Z</t>
        </is>
      </c>
      <c r="D20292" t="inlineStr">
        <is>
          <t>Use FasterCSV instead of ruby1.8 builtin CSV.</t>
        </is>
      </c>
    </row>
    <row r="20293">
      <c r="A20293" t="n">
        <v>2627</v>
      </c>
      <c r="B20293" t="inlineStr">
        <is>
          <t>winterheart</t>
        </is>
      </c>
      <c r="C20293" t="inlineStr">
        <is>
          <t>2009-03-24T18:58:03.395010Z</t>
        </is>
      </c>
      <c r="D20293" t="inlineStr">
        <is>
          <t xml:space="preserve">Translation updates: sv, zh, zh-TW (#3022, #3025, #3028)
</t>
        </is>
      </c>
    </row>
    <row r="20294">
      <c r="A20294" t="n">
        <v>2626</v>
      </c>
      <c r="B20294" t="inlineStr">
        <is>
          <t>winterheart</t>
        </is>
      </c>
      <c r="C20294" t="inlineStr">
        <is>
          <t>2009-03-24T18:45:24.479681Z</t>
        </is>
      </c>
      <c r="D20294" t="inlineStr">
        <is>
          <t xml:space="preserve">fix #3038, thanks to Konstantin Kuznetsov for reporting
</t>
        </is>
      </c>
    </row>
    <row r="20295">
      <c r="A20295" t="n">
        <v>2625</v>
      </c>
      <c r="B20295" t="inlineStr">
        <is>
          <t>jplang</t>
        </is>
      </c>
      <c r="C20295" t="inlineStr">
        <is>
          <t>2009-03-24T17:56:59.506415Z</t>
        </is>
      </c>
      <c r="D20295" t="inlineStr">
        <is>
          <t>Fix in SVG::Graph for ruby1.9.</t>
        </is>
      </c>
    </row>
    <row r="20296">
      <c r="A20296" t="n">
        <v>2624</v>
      </c>
      <c r="B20296" t="inlineStr">
        <is>
          <t>jplang</t>
        </is>
      </c>
      <c r="C20296" t="inlineStr">
        <is>
          <t>2009-03-24T17:55:21.758443Z</t>
        </is>
      </c>
      <c r="D20296" t="inlineStr">
        <is>
          <t>Reverts r2622 and fixes diff unit test.</t>
        </is>
      </c>
    </row>
    <row r="20297">
      <c r="A20297" t="n">
        <v>2623</v>
      </c>
      <c r="B20297" t="inlineStr">
        <is>
          <t>jplang</t>
        </is>
      </c>
      <c r="C20297" t="inlineStr">
        <is>
          <t>2009-03-24T17:11:28.166704Z</t>
        </is>
      </c>
      <c r="D20297" t="inlineStr">
        <is>
          <t>Fixes a wrong number of arguments error with ruby1.9</t>
        </is>
      </c>
    </row>
    <row r="20298">
      <c r="A20298" t="n">
        <v>2622</v>
      </c>
      <c r="B20298" t="inlineStr">
        <is>
          <t>jplang</t>
        </is>
      </c>
      <c r="C20298" t="inlineStr">
        <is>
          <t>2009-03-24T17:09:18.881654Z</t>
        </is>
      </c>
      <c r="D20298" t="inlineStr">
        <is>
          <t>Use String#each_line instead of #each (removed in ruby1.9).</t>
        </is>
      </c>
    </row>
    <row r="20299">
      <c r="A20299" t="n">
        <v>2621</v>
      </c>
      <c r="B20299" t="inlineStr">
        <is>
          <t>jplang</t>
        </is>
      </c>
      <c r="C20299" t="inlineStr">
        <is>
          <t>2009-03-24T17:06:04.580073Z</t>
        </is>
      </c>
      <c r="D20299" t="inlineStr">
        <is>
          <t>Defines String#to_a (Object#to_a removed in ruby1.9).</t>
        </is>
      </c>
    </row>
    <row r="20300">
      <c r="A20300" t="n">
        <v>2620</v>
      </c>
      <c r="B20300" t="inlineStr">
        <is>
          <t>jplang</t>
        </is>
      </c>
      <c r="C20300" t="inlineStr">
        <is>
          <t>2009-03-24T17:01:25.430481Z</t>
        </is>
      </c>
      <c r="D20300" t="inlineStr">
        <is>
          <t>Removes String#toutf8 call.</t>
        </is>
      </c>
    </row>
    <row r="20301">
      <c r="A20301" t="n">
        <v>2619</v>
      </c>
      <c r="B20301" t="inlineStr">
        <is>
          <t>jplang</t>
        </is>
      </c>
      <c r="C20301" t="inlineStr">
        <is>
          <t>2009-03-24T16:27:32.181510Z</t>
        </is>
      </c>
      <c r="D20301" t="inlineStr">
        <is>
          <t>Adds a ISO8859-1 encoded email test.</t>
        </is>
      </c>
    </row>
    <row r="20302">
      <c r="A20302" t="n">
        <v>2618</v>
      </c>
      <c r="B20302" t="inlineStr">
        <is>
          <t>jplang</t>
        </is>
      </c>
      <c r="C20302" t="inlineStr">
        <is>
          <t>2009-03-24T16:15:38.930152Z</t>
        </is>
      </c>
      <c r="D20302" t="inlineStr">
        <is>
          <t>Fixes MailHandler due to #private_instance_methods change in ruby1.9 (now returns an array of symbols).</t>
        </is>
      </c>
    </row>
    <row r="20303">
      <c r="A20303" t="n">
        <v>2617</v>
      </c>
      <c r="B20303" t="inlineStr">
        <is>
          <t>jplang</t>
        </is>
      </c>
      <c r="C20303" t="inlineStr">
        <is>
          <t>2009-03-24T15:55:49.288752Z</t>
        </is>
      </c>
      <c r="D20303" t="inlineStr">
        <is>
          <t>Fixes some test failures due to Array.to_s behaviour in ruby1.9.</t>
        </is>
      </c>
    </row>
    <row r="20304">
      <c r="A20304" t="n">
        <v>2616</v>
      </c>
      <c r="B20304" t="inlineStr">
        <is>
          <t>jplang</t>
        </is>
      </c>
      <c r="C20304" t="inlineStr">
        <is>
          <t>2009-03-24T15:49:15.236679Z</t>
        </is>
      </c>
      <c r="D20304" t="inlineStr">
        <is>
          <t>Sets file encoding to utf-8 for ruby 1.9.</t>
        </is>
      </c>
    </row>
    <row r="20305">
      <c r="A20305" t="n">
        <v>2615</v>
      </c>
      <c r="B20305" t="inlineStr">
        <is>
          <t>jplang</t>
        </is>
      </c>
      <c r="C20305" t="inlineStr">
        <is>
          <t>2009-03-23T17:18:04.829029Z</t>
        </is>
      </c>
      <c r="D20305" t="inlineStr">
        <is>
          <t>Fixes Journal#save signature (#3014).</t>
        </is>
      </c>
    </row>
    <row r="20306">
      <c r="A20306" t="n">
        <v>2614</v>
      </c>
      <c r="B20306" t="inlineStr">
        <is>
          <t>winterheart</t>
        </is>
      </c>
      <c r="C20306" t="inlineStr">
        <is>
          <t>2009-03-22T20:33:21.560305Z</t>
        </is>
      </c>
      <c r="D20306" t="inlineStr">
        <is>
          <t xml:space="preserve">Fixing bug #3009, trivial updates of locales
</t>
        </is>
      </c>
    </row>
    <row r="20307">
      <c r="A20307" t="n">
        <v>2613</v>
      </c>
      <c r="B20307" t="inlineStr">
        <is>
          <t>winterheart</t>
        </is>
      </c>
      <c r="C20307" t="inlineStr">
        <is>
          <t>2009-03-22T20:15:10.997047Z</t>
        </is>
      </c>
      <c r="D20307" t="inlineStr">
        <is>
          <t xml:space="preserve">fast translation update (#2969, #2978, #2989, #2994, #2999, #3006)
</t>
        </is>
      </c>
    </row>
    <row r="20308">
      <c r="A20308" t="n">
        <v>2612</v>
      </c>
      <c r="B20308" t="inlineStr">
        <is>
          <t>edavis10</t>
        </is>
      </c>
      <c r="C20308" t="inlineStr">
        <is>
          <t>2009-03-21T00:39:53.190915Z</t>
        </is>
      </c>
      <c r="D20308" t="inlineStr">
        <is>
          <t>Added some RDoc documentation for some models.
Submitted by austenito on Github.</t>
        </is>
      </c>
    </row>
    <row r="20309">
      <c r="A20309" t="n">
        <v>2611</v>
      </c>
      <c r="B20309" t="inlineStr">
        <is>
          <t>edavis10</t>
        </is>
      </c>
      <c r="C20309" t="inlineStr">
        <is>
          <t>2009-03-21T00:22:59.739779Z</t>
        </is>
      </c>
      <c r="D20309" t="inlineStr">
        <is>
          <t>Added several more plugin hooks:
* :controller_custom_fields_new_after_save
* :controller_custom_fields_edit_after_save
* :view_custom_fields_form_upper_box
* :view_custom_fields_form_* (type of custom field)
* :view_issue_statuses_form
* :view_issues_show_description_bottom
* :view_my_account
* :view_users_form
  #2599</t>
        </is>
      </c>
    </row>
    <row r="20310">
      <c r="A20310" t="n">
        <v>2610</v>
      </c>
      <c r="B20310" t="inlineStr">
        <is>
          <t>edavis10</t>
        </is>
      </c>
      <c r="C20310" t="inlineStr">
        <is>
          <t>2009-03-21T00:01:48.148395Z</t>
        </is>
      </c>
      <c r="D20310" t="inlineStr">
        <is>
          <t>Added plugin hooks to the context menu
* :view_issues_context_menu_start
* :view_issues_context_menu_end
  #3013</t>
        </is>
      </c>
    </row>
    <row r="20311">
      <c r="A20311" t="n">
        <v>2609</v>
      </c>
      <c r="B20311" t="inlineStr">
        <is>
          <t>edavis10</t>
        </is>
      </c>
      <c r="C20311" t="inlineStr">
        <is>
          <t>2009-03-20T23:52:42.488351Z</t>
        </is>
      </c>
      <c r="D20311" t="inlineStr">
        <is>
          <t>Added a plugin hook for :controller_account_success_authentication_after
  #3019</t>
        </is>
      </c>
    </row>
    <row r="20312">
      <c r="A20312" t="n">
        <v>2608</v>
      </c>
      <c r="B20312" t="inlineStr">
        <is>
          <t>jplang</t>
        </is>
      </c>
      <c r="C20312" t="inlineStr">
        <is>
          <t>2009-03-19T19:54:56.108088Z</t>
        </is>
      </c>
      <c r="D20312" t="inlineStr">
        <is>
          <t>Fixing number formats in locales.</t>
        </is>
      </c>
    </row>
    <row r="20313">
      <c r="A20313" t="n">
        <v>2607</v>
      </c>
      <c r="B20313" t="inlineStr">
        <is>
          <t>jplang</t>
        </is>
      </c>
      <c r="C20313" t="inlineStr">
        <is>
          <t>2009-03-19T19:01:01.124728Z</t>
        </is>
      </c>
      <c r="D20313" t="inlineStr">
        <is>
          <t>Fixes a functional test failure.</t>
        </is>
      </c>
    </row>
    <row r="20314">
      <c r="A20314" t="n">
        <v>2606</v>
      </c>
      <c r="B20314" t="inlineStr">
        <is>
          <t>jplang</t>
        </is>
      </c>
      <c r="C20314" t="inlineStr">
        <is>
          <t>2009-03-19T19:00:19.522862Z</t>
        </is>
      </c>
      <c r="D20314" t="inlineStr">
        <is>
          <t>Makes functional tests inherit from ActionController::TestCase</t>
        </is>
      </c>
    </row>
    <row r="20315">
      <c r="A20315" t="n">
        <v>2605</v>
      </c>
      <c r="B20315" t="inlineStr">
        <is>
          <t>jplang</t>
        </is>
      </c>
      <c r="C20315" t="inlineStr">
        <is>
          <t>2009-03-19T18:47:11.235451Z</t>
        </is>
      </c>
      <c r="D20315" t="inlineStr">
        <is>
          <t>Makes unit tests inherit from ActiveSupport::TestCase.</t>
        </is>
      </c>
    </row>
    <row r="20316">
      <c r="A20316" t="n">
        <v>2604</v>
      </c>
      <c r="B20316" t="inlineStr">
        <is>
          <t>jplang</t>
        </is>
      </c>
      <c r="C20316" t="inlineStr">
        <is>
          <t>2009-03-19T18:32:25.350772Z</t>
        </is>
      </c>
      <c r="D20316" t="inlineStr">
        <is>
          <t>Changes :session_key to :key in session store settings.</t>
        </is>
      </c>
    </row>
    <row r="20317">
      <c r="A20317" t="n">
        <v>2603</v>
      </c>
      <c r="B20317" t="inlineStr">
        <is>
          <t>jplang</t>
        </is>
      </c>
      <c r="C20317" t="inlineStr">
        <is>
          <t>2009-03-19T18:31:56.444296Z</t>
        </is>
      </c>
      <c r="D20317" t="inlineStr">
        <is>
          <t>TamperedWithCookie seems to have been removed.</t>
        </is>
      </c>
    </row>
    <row r="20318">
      <c r="A20318" t="n">
        <v>2602</v>
      </c>
      <c r="B20318" t="inlineStr">
        <is>
          <t>jplang</t>
        </is>
      </c>
      <c r="C20318" t="inlineStr">
        <is>
          <t>2009-03-19T18:24:53.867433Z</t>
        </is>
      </c>
      <c r="D20318" t="inlineStr">
        <is>
          <t>RAILS_GEM_VERSION set to 2.3.2 and rake rails:update</t>
        </is>
      </c>
    </row>
    <row r="20319">
      <c r="A20319" t="n">
        <v>2601</v>
      </c>
      <c r="B20319" t="inlineStr">
        <is>
          <t>jplang</t>
        </is>
      </c>
      <c r="C20319" t="inlineStr">
        <is>
          <t>2009-03-19T17:17:35.594404Z</t>
        </is>
      </c>
      <c r="D20319" t="inlineStr">
        <is>
          <t>Rails 2.3 port branch.</t>
        </is>
      </c>
    </row>
    <row r="20320">
      <c r="A20320" t="n">
        <v>2600</v>
      </c>
      <c r="B20320" t="inlineStr">
        <is>
          <t>edavis10</t>
        </is>
      </c>
      <c r="C20320" t="inlineStr">
        <is>
          <t>2009-03-19T03:34:45.723646Z</t>
        </is>
      </c>
      <c r="D20320" t="inlineStr">
        <is>
          <t>Updated INSTALL doc for Rails 2.2.2</t>
        </is>
      </c>
    </row>
    <row r="20321">
      <c r="A20321" t="n">
        <v>2599</v>
      </c>
      <c r="B20321" t="inlineStr">
        <is>
          <t>edavis10</t>
        </is>
      </c>
      <c r="C20321" t="inlineStr">
        <is>
          <t>2009-03-19T00:01:24.358528Z</t>
        </is>
      </c>
      <c r="D20321" t="inlineStr">
        <is>
          <t>Extend the settings.name column so it can fit longer plugin names.
  #3010</t>
        </is>
      </c>
    </row>
    <row r="20322">
      <c r="A20322" t="n">
        <v>2598</v>
      </c>
      <c r="B20322" t="inlineStr">
        <is>
          <t>jplang</t>
        </is>
      </c>
      <c r="C20322" t="inlineStr">
        <is>
          <t>2009-03-17T17:34:49.297132Z</t>
        </is>
      </c>
      <c r="D20322" t="inlineStr">
        <is>
          <t>Set sort orders on 'View all issues' links on my page.</t>
        </is>
      </c>
    </row>
    <row r="20323">
      <c r="A20323" t="n">
        <v>2597</v>
      </c>
      <c r="B20323" t="inlineStr">
        <is>
          <t>jplang</t>
        </is>
      </c>
      <c r="C20323" t="inlineStr">
        <is>
          <t>2009-03-17T17:31:02.006073Z</t>
        </is>
      </c>
      <c r="D20323" t="inlineStr">
        <is>
          <t>Makes the 'View all' link on 'Reported issues' list open and closed issues.</t>
        </is>
      </c>
    </row>
    <row r="20324">
      <c r="A20324" t="n">
        <v>2596</v>
      </c>
      <c r="B20324" t="inlineStr">
        <is>
          <t>jplang</t>
        </is>
      </c>
      <c r="C20324" t="inlineStr">
        <is>
          <t>2009-03-17T17:30:14.682741Z</t>
        </is>
      </c>
      <c r="D20324" t="inlineStr">
        <is>
          <t>Adds missing scope for r2595.</t>
        </is>
      </c>
    </row>
    <row r="20325">
      <c r="A20325" t="n">
        <v>2595</v>
      </c>
      <c r="B20325" t="inlineStr">
        <is>
          <t>jplang</t>
        </is>
      </c>
      <c r="C20325" t="inlineStr">
        <is>
          <t>2009-03-17T17:27:30.388514Z</t>
        </is>
      </c>
      <c r="D20325" t="inlineStr">
        <is>
          <t>Adds issue count on assigned and reported 'My page' modules (#2986).</t>
        </is>
      </c>
    </row>
    <row r="20326">
      <c r="A20326" t="n">
        <v>2594</v>
      </c>
      <c r="B20326" t="inlineStr">
        <is>
          <t>jplang</t>
        </is>
      </c>
      <c r="C20326" t="inlineStr">
        <is>
          <t>2009-03-15T10:49:18.034955Z</t>
        </is>
      </c>
      <c r="D20326" t="inlineStr">
        <is>
          <t>Fixes that user's last_login_on was not set when using registration with automatic activation.</t>
        </is>
      </c>
    </row>
    <row r="20327">
      <c r="A20327" t="n">
        <v>2593</v>
      </c>
      <c r="B20327" t="inlineStr">
        <is>
          <t>jplang</t>
        </is>
      </c>
      <c r="C20327" t="inlineStr">
        <is>
          <t>2009-03-15T10:10:39.222485Z</t>
        </is>
      </c>
      <c r="D20327" t="inlineStr">
        <is>
          <t>Backported r2573, r2591 and r2592 from trunk.</t>
        </is>
      </c>
    </row>
    <row r="20328">
      <c r="A20328" t="n">
        <v>2592</v>
      </c>
      <c r="B20328" t="inlineStr">
        <is>
          <t>jplang</t>
        </is>
      </c>
      <c r="C20328" t="inlineStr">
        <is>
          <t>2009-03-15T10:03:56.604709Z</t>
        </is>
      </c>
      <c r="D20328" t="inlineStr">
        <is>
          <t>Rescue Redmine::DefaultData::DataAlreadyLoaded in redmine:load_default_data task.</t>
        </is>
      </c>
    </row>
    <row r="20329">
      <c r="A20329" t="n">
        <v>2591</v>
      </c>
      <c r="B20329" t="inlineStr">
        <is>
          <t>jplang</t>
        </is>
      </c>
      <c r="C20329" t="inlineStr">
        <is>
          <t>2009-03-15T10:01:04.344304Z</t>
        </is>
      </c>
      <c r="D20329" t="inlineStr">
        <is>
          <t>Ability to set language for redmine:load_default_data task using REDMINE_LANG environment variable (#2847).</t>
        </is>
      </c>
    </row>
    <row r="20330">
      <c r="A20330" t="n">
        <v>2590</v>
      </c>
      <c r="B20330" t="inlineStr">
        <is>
          <t>jplang</t>
        </is>
      </c>
      <c r="C20330" t="inlineStr">
        <is>
          <t>2009-03-15T09:35:02.561891Z</t>
        </is>
      </c>
      <c r="D20330" t="inlineStr">
        <is>
          <t>Fixing routes broken by r2581 (#2967, #2970).</t>
        </is>
      </c>
    </row>
    <row r="20331">
      <c r="A20331" t="n">
        <v>2589</v>
      </c>
      <c r="B20331" t="inlineStr">
        <is>
          <t>jplang</t>
        </is>
      </c>
      <c r="C20331" t="inlineStr">
        <is>
          <t>2009-03-13T19:25:11.626207Z</t>
        </is>
      </c>
      <c r="D20331" t="inlineStr">
        <is>
          <t>Adds controller to urls in case the side bar is called from another controller (#2960).</t>
        </is>
      </c>
    </row>
    <row r="20332">
      <c r="A20332" t="n">
        <v>2588</v>
      </c>
      <c r="B20332" t="inlineStr">
        <is>
          <t>jplang</t>
        </is>
      </c>
      <c r="C20332" t="inlineStr">
        <is>
          <t>2009-03-13T19:08:44.269353Z</t>
        </is>
      </c>
      <c r="D20332" t="inlineStr">
        <is>
          <t>pl update.</t>
        </is>
      </c>
    </row>
    <row r="20333">
      <c r="A20333" t="n">
        <v>2587</v>
      </c>
      <c r="B20333" t="inlineStr">
        <is>
          <t>jplang</t>
        </is>
      </c>
      <c r="C20333" t="inlineStr">
        <is>
          <t>2009-03-13T19:03:34.771169Z</t>
        </is>
      </c>
      <c r="D20333" t="inlineStr">
        <is>
          <t>Adds a lang string with arguments for date ranges (#2305).</t>
        </is>
      </c>
    </row>
    <row r="20334">
      <c r="A20334" t="n">
        <v>2586</v>
      </c>
      <c r="B20334" t="inlineStr">
        <is>
          <t>jplang</t>
        </is>
      </c>
      <c r="C20334" t="inlineStr">
        <is>
          <t>2009-03-13T18:36:55.267286Z</t>
        </is>
      </c>
      <c r="D20334" t="inlineStr">
        <is>
          <t>sv update.</t>
        </is>
      </c>
    </row>
    <row r="20335">
      <c r="A20335" t="n">
        <v>2585</v>
      </c>
      <c r="B20335" t="inlineStr">
        <is>
          <t>jplang</t>
        </is>
      </c>
      <c r="C20335" t="inlineStr">
        <is>
          <t>2009-03-13T18:35:19.292495Z</t>
        </is>
      </c>
      <c r="D20335" t="inlineStr">
        <is>
          <t>Translations updates.</t>
        </is>
      </c>
    </row>
    <row r="20336">
      <c r="A20336" t="n">
        <v>2584</v>
      </c>
      <c r="B20336" t="inlineStr">
        <is>
          <t>jplang</t>
        </is>
      </c>
      <c r="C20336" t="inlineStr">
        <is>
          <t>2009-03-13T18:32:36.435908Z</t>
        </is>
      </c>
      <c r="D20336" t="inlineStr">
        <is>
          <t>zh-TW update.</t>
        </is>
      </c>
    </row>
    <row r="20337">
      <c r="A20337" t="n">
        <v>2583</v>
      </c>
      <c r="B20337" t="inlineStr">
        <is>
          <t>jplang</t>
        </is>
      </c>
      <c r="C20337" t="inlineStr">
        <is>
          <t>2009-03-13T18:27:51.302435Z</t>
        </is>
      </c>
      <c r="D20337" t="inlineStr">
        <is>
          <t>pt-BR update.</t>
        </is>
      </c>
    </row>
    <row r="20338">
      <c r="A20338" t="n">
        <v>2582</v>
      </c>
      <c r="B20338" t="inlineStr">
        <is>
          <t>jplang</t>
        </is>
      </c>
      <c r="C20338" t="inlineStr">
        <is>
          <t>2009-03-13T18:06:47.852345Z</t>
        </is>
      </c>
      <c r="D20338" t="inlineStr">
        <is>
          <t>Fixes broken CSV link on cross-project timelog report (#2941).</t>
        </is>
      </c>
    </row>
    <row r="20339">
      <c r="A20339" t="n">
        <v>2581</v>
      </c>
      <c r="B20339" t="inlineStr">
        <is>
          <t>jplang</t>
        </is>
      </c>
      <c r="C20339" t="inlineStr">
        <is>
          <t>2009-03-13T17:45:47.784360Z</t>
        </is>
      </c>
      <c r="D20339" t="inlineStr">
        <is>
          <t>Fixing repository routes (#2967).</t>
        </is>
      </c>
    </row>
    <row r="20340">
      <c r="A20340" t="n">
        <v>2580</v>
      </c>
      <c r="B20340" t="inlineStr">
        <is>
          <t>jplang</t>
        </is>
      </c>
      <c r="C20340" t="inlineStr">
        <is>
          <t>2009-03-12T19:49:39.983871Z</t>
        </is>
      </c>
      <c r="D20340" t="inlineStr">
        <is>
          <t>Adds a unique index on projects_trackers table (#2882).</t>
        </is>
      </c>
    </row>
    <row r="20341">
      <c r="A20341" t="n">
        <v>2579</v>
      </c>
      <c r="B20341" t="inlineStr">
        <is>
          <t>jplang</t>
        </is>
      </c>
      <c r="C20341" t="inlineStr">
        <is>
          <t>2009-03-12T19:35:36.466762Z</t>
        </is>
      </c>
      <c r="D20341" t="inlineStr">
        <is>
          <t>Only retrieve query name for display.</t>
        </is>
      </c>
    </row>
    <row r="20342">
      <c r="A20342" t="n">
        <v>2578</v>
      </c>
      <c r="B20342" t="inlineStr">
        <is>
          <t>jplang</t>
        </is>
      </c>
      <c r="C20342" t="inlineStr">
        <is>
          <t>2009-03-12T18:50:52.221124Z</t>
        </is>
      </c>
      <c r="D20342" t="inlineStr">
        <is>
          <t>Fixes commit logs alignment in the repo browser (#2961).</t>
        </is>
      </c>
    </row>
    <row r="20343">
      <c r="A20343" t="n">
        <v>2577</v>
      </c>
      <c r="B20343" t="inlineStr">
        <is>
          <t>jplang</t>
        </is>
      </c>
      <c r="C20343" t="inlineStr">
        <is>
          <t>2009-03-12T18:43:19.275771Z</t>
        </is>
      </c>
      <c r="D20343" t="inlineStr">
        <is>
          <t>Fixing tests (sort refactoring).</t>
        </is>
      </c>
    </row>
    <row r="20344">
      <c r="A20344" t="n">
        <v>2576</v>
      </c>
      <c r="B20344" t="inlineStr">
        <is>
          <t>jplang</t>
        </is>
      </c>
      <c r="C20344" t="inlineStr">
        <is>
          <t>2009-03-12T18:24:32.393791Z</t>
        </is>
      </c>
      <c r="D20344" t="inlineStr">
        <is>
          <t>Fixes SortHelper examples (#2950).</t>
        </is>
      </c>
    </row>
    <row r="20345">
      <c r="A20345" t="n">
        <v>2575</v>
      </c>
      <c r="B20345" t="inlineStr">
        <is>
          <t>jplang</t>
        </is>
      </c>
      <c r="C20345" t="inlineStr">
        <is>
          <t>2009-03-12T18:22:54.393112Z</t>
        </is>
      </c>
      <c r="D20345" t="inlineStr">
        <is>
          <t>Fixed: zh-TW PDF export broken by new locales (#2940).</t>
        </is>
      </c>
    </row>
    <row r="20346">
      <c r="A20346" t="n">
        <v>2574</v>
      </c>
      <c r="B20346" t="inlineStr">
        <is>
          <t>jplang</t>
        </is>
      </c>
      <c r="C20346" t="inlineStr">
        <is>
          <t>2009-03-12T18:17:35.899080Z</t>
        </is>
      </c>
      <c r="D20346" t="inlineStr">
        <is>
          <t>Hide 'New file' link and form for printing (#2949).</t>
        </is>
      </c>
    </row>
    <row r="20347">
      <c r="A20347" t="n">
        <v>2573</v>
      </c>
      <c r="B20347" t="inlineStr">
        <is>
          <t>jplang</t>
        </is>
      </c>
      <c r="C20347" t="inlineStr">
        <is>
          <t>2009-03-12T18:11:44.793813Z</t>
        </is>
      </c>
      <c r="D20347" t="inlineStr">
        <is>
          <t>Flush buffer when asking for language (#2948).</t>
        </is>
      </c>
    </row>
    <row r="20348">
      <c r="A20348" t="n">
        <v>2572</v>
      </c>
      <c r="B20348" t="inlineStr">
        <is>
          <t>jplang</t>
        </is>
      </c>
      <c r="C20348" t="inlineStr">
        <is>
          <t>2009-03-12T18:06:54.054174Z</t>
        </is>
      </c>
      <c r="D20348" t="inlineStr">
        <is>
          <t>Ability to save "sort order" in custom queries (#2899).</t>
        </is>
      </c>
    </row>
    <row r="20349">
      <c r="A20349" t="n">
        <v>2571</v>
      </c>
      <c r="B20349" t="inlineStr">
        <is>
          <t>jplang</t>
        </is>
      </c>
      <c r="C20349" t="inlineStr">
        <is>
          <t>2009-03-10T21:11:36.831701Z</t>
        </is>
      </c>
      <c r="D20349" t="inlineStr">
        <is>
          <t>SortHelper refactoring:
* multiple columns sort feature (#2871)
* CSS classes instead of an image tag to reflect the state of the column
* examples fixed (#2945)</t>
        </is>
      </c>
    </row>
    <row r="20350">
      <c r="A20350" t="n">
        <v>2570</v>
      </c>
      <c r="B20350" t="inlineStr">
        <is>
          <t>jplang</t>
        </is>
      </c>
      <c r="C20350" t="inlineStr">
        <is>
          <t>2009-03-08T14:33:29.976457Z</t>
        </is>
      </c>
      <c r="D20350" t="inlineStr">
        <is>
          <t>tagged version 0.8.2</t>
        </is>
      </c>
    </row>
    <row r="20351">
      <c r="A20351" t="n">
        <v>2569</v>
      </c>
      <c r="B20351" t="inlineStr">
        <is>
          <t>jplang</t>
        </is>
      </c>
      <c r="C20351" t="inlineStr">
        <is>
          <t>2009-03-08T14:31:15.820203Z</t>
        </is>
      </c>
      <c r="D20351" t="inlineStr">
        <is>
          <t>Fixed: Files without Version aren't visible in the Activity page (#2930).</t>
        </is>
      </c>
    </row>
    <row r="20352">
      <c r="A20352" t="n">
        <v>2568</v>
      </c>
      <c r="B20352" t="inlineStr">
        <is>
          <t>jplang</t>
        </is>
      </c>
      <c r="C20352" t="inlineStr">
        <is>
          <t>2009-03-07T16:32:30.082438Z</t>
        </is>
      </c>
      <c r="D20352" t="inlineStr">
        <is>
          <t>Adds css classes to the issues in the calendar (#2651).</t>
        </is>
      </c>
    </row>
    <row r="20353">
      <c r="A20353" t="n">
        <v>2567</v>
      </c>
      <c r="B20353" t="inlineStr">
        <is>
          <t>jplang</t>
        </is>
      </c>
      <c r="C20353" t="inlineStr">
        <is>
          <t>2009-03-07T16:30:55.288335Z</t>
        </is>
      </c>
      <c r="D20353" t="inlineStr">
        <is>
          <t>Adds 2 css classes (created-by-me and assigned-to-me) to issues created by or assigned to the current user (#2651).</t>
        </is>
      </c>
    </row>
    <row r="20354">
      <c r="A20354" t="n">
        <v>2566</v>
      </c>
      <c r="B20354" t="inlineStr">
        <is>
          <t>jplang</t>
        </is>
      </c>
      <c r="C20354" t="inlineStr">
        <is>
          <t>2009-03-07T15:58:39.183317Z</t>
        </is>
      </c>
      <c r="D20354" t="inlineStr">
        <is>
          <t>Adds a sortable "Project" column to the issue list.
It's displayed by default on the cross-project issue list (#2889). It's also available for saved queries.</t>
        </is>
      </c>
    </row>
    <row r="20355">
      <c r="A20355" t="n">
        <v>2565</v>
      </c>
      <c r="B20355" t="inlineStr">
        <is>
          <t>jplang</t>
        </is>
      </c>
      <c r="C20355" t="inlineStr">
        <is>
          <t>2009-03-07T15:14:10.791391Z</t>
        </is>
      </c>
      <c r="D20355" t="inlineStr">
        <is>
          <t>Adds a List-Id header to all emails (#2879).</t>
        </is>
      </c>
    </row>
    <row r="20356">
      <c r="A20356" t="n">
        <v>2564</v>
      </c>
      <c r="B20356" t="inlineStr">
        <is>
          <t>jplang</t>
        </is>
      </c>
      <c r="C20356" t="inlineStr">
        <is>
          <t>2009-03-07T13:41:24.444215Z</t>
        </is>
      </c>
      <c r="D20356" t="inlineStr">
        <is>
          <t>Add doube quotes to user_name and password in email.yml.example (#2927).</t>
        </is>
      </c>
    </row>
    <row r="20357">
      <c r="A20357" t="n">
        <v>2563</v>
      </c>
      <c r="B20357" t="inlineStr">
        <is>
          <t>jplang</t>
        </is>
      </c>
      <c r="C20357" t="inlineStr">
        <is>
          <t>2009-03-07T13:32:33.149014Z</t>
        </is>
      </c>
      <c r="D20357" t="inlineStr">
        <is>
          <t>Transaction for each imported subversion changeset.</t>
        </is>
      </c>
    </row>
    <row r="20358">
      <c r="A20358" t="n">
        <v>2562</v>
      </c>
      <c r="B20358" t="inlineStr">
        <is>
          <t>jplang</t>
        </is>
      </c>
      <c r="C20358" t="inlineStr">
        <is>
          <t>2009-03-07T12:57:16.438169Z</t>
        </is>
      </c>
      <c r="D20358" t="inlineStr">
        <is>
          <t>Fixes that Redmine::WikiFormatting.register did not raise ArgumentError when giving name as a string (#2856).</t>
        </is>
      </c>
    </row>
    <row r="20359">
      <c r="A20359" t="n">
        <v>2561</v>
      </c>
      <c r="B20359" t="inlineStr">
        <is>
          <t>jplang</t>
        </is>
      </c>
      <c r="C20359" t="inlineStr">
        <is>
          <t>2009-03-07T12:45:46.851672Z</t>
        </is>
      </c>
      <c r="D20359" t="inlineStr">
        <is>
          <t>Test that account activation email contains the appropriate link (#2825).</t>
        </is>
      </c>
    </row>
    <row r="20360">
      <c r="A20360" t="n">
        <v>2560</v>
      </c>
      <c r="B20360" t="inlineStr">
        <is>
          <t>jplang</t>
        </is>
      </c>
      <c r="C20360" t="inlineStr">
        <is>
          <t>2009-03-07T12:07:06.016939Z</t>
        </is>
      </c>
      <c r="D20360" t="inlineStr">
        <is>
          <t>Updates for 0.8.2 release.</t>
        </is>
      </c>
    </row>
    <row r="20361">
      <c r="A20361" t="n">
        <v>2559</v>
      </c>
      <c r="B20361" t="inlineStr">
        <is>
          <t>jplang</t>
        </is>
      </c>
      <c r="C20361" t="inlineStr">
        <is>
          <t>2009-03-07T12:02:08.682676Z</t>
        </is>
      </c>
      <c r="D20361" t="inlineStr">
        <is>
          <t>Merged r2259 from trunk.</t>
        </is>
      </c>
    </row>
    <row r="20362">
      <c r="A20362" t="n">
        <v>2558</v>
      </c>
      <c r="B20362" t="inlineStr">
        <is>
          <t>jplang</t>
        </is>
      </c>
      <c r="C20362" t="inlineStr">
        <is>
          <t>2009-03-07T11:43:38.668825Z</t>
        </is>
      </c>
      <c r="D20362" t="inlineStr">
        <is>
          <t>Backported r2429, r2430, r248 to r2491 and r2522 from trunk (request and controller objects added to the hooks by default.).</t>
        </is>
      </c>
    </row>
    <row r="20363">
      <c r="A20363" t="n">
        <v>2557</v>
      </c>
      <c r="B20363" t="inlineStr">
        <is>
          <t>jplang</t>
        </is>
      </c>
      <c r="C20363" t="inlineStr">
        <is>
          <t>2009-03-07T11:22:56.297472Z</t>
        </is>
      </c>
      <c r="D20363" t="inlineStr">
        <is>
          <t>Merged r2553 from trunk.</t>
        </is>
      </c>
    </row>
    <row r="20364">
      <c r="A20364" t="n">
        <v>2556</v>
      </c>
      <c r="B20364" t="inlineStr">
        <is>
          <t>jplang</t>
        </is>
      </c>
      <c r="C20364" t="inlineStr">
        <is>
          <t>2009-03-07T11:17:23.090748Z</t>
        </is>
      </c>
      <c r="D20364" t="inlineStr">
        <is>
          <t>Merged r2515, r2516, r2527, r2534, r2555 from trunk.</t>
        </is>
      </c>
    </row>
    <row r="20365">
      <c r="A20365" t="n">
        <v>2555</v>
      </c>
      <c r="B20365" t="inlineStr">
        <is>
          <t>jplang</t>
        </is>
      </c>
      <c r="C20365" t="inlineStr">
        <is>
          <t>2009-03-07T11:02:40.705985Z</t>
        </is>
      </c>
      <c r="D20365" t="inlineStr">
        <is>
          <t>Change to line #'s links in file/repo viewer (#2835).</t>
        </is>
      </c>
    </row>
    <row r="20366">
      <c r="A20366" t="n">
        <v>2554</v>
      </c>
      <c r="B20366" t="inlineStr">
        <is>
          <t>jplang</t>
        </is>
      </c>
      <c r="C20366" t="inlineStr">
        <is>
          <t>2009-03-06T22:46:49.907998Z</t>
        </is>
      </c>
      <c r="D20366" t="inlineStr">
        <is>
          <t>Fixed: export links on the issue list lose project param after applying a filter  (#2908).</t>
        </is>
      </c>
    </row>
    <row r="20367">
      <c r="A20367" t="n">
        <v>2553</v>
      </c>
      <c r="B20367" t="inlineStr">
        <is>
          <t>jplang</t>
        </is>
      </c>
      <c r="C20367" t="inlineStr">
        <is>
          <t>2009-03-06T18:25:19.434505Z</t>
        </is>
      </c>
      <c r="D20367" t="inlineStr">
        <is>
          <t>Fixed: MailHandler raises an error when processing an email without From header (#2916).</t>
        </is>
      </c>
    </row>
    <row r="20368">
      <c r="A20368" t="n">
        <v>2552</v>
      </c>
      <c r="B20368" t="inlineStr">
        <is>
          <t>jplang</t>
        </is>
      </c>
      <c r="C20368" t="inlineStr">
        <is>
          <t>2009-03-04T18:09:15.168408Z</t>
        </is>
      </c>
      <c r="D20368" t="inlineStr">
        <is>
          <t>Fixes typo in locales (#2805).</t>
        </is>
      </c>
    </row>
    <row r="20369">
      <c r="A20369" t="n">
        <v>2551</v>
      </c>
      <c r="B20369" t="inlineStr">
        <is>
          <t>jplang</t>
        </is>
      </c>
      <c r="C20369" t="inlineStr">
        <is>
          <t>2009-03-04T17:37:28.669176Z</t>
        </is>
      </c>
      <c r="D20369" t="inlineStr">
        <is>
          <t>Fixed broken OpenID authentication after migration to Rails 2.2 (#2894).</t>
        </is>
      </c>
    </row>
    <row r="20370">
      <c r="A20370" t="n">
        <v>2550</v>
      </c>
      <c r="B20370" t="inlineStr">
        <is>
          <t>jplang</t>
        </is>
      </c>
      <c r="C20370" t="inlineStr">
        <is>
          <t>2009-03-04T17:29:02.598059Z</t>
        </is>
      </c>
      <c r="D20370" t="inlineStr">
        <is>
          <t>Added missing field_content translation (#2896).</t>
        </is>
      </c>
    </row>
    <row r="20371">
      <c r="A20371" t="n">
        <v>2549</v>
      </c>
      <c r="B20371" t="inlineStr">
        <is>
          <t>jplang</t>
        </is>
      </c>
      <c r="C20371" t="inlineStr">
        <is>
          <t>2009-03-04T17:13:05.085720Z</t>
        </is>
      </c>
      <c r="D20371" t="inlineStr">
        <is>
          <t>Removes double % in locales (#2891).</t>
        </is>
      </c>
    </row>
    <row r="20372">
      <c r="A20372" t="n">
        <v>2548</v>
      </c>
      <c r="B20372" t="inlineStr">
        <is>
          <t>edavis10</t>
        </is>
      </c>
      <c r="C20372" t="inlineStr">
        <is>
          <t>2009-03-04T00:03:06.500198Z</t>
        </is>
      </c>
      <c r="D20372" t="inlineStr">
        <is>
          <t>Merged r2428 from trunk</t>
        </is>
      </c>
    </row>
    <row r="20373">
      <c r="A20373" t="n">
        <v>2547</v>
      </c>
      <c r="B20373" t="inlineStr">
        <is>
          <t>jplang</t>
        </is>
      </c>
      <c r="C20373" t="inlineStr">
        <is>
          <t>2009-03-01T12:58:30.845738Z</t>
        </is>
      </c>
      <c r="D20373" t="inlineStr">
        <is>
          <t>Adds some functional tests.</t>
        </is>
      </c>
    </row>
    <row r="20374">
      <c r="A20374" t="n">
        <v>2546</v>
      </c>
      <c r="B20374" t="inlineStr">
        <is>
          <t>jplang</t>
        </is>
      </c>
      <c r="C20374" t="inlineStr">
        <is>
          <t>2009-03-01T12:03:48.977851Z</t>
        </is>
      </c>
      <c r="D20374" t="inlineStr">
        <is>
          <t>Reorder links refactoring (follows r2526).</t>
        </is>
      </c>
    </row>
    <row r="20375">
      <c r="A20375" t="n">
        <v>2545</v>
      </c>
      <c r="B20375" t="inlineStr">
        <is>
          <t>jplang</t>
        </is>
      </c>
      <c r="C20375" t="inlineStr">
        <is>
          <t>2009-03-01T11:39:01.270441Z</t>
        </is>
      </c>
      <c r="D20375" t="inlineStr">
        <is>
          <t>Adds some functional tests.</t>
        </is>
      </c>
    </row>
    <row r="20376">
      <c r="A20376" t="n">
        <v>2544</v>
      </c>
      <c r="B20376" t="inlineStr">
        <is>
          <t>jplang</t>
        </is>
      </c>
      <c r="C20376" t="inlineStr">
        <is>
          <t>2009-03-01T10:56:20.873495Z</t>
        </is>
      </c>
      <c r="D20376" t="inlineStr">
        <is>
          <t>Removes unused code.</t>
        </is>
      </c>
    </row>
    <row r="20377">
      <c r="A20377" t="n">
        <v>2543</v>
      </c>
      <c r="B20377" t="inlineStr">
        <is>
          <t>jplang</t>
        </is>
      </c>
      <c r="C20377" t="inlineStr">
        <is>
          <t>2009-03-01T10:55:01.350786Z</t>
        </is>
      </c>
      <c r="D20377" t="inlineStr">
        <is>
          <t>Fixes a failure when running rake test:coverage.</t>
        </is>
      </c>
    </row>
    <row r="20378">
      <c r="A20378" t="n">
        <v>2542</v>
      </c>
      <c r="B20378" t="inlineStr">
        <is>
          <t>jplang</t>
        </is>
      </c>
      <c r="C20378" t="inlineStr">
        <is>
          <t>2009-03-01T10:15:38.218748Z</t>
        </is>
      </c>
      <c r="D20378" t="inlineStr">
        <is>
          <t>Fixed that some error messages were not displayed (#2866).</t>
        </is>
      </c>
    </row>
    <row r="20379">
      <c r="A20379" t="n">
        <v>2541</v>
      </c>
      <c r="B20379" t="inlineStr">
        <is>
          <t>jplang</t>
        </is>
      </c>
      <c r="C20379" t="inlineStr">
        <is>
          <t>2009-03-01T10:00:52.175090Z</t>
        </is>
      </c>
      <c r="D20379" t="inlineStr">
        <is>
          <t>Fixed: Undefined Method (l_YesNo) Being Called (#2867).</t>
        </is>
      </c>
    </row>
    <row r="20380">
      <c r="A20380" t="n">
        <v>2540</v>
      </c>
      <c r="B20380" t="inlineStr">
        <is>
          <t>winterheart</t>
        </is>
      </c>
      <c r="C20380" t="inlineStr">
        <is>
          <t>2009-03-01T07:04:26.262917Z</t>
        </is>
      </c>
      <c r="D20380" t="inlineStr">
        <is>
          <t xml:space="preserve">small update
</t>
        </is>
      </c>
    </row>
    <row r="20381">
      <c r="A20381" t="n">
        <v>2539</v>
      </c>
      <c r="B20381" t="inlineStr">
        <is>
          <t>winterheart</t>
        </is>
      </c>
      <c r="C20381" t="inlineStr">
        <is>
          <t>2009-03-01T07:03:07.151284Z</t>
        </is>
      </c>
      <c r="D20381" t="inlineStr">
        <is>
          <t xml:space="preserve">localization updates
</t>
        </is>
      </c>
    </row>
    <row r="20382">
      <c r="A20382" t="n">
        <v>2538</v>
      </c>
      <c r="B20382" t="inlineStr">
        <is>
          <t>jplang</t>
        </is>
      </c>
      <c r="C20382" t="inlineStr">
        <is>
          <t>2009-02-28T17:06:00.954358Z</t>
        </is>
      </c>
      <c r="D20382" t="inlineStr">
        <is>
          <t>Moves visibility statement out of the query.</t>
        </is>
      </c>
    </row>
    <row r="20383">
      <c r="A20383" t="n">
        <v>2537</v>
      </c>
      <c r="B20383" t="inlineStr">
        <is>
          <t>jplang</t>
        </is>
      </c>
      <c r="C20383" t="inlineStr">
        <is>
          <t>2009-02-28T11:23:14.361961Z</t>
        </is>
      </c>
      <c r="D20383" t="inlineStr">
        <is>
          <t>Adds :view_issues permission to default roles.</t>
        </is>
      </c>
    </row>
    <row r="20384">
      <c r="A20384" t="n">
        <v>2536</v>
      </c>
      <c r="B20384" t="inlineStr">
        <is>
          <t>jplang</t>
        </is>
      </c>
      <c r="C20384" t="inlineStr">
        <is>
          <t>2009-02-28T11:05:25.319584Z</t>
        </is>
      </c>
      <c r="D20384" t="inlineStr">
        <is>
          <t>Makes :view_issues permission non public.</t>
        </is>
      </c>
    </row>
    <row r="20385">
      <c r="A20385" t="n">
        <v>2535</v>
      </c>
      <c r="B20385" t="inlineStr">
        <is>
          <t>jplang</t>
        </is>
      </c>
      <c r="C20385" t="inlineStr">
        <is>
          <t>2009-02-28T09:21:49.070071Z</t>
        </is>
      </c>
      <c r="D20385" t="inlineStr">
        <is>
          <t>Fixes tests broken by r2532 (#2853).</t>
        </is>
      </c>
    </row>
    <row r="20386">
      <c r="A20386" t="n">
        <v>2534</v>
      </c>
      <c r="B20386" t="inlineStr">
        <is>
          <t>jplang</t>
        </is>
      </c>
      <c r="C20386" t="inlineStr">
        <is>
          <t>2009-02-27T18:34:08.694745Z</t>
        </is>
      </c>
      <c r="D20386" t="inlineStr">
        <is>
          <t>Add links for one-click activity filtering (#2857).</t>
        </is>
      </c>
    </row>
    <row r="20387">
      <c r="A20387" t="n">
        <v>2533</v>
      </c>
      <c r="B20387" t="inlineStr">
        <is>
          <t>jplang</t>
        </is>
      </c>
      <c r="C20387" t="inlineStr">
        <is>
          <t>2009-02-27T15:35:15.147120Z</t>
        </is>
      </c>
      <c r="D20387" t="inlineStr">
        <is>
          <t>Adds a branch for finer grained ticket wiewing/editing permissions.</t>
        </is>
      </c>
    </row>
    <row r="20388">
      <c r="A20388" t="n">
        <v>2532</v>
      </c>
      <c r="B20388" t="inlineStr">
        <is>
          <t>jplang</t>
        </is>
      </c>
      <c r="C20388" t="inlineStr">
        <is>
          <t>2009-02-27T12:08:52.886463Z</t>
        </is>
      </c>
      <c r="D20388" t="inlineStr">
        <is>
          <t>Fixes user's activity link (#2853).</t>
        </is>
      </c>
    </row>
    <row r="20389">
      <c r="A20389" t="n">
        <v>2531</v>
      </c>
      <c r="B20389" t="inlineStr">
        <is>
          <t>jplang</t>
        </is>
      </c>
      <c r="C20389" t="inlineStr">
        <is>
          <t>2009-02-27T11:32:43.359947Z</t>
        </is>
      </c>
      <c r="D20389" t="inlineStr">
        <is>
          <t>Fixes #2851.</t>
        </is>
      </c>
    </row>
    <row r="20390">
      <c r="A20390" t="n">
        <v>2530</v>
      </c>
      <c r="B20390" t="inlineStr">
        <is>
          <t>jplang</t>
        </is>
      </c>
      <c r="C20390" t="inlineStr">
        <is>
          <t>2009-02-26T16:37:48.671184Z</t>
        </is>
      </c>
      <c r="D20390" t="inlineStr">
        <is>
          <t>Updates sample plugin README.</t>
        </is>
      </c>
    </row>
    <row r="20391">
      <c r="A20391" t="n">
        <v>2529</v>
      </c>
      <c r="B20391" t="inlineStr">
        <is>
          <t>jplang</t>
        </is>
      </c>
      <c r="C20391" t="inlineStr">
        <is>
          <t>2009-02-26T16:36:56.835799Z</t>
        </is>
      </c>
      <c r="D20391" t="inlineStr">
        <is>
          <t>Allow My Page blocks to be added to from a plugin (#2840).
Partials must be placed under the app/views/my/blocks directory of the plugin.
An example can be found in the sample plugin.</t>
        </is>
      </c>
    </row>
    <row r="20392">
      <c r="A20392" t="n">
        <v>2528</v>
      </c>
      <c r="B20392" t="inlineStr">
        <is>
          <t>jplang</t>
        </is>
      </c>
      <c r="C20392" t="inlineStr">
        <is>
          <t>2009-02-26T16:15:07.718565Z</t>
        </is>
      </c>
      <c r="D20392" t="inlineStr">
        <is>
          <t>Allow underscore in block partial name (#2840).</t>
        </is>
      </c>
    </row>
    <row r="20393">
      <c r="A20393" t="n">
        <v>2527</v>
      </c>
      <c r="B20393" t="inlineStr">
        <is>
          <t>jplang</t>
        </is>
      </c>
      <c r="C20393" t="inlineStr">
        <is>
          <t>2009-02-26T09:28:33.761011Z</t>
        </is>
      </c>
      <c r="D20393" t="inlineStr">
        <is>
          <t>Clickable/linkable line #'s while browsing the repo or viewing a text file (#2835).</t>
        </is>
      </c>
    </row>
    <row r="20394">
      <c r="A20394" t="n">
        <v>2526</v>
      </c>
      <c r="B20394" t="inlineStr">
        <is>
          <t>jplang</t>
        </is>
      </c>
      <c r="C20394" t="inlineStr">
        <is>
          <t>2009-02-26T09:21:41.696815Z</t>
        </is>
      </c>
      <c r="D20394" t="inlineStr">
        <is>
          <t>Trackers controller refactoring.</t>
        </is>
      </c>
    </row>
    <row r="20395">
      <c r="A20395" t="n">
        <v>2525</v>
      </c>
      <c r="B20395" t="inlineStr">
        <is>
          <t>jplang</t>
        </is>
      </c>
      <c r="C20395" t="inlineStr">
        <is>
          <t>2009-02-26T08:59:30.868722Z</t>
        </is>
      </c>
      <c r="D20395" t="inlineStr">
        <is>
          <t>Applies r1723 on Engines update to allow view override (#2841).</t>
        </is>
      </c>
    </row>
    <row r="20396">
      <c r="A20396" t="n">
        <v>2524</v>
      </c>
      <c r="B20396" t="inlineStr">
        <is>
          <t>jplang</t>
        </is>
      </c>
      <c r="C20396" t="inlineStr">
        <is>
          <t>2009-02-25T14:59:33.336199Z</t>
        </is>
      </c>
      <c r="D20396" t="inlineStr">
        <is>
          <t>Fixed: When logging in via an autologin cookie the user's last_login_on should be updated (#2820).</t>
        </is>
      </c>
    </row>
    <row r="20397">
      <c r="A20397" t="n">
        <v>2523</v>
      </c>
      <c r="B20397" t="inlineStr">
        <is>
          <t>jplang</t>
        </is>
      </c>
      <c r="C20397" t="inlineStr">
        <is>
          <t>2009-02-25T09:41:58.760459Z</t>
        </is>
      </c>
      <c r="D20397" t="inlineStr">
        <is>
          <t>Adds missing time format in locales (#2831).</t>
        </is>
      </c>
    </row>
    <row r="20398">
      <c r="A20398" t="n">
        <v>2522</v>
      </c>
      <c r="B20398" t="inlineStr">
        <is>
          <t>edavis10</t>
        </is>
      </c>
      <c r="C20398" t="inlineStr">
        <is>
          <t>2009-02-25T07:25:01.090780Z</t>
        </is>
      </c>
      <c r="D20398" t="inlineStr">
        <is>
          <t>Fixing Plugin and Mailer default_url_options.
Both the plugin hooks and Mailer were setting default_url_options incorrectly
and causing ActionContoller::UrlWritter to cache the settings on the module
(mattr_accessor) causing several url generators to fail in either the plugin
hooks or the Mailer.
* Replaced Mailer's use of the default_url_options accessor with the proper class method
* Replaced Hook's use of the default_url_options accessor with the proper class method on the ViewListener class
* Added a test to reproduce the bugs in the Mailer when a hook is registered (thanks Chaoqun Zou)
  #2542</t>
        </is>
      </c>
    </row>
    <row r="20399">
      <c r="A20399" t="n">
        <v>2521</v>
      </c>
      <c r="B20399" t="inlineStr">
        <is>
          <t>jplang</t>
        </is>
      </c>
      <c r="C20399" t="inlineStr">
        <is>
          <t>2009-02-23T17:36:32.161488Z</t>
        </is>
      </c>
      <c r="D20399" t="inlineStr">
        <is>
          <t>Merged r2520 from trunk.</t>
        </is>
      </c>
    </row>
    <row r="20400">
      <c r="A20400" t="n">
        <v>2520</v>
      </c>
      <c r="B20400" t="inlineStr">
        <is>
          <t>jplang</t>
        </is>
      </c>
      <c r="C20400" t="inlineStr">
        <is>
          <t>2009-02-23T17:35:16.086227Z</t>
        </is>
      </c>
      <c r="D20400" t="inlineStr">
        <is>
          <t>Fixed that MailHandler#plain_text_body was returning nil if there was nothing to strip (#2814).</t>
        </is>
      </c>
    </row>
    <row r="20401">
      <c r="A20401" t="n">
        <v>2519</v>
      </c>
      <c r="B20401" t="inlineStr">
        <is>
          <t>jplang</t>
        </is>
      </c>
      <c r="C20401" t="inlineStr">
        <is>
          <t>2009-02-22T15:16:18.538332Z</t>
        </is>
      </c>
      <c r="D20401" t="inlineStr">
        <is>
          <t>Sort changesets in the same order as comments on the issue details view (#1546).</t>
        </is>
      </c>
    </row>
    <row r="20402">
      <c r="A20402" t="n">
        <v>2518</v>
      </c>
      <c r="B20402" t="inlineStr">
        <is>
          <t>jplang</t>
        </is>
      </c>
      <c r="C20402" t="inlineStr">
        <is>
          <t>2009-02-22T14:46:32.210769Z</t>
        </is>
      </c>
      <c r="D20402" t="inlineStr">
        <is>
          <t>Patch ActiveRecord::Errors#full_messages so that it contains custom values error messages.</t>
        </is>
      </c>
    </row>
    <row r="20403">
      <c r="A20403" t="n">
        <v>2517</v>
      </c>
      <c r="B20403" t="inlineStr">
        <is>
          <t>jplang</t>
        </is>
      </c>
      <c r="C20403" t="inlineStr">
        <is>
          <t>2009-02-22T12:02:29.671581Z</t>
        </is>
      </c>
      <c r="D20403" t="inlineStr">
        <is>
          <t>Embedded plugin: do not strip leading spaces (#2629).</t>
        </is>
      </c>
    </row>
    <row r="20404">
      <c r="A20404" t="n">
        <v>2516</v>
      </c>
      <c r="B20404" t="inlineStr">
        <is>
          <t>jplang</t>
        </is>
      </c>
      <c r="C20404" t="inlineStr">
        <is>
          <t>2009-02-22T11:22:23.400590Z</t>
        </is>
      </c>
      <c r="D20404" t="inlineStr">
        <is>
          <t>Fixed: visited links to closed tickets are not striked through with IE6 (#2615).</t>
        </is>
      </c>
    </row>
    <row r="20405">
      <c r="A20405" t="n">
        <v>2515</v>
      </c>
      <c r="B20405" t="inlineStr">
        <is>
          <t>jplang</t>
        </is>
      </c>
      <c r="C20405" t="inlineStr">
        <is>
          <t>2009-02-22T11:04:17.806795Z</t>
        </is>
      </c>
      <c r="D20405" t="inlineStr">
        <is>
          <t>Slight changes to the files list (#2658, #2806).
* Adds a link to the version
* Moves styles to the stylesheet
* Indent the files</t>
        </is>
      </c>
    </row>
    <row r="20406">
      <c r="A20406" t="n">
        <v>2514</v>
      </c>
      <c r="B20406" t="inlineStr">
        <is>
          <t>jplang</t>
        </is>
      </c>
      <c r="C20406" t="inlineStr">
        <is>
          <t>2009-02-22T10:00:25.619156Z</t>
        </is>
      </c>
      <c r="D20406" t="inlineStr">
        <is>
          <t>Merged r2487, r2488 and r2507 from trunk.</t>
        </is>
      </c>
    </row>
    <row r="20407">
      <c r="A20407" t="n">
        <v>2513</v>
      </c>
      <c r="B20407" t="inlineStr">
        <is>
          <t>jplang</t>
        </is>
      </c>
      <c r="C20407" t="inlineStr">
        <is>
          <t>2009-02-21T19:29:33.527409Z</t>
        </is>
      </c>
      <c r="D20407" t="inlineStr">
        <is>
          <t>Merged r2262, r2341 and r2486 from trunk.</t>
        </is>
      </c>
    </row>
    <row r="20408">
      <c r="A20408" t="n">
        <v>2512</v>
      </c>
      <c r="B20408" t="inlineStr">
        <is>
          <t>jplang</t>
        </is>
      </c>
      <c r="C20408" t="inlineStr">
        <is>
          <t>2009-02-21T19:22:31.659517Z</t>
        </is>
      </c>
      <c r="D20408" t="inlineStr">
        <is>
          <t>Merged r2426 and r2484 from trunk.</t>
        </is>
      </c>
    </row>
    <row r="20409">
      <c r="A20409" t="n">
        <v>2511</v>
      </c>
      <c r="B20409" t="inlineStr">
        <is>
          <t>winterheart</t>
        </is>
      </c>
      <c r="C20409" t="inlineStr">
        <is>
          <t>2009-02-21T19:20:49.432064Z</t>
        </is>
      </c>
      <c r="D20409" t="inlineStr">
        <is>
          <t xml:space="preserve">New shiny locale config update - pt-BR (thank to Alexandre da Silva, #2802)
</t>
        </is>
      </c>
    </row>
    <row r="20410">
      <c r="A20410" t="n">
        <v>2510</v>
      </c>
      <c r="B20410" t="inlineStr">
        <is>
          <t>jplang</t>
        </is>
      </c>
      <c r="C20410" t="inlineStr">
        <is>
          <t>2009-02-21T16:44:56.022305Z</t>
        </is>
      </c>
      <c r="D20410" t="inlineStr">
        <is>
          <t>Changes default english date/time formats.</t>
        </is>
      </c>
    </row>
    <row r="20411">
      <c r="A20411" t="n">
        <v>2509</v>
      </c>
      <c r="B20411" t="inlineStr">
        <is>
          <t>jplang</t>
        </is>
      </c>
      <c r="C20411" t="inlineStr">
        <is>
          <t>2009-02-21T16:41:31.050792Z</t>
        </is>
      </c>
      <c r="D20411" t="inlineStr">
        <is>
          <t>Translation update (#2798).</t>
        </is>
      </c>
    </row>
    <row r="20412">
      <c r="A20412" t="n">
        <v>2508</v>
      </c>
      <c r="B20412" t="inlineStr">
        <is>
          <t>jplang</t>
        </is>
      </c>
      <c r="C20412" t="inlineStr">
        <is>
          <t>2009-02-21T16:25:38.221066Z</t>
        </is>
      </c>
      <c r="D20412" t="inlineStr">
        <is>
          <t>Adding more missing strings.</t>
        </is>
      </c>
    </row>
    <row r="20413">
      <c r="A20413" t="n">
        <v>2507</v>
      </c>
      <c r="B20413" t="inlineStr">
        <is>
          <t>jplang</t>
        </is>
      </c>
      <c r="C20413" t="inlineStr">
        <is>
          <t>2009-02-21T16:15:44.497215Z</t>
        </is>
      </c>
      <c r="D20413" t="inlineStr">
        <is>
          <t>Makes the default issue list columns selection look like other multi-checkbox fieldsets.</t>
        </is>
      </c>
    </row>
    <row r="20414">
      <c r="A20414" t="n">
        <v>2506</v>
      </c>
      <c r="B20414" t="inlineStr">
        <is>
          <t>jplang</t>
        </is>
      </c>
      <c r="C20414" t="inlineStr">
        <is>
          <t>2009-02-21T16:10:51.375977Z</t>
        </is>
      </c>
      <c r="D20414" t="inlineStr">
        <is>
          <t>Adds missing strings.</t>
        </is>
      </c>
    </row>
    <row r="20415">
      <c r="A20415" t="n">
        <v>2505</v>
      </c>
      <c r="B20415" t="inlineStr">
        <is>
          <t>jplang</t>
        </is>
      </c>
      <c r="C20415" t="inlineStr">
        <is>
          <t>2009-02-21T16:04:51.750541Z</t>
        </is>
      </c>
      <c r="D20415" t="inlineStr">
        <is>
          <t>Limit the size of repository files displayed inline too.</t>
        </is>
      </c>
    </row>
    <row r="20416">
      <c r="A20416" t="n">
        <v>2504</v>
      </c>
      <c r="B20416" t="inlineStr">
        <is>
          <t>jplang</t>
        </is>
      </c>
      <c r="C20416" t="inlineStr">
        <is>
          <t>2009-02-21T15:44:00.540070Z</t>
        </is>
      </c>
      <c r="D20416" t="inlineStr">
        <is>
          <t>Fixes new setting name.</t>
        </is>
      </c>
    </row>
    <row r="20417">
      <c r="A20417" t="n">
        <v>2503</v>
      </c>
      <c r="B20417" t="inlineStr">
        <is>
          <t>jplang</t>
        </is>
      </c>
      <c r="C20417" t="inlineStr">
        <is>
          <t>2009-02-21T15:34:11.022071Z</t>
        </is>
      </c>
      <c r="D20417" t="inlineStr">
        <is>
          <t>Adds a setting to limit the size of text attachments that can be displayed by the file viewer (default set to 512KB). Larger files are sent for download.</t>
        </is>
      </c>
    </row>
    <row r="20418">
      <c r="A20418" t="n">
        <v>2502</v>
      </c>
      <c r="B20418" t="inlineStr">
        <is>
          <t>jplang</t>
        </is>
      </c>
      <c r="C20418" t="inlineStr">
        <is>
          <t>2009-02-21T15:21:31.040851Z</t>
        </is>
      </c>
      <c r="D20418" t="inlineStr">
        <is>
          <t>Process all translations files.</t>
        </is>
      </c>
    </row>
    <row r="20419">
      <c r="A20419" t="n">
        <v>2501</v>
      </c>
      <c r="B20419" t="inlineStr">
        <is>
          <t>jplang</t>
        </is>
      </c>
      <c r="C20419" t="inlineStr">
        <is>
          <t>2009-02-21T15:11:09.072979Z</t>
        </is>
      </c>
      <c r="D20419" t="inlineStr">
        <is>
          <t>Adds locales:update task as a replacement for gloc:update.</t>
        </is>
      </c>
    </row>
    <row r="20420">
      <c r="A20420" t="n">
        <v>2500</v>
      </c>
      <c r="B20420" t="inlineStr">
        <is>
          <t>jplang</t>
        </is>
      </c>
      <c r="C20420" t="inlineStr">
        <is>
          <t>2009-02-21T14:10:46.907157Z</t>
        </is>
      </c>
      <c r="D20420" t="inlineStr">
        <is>
          <t>Add missing 'support' section to he and it locales.</t>
        </is>
      </c>
    </row>
    <row r="20421">
      <c r="A20421" t="n">
        <v>2499</v>
      </c>
      <c r="B20421" t="inlineStr">
        <is>
          <t>jplang</t>
        </is>
      </c>
      <c r="C20421" t="inlineStr">
        <is>
          <t>2009-02-21T12:58:18.162091Z</t>
        </is>
      </c>
      <c r="D20421" t="inlineStr">
        <is>
          <t>Do not show the changed files list on the revision page if the user is not allowed to browse the repository (#2762).</t>
        </is>
      </c>
    </row>
    <row r="20422">
      <c r="A20422" t="n">
        <v>2498</v>
      </c>
      <c r="B20422" t="inlineStr">
        <is>
          <t>jplang</t>
        </is>
      </c>
      <c r="C20422" t="inlineStr">
        <is>
          <t>2009-02-21T12:28:19.218138Z</t>
        </is>
      </c>
      <c r="D20422" t="inlineStr">
        <is>
          <t>Moves project menu tests to a dedicated integration test.</t>
        </is>
      </c>
    </row>
    <row r="20423">
      <c r="A20423" t="n">
        <v>2497</v>
      </c>
      <c r="B20423" t="inlineStr">
        <is>
          <t>jplang</t>
        </is>
      </c>
      <c r="C20423" t="inlineStr">
        <is>
          <t>2009-02-21T11:31:22.968663Z</t>
        </is>
      </c>
      <c r="D20423" t="inlineStr">
        <is>
          <t>Fixes menu translation.</t>
        </is>
      </c>
    </row>
    <row r="20424">
      <c r="A20424" t="n">
        <v>2496</v>
      </c>
      <c r="B20424" t="inlineStr">
        <is>
          <t>jplang</t>
        </is>
      </c>
      <c r="C20424" t="inlineStr">
        <is>
          <t>2009-02-21T11:13:37.609958Z</t>
        </is>
      </c>
      <c r="D20424" t="inlineStr">
        <is>
          <t>Adds rake config/initializers/session_store.rb to the install doc.</t>
        </is>
      </c>
    </row>
    <row r="20425">
      <c r="A20425" t="n">
        <v>2495</v>
      </c>
      <c r="B20425" t="inlineStr">
        <is>
          <t>jplang</t>
        </is>
      </c>
      <c r="C20425" t="inlineStr">
        <is>
          <t>2009-02-21T11:10:34.190929Z</t>
        </is>
      </c>
      <c r="D20425" t="inlineStr">
        <is>
          <t>Deprecated truncate call.</t>
        </is>
      </c>
    </row>
    <row r="20426">
      <c r="A20426" t="n">
        <v>2494</v>
      </c>
      <c r="B20426" t="inlineStr">
        <is>
          <t>jplang</t>
        </is>
      </c>
      <c r="C20426" t="inlineStr">
        <is>
          <t>2009-02-21T11:07:22.812918Z</t>
        </is>
      </c>
      <c r="D20426" t="inlineStr">
        <is>
          <t>Fixes UsersControllerTest.</t>
        </is>
      </c>
    </row>
    <row r="20427">
      <c r="A20427" t="n">
        <v>2493</v>
      </c>
      <c r="B20427" t="inlineStr">
        <is>
          <t>jplang</t>
        </is>
      </c>
      <c r="C20427" t="inlineStr">
        <is>
          <t>2009-02-21T11:04:50.579477Z</t>
        </is>
      </c>
      <c r="D20427" t="inlineStr">
        <is>
          <t>Merged Rails 2.2 branch. Redmine now requires Rails 2.2.2.</t>
        </is>
      </c>
    </row>
    <row r="20428">
      <c r="A20428" t="n">
        <v>2492</v>
      </c>
      <c r="B20428" t="inlineStr">
        <is>
          <t>jplang</t>
        </is>
      </c>
      <c r="C20428" t="inlineStr">
        <is>
          <t>2009-02-21T10:06:32.004316Z</t>
        </is>
      </c>
      <c r="D20428" t="inlineStr">
        <is>
          <t>Fixes menu captions.</t>
        </is>
      </c>
    </row>
    <row r="20429">
      <c r="A20429" t="n">
        <v>2491</v>
      </c>
      <c r="B20429" t="inlineStr">
        <is>
          <t>edavis10</t>
        </is>
      </c>
      <c r="C20429" t="inlineStr">
        <is>
          <t>2009-02-21T00:23:28.523678Z</t>
        </is>
      </c>
      <c r="D20429" t="inlineStr">
        <is>
          <t>Refactored the mess known as Hook default_url_options in favor of the simpler
:only_path as suggested by splatteal on GitHub.
  #2542</t>
        </is>
      </c>
    </row>
    <row r="20430">
      <c r="A20430" t="n">
        <v>2490</v>
      </c>
      <c r="B20430" t="inlineStr">
        <is>
          <t>edavis10</t>
        </is>
      </c>
      <c r="C20430" t="inlineStr">
        <is>
          <t>2009-02-21T00:23:22.906623Z</t>
        </is>
      </c>
      <c r="D20430" t="inlineStr">
        <is>
          <t>Implementing the missing tests now that HookTest has a cleaner setup.
Controller and Views are now tested through the Redmine::Hook::Helper module.
  #2542</t>
        </is>
      </c>
    </row>
    <row r="20431">
      <c r="A20431" t="n">
        <v>2489</v>
      </c>
      <c r="B20431" t="inlineStr">
        <is>
          <t>edavis10</t>
        </is>
      </c>
      <c r="C20431" t="inlineStr">
        <is>
          <t>2009-02-21T00:23:16.817407Z</t>
        </is>
      </c>
      <c r="D20431" t="inlineStr">
        <is>
          <t>Refactored the HookTest methods to use Redmine::Hook::Helper instead
of the Redmine::Hook class directly.  Redmine::Hook::Helper is the
public API so it should be one that is tested.
  #2542</t>
        </is>
      </c>
    </row>
    <row r="20432">
      <c r="A20432" t="n">
        <v>2488</v>
      </c>
      <c r="B20432" t="inlineStr">
        <is>
          <t>edavis10</t>
        </is>
      </c>
      <c r="C20432" t="inlineStr">
        <is>
          <t>2009-02-20T22:59:59.454226Z</t>
        </is>
      </c>
      <c r="D20432" t="inlineStr">
        <is>
          <t>List the Default Columns displayed on the issue list vertically
instead of horizontally so it's easier to read.
  #2745</t>
        </is>
      </c>
    </row>
    <row r="20433">
      <c r="A20433" t="n">
        <v>2487</v>
      </c>
      <c r="B20433" t="inlineStr">
        <is>
          <t>edavis10</t>
        </is>
      </c>
      <c r="C20433" t="inlineStr">
        <is>
          <t>2009-02-20T22:45:16.712896Z</t>
        </is>
      </c>
      <c r="D20433" t="inlineStr">
        <is>
          <t>Allow the other format links to appear on the issue list (ATOM, PDF, CSV).
  #2779</t>
        </is>
      </c>
    </row>
    <row r="20434">
      <c r="A20434" t="n">
        <v>2486</v>
      </c>
      <c r="B20434" t="inlineStr">
        <is>
          <t>jplang</t>
        </is>
      </c>
      <c r="C20434" t="inlineStr">
        <is>
          <t>2009-02-20T18:55:56.407644Z</t>
        </is>
      </c>
      <c r="D20434" t="inlineStr">
        <is>
          <t>Fixes "too few arguments" error on activerecord error translation (#2626).</t>
        </is>
      </c>
    </row>
    <row r="20435">
      <c r="A20435" t="n">
        <v>2485</v>
      </c>
      <c r="B20435" t="inlineStr">
        <is>
          <t>jplang</t>
        </is>
      </c>
      <c r="C20435" t="inlineStr">
        <is>
          <t>2009-02-20T18:34:57.077462Z</t>
        </is>
      </c>
      <c r="D20435" t="inlineStr">
        <is>
          <t>Adds (a maximum of 3) links to project ancestors in the page title (#2788).</t>
        </is>
      </c>
    </row>
    <row r="20436">
      <c r="A20436" t="n">
        <v>2484</v>
      </c>
      <c r="B20436" t="inlineStr">
        <is>
          <t>jplang</t>
        </is>
      </c>
      <c r="C20436" t="inlineStr">
        <is>
          <t>2009-02-20T17:04:47.905923Z</t>
        </is>
      </c>
      <c r="D20436" t="inlineStr">
        <is>
          <t>Send an email to the user when an administrator activates a registered user (#2656).</t>
        </is>
      </c>
    </row>
    <row r="20437">
      <c r="A20437" t="n">
        <v>2483</v>
      </c>
      <c r="B20437" t="inlineStr">
        <is>
          <t>edavis10</t>
        </is>
      </c>
      <c r="C20437" t="inlineStr">
        <is>
          <t>2009-02-20T00:31:50.912656Z</t>
        </is>
      </c>
      <c r="D20437" t="inlineStr">
        <is>
          <t>Fixed the bug in the OpenID registration where the form wouldn't take a login
AccountController#open_id_authenticate was adding an auth_source_registration
to the session which caused AccountController#register to use the wrong codepath.
  #2757</t>
        </is>
      </c>
    </row>
    <row r="20438">
      <c r="A20438" t="n">
        <v>2482</v>
      </c>
      <c r="B20438" t="inlineStr">
        <is>
          <t>edavis10</t>
        </is>
      </c>
      <c r="C20438" t="inlineStr">
        <is>
          <t>2009-02-20T00:16:45.979132Z</t>
        </is>
      </c>
      <c r="D20438" t="inlineStr">
        <is>
          <t>Fixed a bug in the OpenID login when a user signed up with OpenID but hasn't
been activated yet.
When logging in the user would come back to the login page with the back_url
of My Page.  This was caused by open_id_authenticate sending the user to My Page
and My Page redirecting the user back to the login page because they haven't
been activated.</t>
        </is>
      </c>
    </row>
    <row r="20439">
      <c r="A20439" t="n">
        <v>2481</v>
      </c>
      <c r="B20439" t="inlineStr">
        <is>
          <t>jplang</t>
        </is>
      </c>
      <c r="C20439" t="inlineStr">
        <is>
          <t>2009-02-19T21:03:08.712150Z</t>
        </is>
      </c>
      <c r="D20439" t="inlineStr">
        <is>
          <t>Fixes Setting.openid? (#2764).</t>
        </is>
      </c>
    </row>
    <row r="20440">
      <c r="A20440" t="n">
        <v>2480</v>
      </c>
      <c r="B20440" t="inlineStr">
        <is>
          <t>winterheart</t>
        </is>
      </c>
      <c r="C20440" t="inlineStr">
        <is>
          <t>2009-02-18T19:20:56.912504Z</t>
        </is>
      </c>
      <c r="D20440" t="inlineStr">
        <is>
          <t xml:space="preserve">translation updates: hu (#2737), sv (#2740), pl (#2741), pt-br (#2781)
</t>
        </is>
      </c>
    </row>
    <row r="20441">
      <c r="A20441" t="n">
        <v>2479</v>
      </c>
      <c r="B20441" t="inlineStr">
        <is>
          <t>winterheart</t>
        </is>
      </c>
      <c r="C20441" t="inlineStr">
        <is>
          <t>2009-02-18T19:15:10.280114Z</t>
        </is>
      </c>
      <c r="D20441" t="inlineStr">
        <is>
          <t xml:space="preserve">translation updates: zh, zh-tw (#2743, #2758), ru
</t>
        </is>
      </c>
    </row>
    <row r="20442">
      <c r="A20442" t="n">
        <v>2478</v>
      </c>
      <c r="B20442" t="inlineStr">
        <is>
          <t>nbc</t>
        </is>
      </c>
      <c r="C20442" t="inlineStr">
        <is>
          <t>2009-02-16T19:33:43.770344Z</t>
        </is>
      </c>
      <c r="D20442" t="inlineStr">
        <is>
          <t>Fixed: add group option to set the repository gid. Default is root (#2747)</t>
        </is>
      </c>
    </row>
    <row r="20443">
      <c r="A20443" t="n">
        <v>2477</v>
      </c>
      <c r="B20443" t="inlineStr">
        <is>
          <t>jplang</t>
        </is>
      </c>
      <c r="C20443" t="inlineStr">
        <is>
          <t>2009-02-16T18:46:21.985376Z</t>
        </is>
      </c>
      <c r="D20443" t="inlineStr">
        <is>
          <t>Fixes due_date_distance_in_words test.</t>
        </is>
      </c>
    </row>
    <row r="20444">
      <c r="A20444" t="n">
        <v>2476</v>
      </c>
      <c r="B20444" t="inlineStr">
        <is>
          <t>jplang</t>
        </is>
      </c>
      <c r="C20444" t="inlineStr">
        <is>
          <t>2009-02-15T18:46:50.756398Z</t>
        </is>
      </c>
      <c r="D20444" t="inlineStr">
        <is>
          <t>Fixed: User#identity_url raises an error when invalid url is supplied (#2742).</t>
        </is>
      </c>
    </row>
    <row r="20445">
      <c r="A20445" t="n">
        <v>2475</v>
      </c>
      <c r="B20445" t="inlineStr">
        <is>
          <t>jplang</t>
        </is>
      </c>
      <c r="C20445" t="inlineStr">
        <is>
          <t>2009-02-15T16:55:48.919200Z</t>
        </is>
      </c>
      <c r="D20445" t="inlineStr">
        <is>
          <t>Makes the "type" field disabled when updating a custom field (#2744).</t>
        </is>
      </c>
    </row>
    <row r="20446">
      <c r="A20446" t="n">
        <v>2474</v>
      </c>
      <c r="B20446" t="inlineStr">
        <is>
          <t>jplang</t>
        </is>
      </c>
      <c r="C20446" t="inlineStr">
        <is>
          <t>2009-02-15T16:43:06.155530Z</t>
        </is>
      </c>
      <c r="D20446" t="inlineStr">
        <is>
          <t>Create a wiki with a default start page named 'Wiki' when enabling wiki module (#2657).</t>
        </is>
      </c>
    </row>
    <row r="20447">
      <c r="A20447" t="n">
        <v>2473</v>
      </c>
      <c r="B20447" t="inlineStr">
        <is>
          <t>jplang</t>
        </is>
      </c>
      <c r="C20447" t="inlineStr">
        <is>
          <t>2009-02-15T16:26:48.698677Z</t>
        </is>
      </c>
      <c r="D20447" t="inlineStr">
        <is>
          <t>Do not DELETE/INSERT enabled_modules when updating project modules.</t>
        </is>
      </c>
    </row>
    <row r="20448">
      <c r="A20448" t="n">
        <v>2472</v>
      </c>
      <c r="B20448" t="inlineStr">
        <is>
          <t>jplang</t>
        </is>
      </c>
      <c r="C20448" t="inlineStr">
        <is>
          <t>2009-02-15T13:33:09.974733Z</t>
        </is>
      </c>
      <c r="D20448" t="inlineStr">
        <is>
          <t>Replaces Enumeration.get_values and Enumeration.default with named scopes.</t>
        </is>
      </c>
    </row>
    <row r="20449">
      <c r="A20449" t="n">
        <v>2471</v>
      </c>
      <c r="B20449" t="inlineStr">
        <is>
          <t>jplang</t>
        </is>
      </c>
      <c r="C20449" t="inlineStr">
        <is>
          <t>2009-02-15T09:27:21.710177Z</t>
        </is>
      </c>
      <c r="D20449" t="inlineStr">
        <is>
          <t>tagged version 0.8.1</t>
        </is>
      </c>
    </row>
    <row r="20450">
      <c r="A20450" t="n">
        <v>2470</v>
      </c>
      <c r="B20450" t="inlineStr">
        <is>
          <t>jplang</t>
        </is>
      </c>
      <c r="C20450" t="inlineStr">
        <is>
          <t>2009-02-15T09:08:26.506334Z</t>
        </is>
      </c>
      <c r="D20450" t="inlineStr">
        <is>
          <t>Set version to 0.8.1</t>
        </is>
      </c>
    </row>
    <row r="20451">
      <c r="A20451" t="n">
        <v>2469</v>
      </c>
      <c r="B20451" t="inlineStr">
        <is>
          <t>jplang</t>
        </is>
      </c>
      <c r="C20451" t="inlineStr">
        <is>
          <t>2009-02-15T09:04:24.067660Z</t>
        </is>
      </c>
      <c r="D20451" t="inlineStr">
        <is>
          <t>Merged r2463, r2465, r2467, r2468 from trunk.</t>
        </is>
      </c>
    </row>
    <row r="20452">
      <c r="A20452" t="n">
        <v>2468</v>
      </c>
      <c r="B20452" t="inlineStr">
        <is>
          <t>jplang</t>
        </is>
      </c>
      <c r="C20452" t="inlineStr">
        <is>
          <t>2009-02-15T09:02:41.732457Z</t>
        </is>
      </c>
      <c r="D20452" t="inlineStr">
        <is>
          <t>Updates 0.8.1 CHANGELOG.</t>
        </is>
      </c>
    </row>
    <row r="20453">
      <c r="A20453" t="n">
        <v>2467</v>
      </c>
      <c r="B20453" t="inlineStr">
        <is>
          <t>jplang</t>
        </is>
      </c>
      <c r="C20453" t="inlineStr">
        <is>
          <t>2009-02-15T08:33:48.166901Z</t>
        </is>
      </c>
      <c r="D20453" t="inlineStr">
        <is>
          <t>Removes invalid css class on issue details (#2753).</t>
        </is>
      </c>
    </row>
    <row r="20454">
      <c r="A20454" t="n">
        <v>2466</v>
      </c>
      <c r="B20454" t="inlineStr">
        <is>
          <t>jplang</t>
        </is>
      </c>
      <c r="C20454" t="inlineStr">
        <is>
          <t>2009-02-14T19:06:44.812480Z</t>
        </is>
      </c>
      <c r="D20454" t="inlineStr">
        <is>
          <t>Adds an index on watchers table to speed up watched issue filtering.</t>
        </is>
      </c>
    </row>
    <row r="20455">
      <c r="A20455" t="n">
        <v>2465</v>
      </c>
      <c r="B20455" t="inlineStr">
        <is>
          <t>jplang</t>
        </is>
      </c>
      <c r="C20455" t="inlineStr">
        <is>
          <t>2009-02-14T18:32:11.096696Z</t>
        </is>
      </c>
      <c r="D20455" t="inlineStr">
        <is>
          <t>Fixes headings style in html emails (#2739).</t>
        </is>
      </c>
    </row>
    <row r="20456">
      <c r="A20456" t="n">
        <v>2464</v>
      </c>
      <c r="B20456" t="inlineStr">
        <is>
          <t>nbc</t>
        </is>
      </c>
      <c r="C20456" t="inlineStr">
        <is>
          <t>2009-02-14T12:06:45.593643Z</t>
        </is>
      </c>
      <c r="D20456" t="inlineStr">
        <is>
          <t xml:space="preserve"> r18658@gaspard (orig r1900):  jplang | 2008-09-22 21:50:10 +0200
 Truncate comments on changeset list.
 r18659@gaspard (orig r1901):  jplang | 2008-09-23 19:03:51 +0200
 Fixes html escaping.
 r18660@gaspard (orig r1902):  winterheart | 2008-09-24 16:45:20 +0200
 Patch #1938, update for nl.yml
 r18661@gaspard (orig r1903):  jplang | 2008-09-24 19:30:36 +0200
 Fixes back_url in login filter (#1900).
 r18662@gaspard (orig r1904):  jplang | 2008-09-24 19:32:49 +0200
 Reverts r1903.
 r18663@gaspard (orig r1905):  jplang | 2008-09-24 19:33:02 +0200
 Fixes back_url in login filter (#1900).
 r18667@gaspard (orig r1907):  jplang | 2008-09-25 20:51:03 +0200
 Fixed: cross-project issue list should not show issues of projects for which the issue tracking module was disabled.
 r18669@gaspard (orig r1909):  winterheart | 2008-09-27 21:06:48 +0200
 Fixed #1961, pt-br update
 r18670@gaspard (orig r1910):  jplang | 2008-09-28 09:54:41 +0200
 Fixed: Latest news appear on the homepage for projects with the News module disabled (#1941).
 r18671@gaspard (orig r1911):  jplang | 2008-09-28 10:05:55 +0200
 Fixed: the default status is lost when reordering issue statuses (#1955).
 r18672@gaspard (orig r1912):  jplang | 2008-09-28 10:19:25 +0200
 Wrap 'Assigned to' column on the issue list (#1960).
 r18673@gaspard (orig r1913):  jplang | 2008-09-28 10:41:17 +0200
 Fixed: Status list on bulk edit form does not follow normal sequence (#1956).
 r18674@gaspard (orig r1914):  jplang | 2008-09-28 14:03:17 +0200
 Adds a workflow overview screen.
 Workflow setup moved to a dedicated controller.
 r18675@gaspard (orig r1915):  jplang | 2008-09-28 14:20:47 +0200
 Fixes workflow setup link on trackers list (follows r1914).
 r18676@gaspard (orig r1916):  jplang | 2008-09-28 14:36:30 +0200
 Slight changes to the workflow setup screen.
 r18677@gaspard (orig r1917):  jplang | 2008-09-28 15:10:00 +0200
 Fixes Workflow.count_by_tracker_and_role.
 r18678@gaspard (orig r1918):  edavis10 | 2008-09-30 01:55:11 +0200
 Slight non-code change
 r18679@gaspard (orig r1919):  edavis10 | 2008-09-30 01:56:35 +0200
 Reverting slight non-code change
 r18680@gaspard (orig r1920):  edavis10 | 2008-09-30 02:02:46 +0200
 Slight non-code change to test git sync
 r18681@gaspard (orig r1921):  edavis10 | 2008-09-30 07:18:50 +0200
 Adds :view_layouts_base_body_bottom hook
 r18682@gaspard (orig r1922):  edavis10 | 2008-10-02 04:40:29 +0200
 Fixed a failing assertion in test_post_edit_with_attachment_only that would
 occur when running the full test suite but not the functional test suite.
 r18683@gaspard (orig r1923):  edavis10 | 2008-10-02 05:23:35 +0200
 Added tests to cover IssueStatus.destroy and IssueStatus.check_integrity
 r18684@gaspard (orig r1924):  jplang | 2008-10-04 19:38:31 +0200
 Escape image filename regexp (#1971).
 r18685@gaspard (orig r1925):  winterheart | 2008-10-05 21:30:58 +0200
 #1988, update for ko.yml
 r18686@gaspard (orig r1926):  winterheart | 2008-10-05 22:40:25 +0200
 Patch #1987, ca.yml update, thanks to Joan Duran for file
 r18687@gaspard (orig r1927):  winterheart | 2008-10-06 17:00:56 +0200
 #1992 update pt.yml, thanks to Pedro Araújo
 r18688@gaspard (orig r1928):  winterheart | 2008-10-07 19:41:16 +0200
 Patch #2001, update for Polish language
 r18689@gaspard (orig r1929):  winterheart | 2008-10-11 13:32:30 +0200
 Patch #2005, nl.yml update
 r18690@gaspard (orig r1930):  jplang | 2008-10-12 21:13:36 +0200
 Remove pre tag attributes.
 r18691@gaspard (orig r1931):  nbc | 2008-10-16 00:30:57 +0200
 bugfix to two failed tests
 r18692@gaspard (orig r1932):  nbc | 2008-10-16 01:50:33 +0200
 add plain text option for mail #2029
 r18693@gaspard (orig r1933):  jplang | 2008-10-16 21:13:43 +0200
 Makes email address case-insensitive in MailHandler (#2032).
 r18694@gaspard (orig r1934):  winterheart | 2008-10-16 22:50:50 +0200
 #2036 update for hu.yml
 r18695@gaspard (orig r1935):  winterheart | 2008-10-16 22:51:27 +0200
 Update for ru.yml
 r18696@gaspard (orig r1936):  edavis10 | 2008-10-18 01:30:37 +0200
 Added a plugin hook :routes that plugins can use to add and even override routes
 r18697@gaspard (orig r1937):  winterheart | 2008-10-18 12:03:50 +0200
 #2043, #2044, #2046, translation updates
 r18698@gaspard (orig r1938):  jplang | 2008-10-18 12:07:49 +0200
 Adds 'Delete wiki pages attachments' permission.
 r18699@gaspard (orig r1939):  jplang | 2008-10-18 12:18:21 +0200
 Show the most recent file when displaying an inline image.
 r18700@gaspard (orig r1940):  jplang | 2008-10-18 12:42:29 +0200
 link_to project homepage instead of auto_link (#1937).
 r18701@gaspard (orig r1941):  jplang | 2008-10-18 13:25:27 +0200
 Fixed: textile footnotes no longer work after r1113 (#974).
 r18702@gaspard (orig r1942):  winterheart | 2008-10-23 17:24:16 +0200
 #1928 it.yml update
 r18703@gaspard (orig r1943):  jplang | 2008-10-24 17:24:35 +0200
 Makes permission screens localized (#2070).
 r18704@gaspard (orig r1944):  jplang | 2008-10-24 17:39:40 +0200
 AuthSource list: display associated users count and disable 'Delete' buton if any (#2041).
 r18705@gaspard (orig r1945):  jplang | 2008-10-24 18:59:15 +0200
 Adds the ability to search for a user on the administration users list.
 r18706@gaspard (orig r1946):  jplang | 2008-10-24 19:01:42 +0200
 Adds functional test for user search.
 r18707@gaspard (orig r1947):  jplang | 2008-10-24 19:12:39 +0200
 Adds the ability to search for a project name or identifier on the administration projects list.
 r18708@gaspard (orig r1948):  edavis10 | 2008-10-25 06:21:57 +0200
 Added hook :view_repositories_show_contextual to allow adding items to the
 repository's contextual menu.
   #2073
 r18709@gaspard (orig r1949):  edavis10 | 2008-10-25 06:37:31 +0200
 Renamed the .rb files in the plugin_generator to end in .erb.  The .rb was
 causing rdoc to try to document them and fail.
 * Updated the generator's manifest to use the new files
 * Renamed template README to README.rdoc
   #2011
 r18710@gaspard (orig r1950):  edavis10 | 2008-10-25 06:46:21 +0200
 Added the board's description below the board's name.
 Thanks to Go MAEDA for the patch.  #2079
 r18711@gaspard (orig r1951):  jplang | 2008-10-25 11:35:51 +0200
 Renames template ruby files to erb.
 r18712@gaspard (orig r1952):  jplang | 2008-10-25 11:55:31 +0200
 Adds #delete_menu_item to the plugin API (#2087).
 r18713@gaspard (orig r1953):  jplang | 2008-10-25 12:23:29 +0200
 Check that git changeset is not in the database before creating it (#1419).
 r18714@gaspard (orig r1954):  jplang | 2008-10-26 16:17:26 +0100
 Slight change to english string (#2088).
 r18715@gaspard (orig r1955):  jplang | 2008-10-27 12:08:29 +0100
 Makes wiki text formatter pluggable.
 Original patch #2025 by Yuki Sonoda slightly edited.
 r18716@gaspard (orig r1956):  jplang | 2008-10-27 12:50:23 +0100
 Adds back textile acronyms support (#2077).
 r18717@gaspard (orig r1957):  jplang | 2008-10-27 13:34:01 +0100
 Makes GLoc language global.
 r18718@gaspard (orig r1958):  jplang | 2008-10-28 11:43:34 +0100
 Fixed: Inline images don't work if file name has upper case letters or if image is in BMP format (#2102).
 r18719@gaspard (orig r1959):  winterheart | 2008-10-28 17:08:19 +0100
 #2080, #2097, #2100 - ja, zh-tw, zh updates
 r18720@gaspard (orig r1960):  edavis10 | 2008-10-28 21:29:38 +0100
 Added :view_timelog_edit_form_bottom hook to the timelog/edit form.
 r18721@gaspard (orig r1961):  winterheart | 2008-10-29 00:31:14 +0100
 Update for ru.yml
 r18722@gaspard (orig r1962):  edavis10 | 2008-10-30 03:58:04 +0100
 Gravatar support for issue detai, user grid, and activity stream
 r18723@gaspard (orig r1963):  edavis10 | 2008-10-30 03:58:10 +0100
 styling tweaks for gravatars
 r18724@gaspard (orig r1964):  edavis10 | 2008-10-30 03:58:16 +0100
 styling tweaks for gravatars
 r18725@gaspard (orig r1965):  edavis10 | 2008-10-30 03:58:23 +0100
 Reduced the size of the gravatar on the issue history
 r18726@gaspard (orig r1966):  edavis10 | 2008-10-30 03:58:28 +0100
 Fixed a bug with using gravatar on a nil value.
 r18727@gaspard (orig r1967):  edavis10 | 2008-10-30 03:58:34 +0100
 Added gravatar image to the user's public account page
 r18728@gaspard (orig r1968):  edavis10 | 2008-10-30 04:29:30 +0100
 Fixed typo in an English string, 'View calender'
 r18729@gaspard (orig r1969):  edavis10 | 2008-10-30 04:49:04 +0100
 Link the version name to VersionsController#show in the issue list.
 r18730@gaspard (orig r1970):  edavis10 | 2008-10-31 01:09:36 +0100
 Tweaking of the CSS for the gravatars. #1776
 r18731@gaspard (orig r1971):  edavis10 | 2008-10-31 01:19:48 +0100
 Tighened up the gravator CSS in the issue div
 r18732@gaspard (orig r1972):  edavis10 | 2008-10-31 01:41:28 +0100
 Added an option to turn user Gravatars on or off
 * Option can be found in Administration &gt; General, called
   "Use Gravatar user icons"
 * Defaulting Gravatars to off
 * Added a helper gravatar_for_mail to check the setting before rendering
   the Gravatar.
   #1776
 r18733@gaspard (orig r1973):  winterheart | 2008-10-31 15:38:09 +0100
 Populating new string with rake gloc:update
 r18734@gaspard (orig r1974):  winterheart | 2008-10-31 15:48:07 +0100
 Update pt-rb, #2105
 r18735@gaspard (orig r1975):  winterheart | 2008-10-31 15:49:33 +0100
 Update zh-tw, #2116
 r18736@gaspard (orig r1976):  winterheart | 2008-10-31 15:58:05 +0100
 update ru.yml
 r18737@gaspard (orig r1977):  winterheart | 2008-11-01 17:42:49 +0100
 #2121, pt-br update
 r18738@gaspard (orig r1978):  edavis10 | 2008-11-04 19:27:13 +0100
 Added :view_projects_form plugin hook
 r18739@gaspard (orig r1979):  edavis10 | 2008-11-06 06:37:29 +0100
 Included Redmine::Hook::Helper to ActionController::Base so call_hook
 is available in all controllers. #2111
 r18740@gaspard (orig r1980):  winterheart | 2008-11-07 11:41:10 +0100
 #2127, #2129, #2130, #2135, translation updates. Thanks to all participants :)
 r18741@gaspard (orig r1981):  winterheart | 2008-11-07 11:53:09 +0100
 Intial support Vietnamese language (#2125), thanks to Kỳ Anh Huỳnh for work
 r18742@gaspard (orig r1982):  winterheart | 2008-11-07 12:07:25 +0100
 Ooops, wrong.
 r18743@gaspard (orig r1983):  winterheart | 2008-11-07 12:12:12 +0100
 Intial support Vietnamese language (#2125), thanks to Kỳ Anh Huỳnh for work (now - really)
 r18744@gaspard (orig r1984):  winterheart | 2008-11-07 12:20:25 +0100
 refreshing vn.yml (#2125)
 r18745@gaspard (orig r1985):  winterheart | 2008-11-07 12:22:26 +0100
 D'oh...
 r18746@gaspard (orig r1986):  winterheart | 2008-11-07 12:28:29 +0100
 Update for pl.yml, #1299
 r18747@gaspard (orig r1987):  jplang | 2008-11-07 14:08:01 +0100
 French translation update.
 r18748@gaspard (orig r1988):  jplang | 2008-11-07 15:35:18 +0100
 Email address should be lowercased for gravatar (#2145).
 r18749@gaspard (orig r1989):  jplang | 2008-11-07 16:37:17 +0100
 Host setting should contain the path prefix (Redmine base URL) to properly generate links in emails that are sent offline (#2122).
 r18750@gaspard (orig r1990):  jplang | 2008-11-07 18:27:56 +0100
 Fixed: broken subject when submitting issue via email written in japanese (Patch #2059 by Go MAEDA).
 r18751@gaspard (orig r1991):  edavis10 | 2008-11-08 01:12:43 +0100
 Removing the custom Redmine hook in routes in favor of Engine's hook.
 * Plugins' routes.rb are now added automatically to Redmine's routing,
   including the ability to override Redmine's default routing.
   Thank you to Jean-Baptiste Barth for the suggestion.  #2142
 r18752@gaspard (orig r1992):  jplang | 2008-11-08 14:25:45 +0100
 Do not use @:skip_relative_url_root@ to generate urls in Mailer (#2122).
 r18753@gaspard (orig r1993):  jplang | 2008-11-08 16:18:02 +0100
 Fixes syntax highlighting broken by r1930 (#2143).
 r18754@gaspard (orig r1994):  jplang | 2008-11-08 16:28:00 +0100
 Fixed Bazaar shared repository browsing (#2101, patch #1685 by Dmitry Shaposhnik).
 r18755@gaspard (orig r1995):  jplang | 2008-11-08 16:50:51 +0100
 Tells git to output dates in ISO format.
 Fixes: Git Adapter date parsing ignores timezone (#2149).
 r18756@gaspard (orig r1996):  jplang | 2008-11-08 18:15:18 +0100
 git path reverted.
 r18757@gaspard (orig r1997):  winterheart | 2008-11-08 23:34:41 +0100
 #2126, initial support of Slovak, thank to Stanislav Pach for translation
 r18758@gaspard (orig r1998):  winterheart | 2008-11-09 01:29:20 +0100
 populating new string, updates for ru.yml and sv.yml (#2126)
 r18759@gaspard (orig r1999):  jplang | 2008-11-09 13:07:35 +0100
 Git adapter: use commit time instead of author time (#2108).
 r18760@gaspard (orig r2000):  jplang | 2008-11-09 15:52:16 +0100
 Changes ApplicationHelper#gravatar_for_mail to #avatar that takes a User or a String (less code in views).
 r18761@gaspard (orig r2001):  jplang | 2008-11-09 18:53:30 +0100
 Fixes activity date param.
 r18762@gaspard (orig r2002):  jplang | 2008-11-09 18:56:20 +0100
 Link to activity view when displaying dates.
 r18763@gaspard (orig r2003):  jplang | 2008-11-09 21:39:49 +0100
 Hide Redmine version in atom feeds and pdf properties (#794).
 r18764@gaspard (orig r2004):  jplang | 2008-11-10 12:33:04 +0100
 Fixed: non-ASCII subversion path can't be displayed (patch #1993 by Chaoqun Zou).
 r18765@gaspard (orig r2005):  jplang | 2008-11-10 13:23:54 +0100
 Include GLoc in hook listener base class (#2112).
 r18766@gaspard (orig r2006):  jplang | 2008-11-10 19:59:06 +0100
 Maps repository users to Redmine users (#1383).
 Users with same username or email are automatically mapped. Mapping can be manually adjusted in repository settings. Multiple usernames can be mapped to the same Redmine user.
 r18767@gaspard (orig r2007):  jplang | 2008-11-10 20:09:00 +0100
 Eager-load users.
 r18768@gaspard (orig r2008):  jplang | 2008-11-11 13:07:03 +0100
 Fixes a typo in en.yml.
 r18769@gaspard (orig r2009):  jplang | 2008-11-11 13:50:11 +0100
 Eager-load users.
 r18770@gaspard (orig r2010):  jplang | 2008-11-11 13:59:28 +0100
 Sort users by their display names so that user dropdown lists are sorted alphabetically (#2015).
 r18771@gaspard (orig r2011):  jplang | 2008-11-11 14:22:05 +0100
 Trac importer improvements (patch #2050 by Karl Heinz Marbaise).
 r18772@gaspard (orig r2012):  jplang | 2008-11-11 14:28:13 +0100
 Fixed: Trac migration of ticket:123 or [ticket:34] do not work (#2053).
 r18773@gaspard (orig r2013):  jplang | 2008-11-11 14:28:48 +0100
 Fixed: Trac migration of ticket:123 or [ticket:34] do not work (#2053).
 r18774@gaspard (orig r2014):  jplang | 2008-11-11 14:32:22 +0100
 Fixed: Trac milestone links not correctly converted (#2052).
 r18775@gaspard (orig r2015):  jplang | 2008-11-11 14:37:10 +0100
 Documents Wiki page anchors (#1647).
 r18776@gaspard (orig r2016):  jplang | 2008-11-11 14:49:07 +0100
 Updated pt-br and zh-tw lang files.
 r18777@gaspard (orig r2017):  jplang | 2008-11-11 14:54:10 +0100
 Changes ruby bang path to #!/usr/bin/env ruby (#1876).
 r18778@gaspard (orig r2018):  jplang | 2008-11-11 15:24:06 +0100
 Turn ftps and sftp proto into links (#1514).
 r18779@gaspard (orig r2019):  jplang | 2008-11-11 16:07:55 +0100
 Adds permissions to let users edit and/or delete their messages (#854, patch by Markus Knittig with slight changes).
 r18780@gaspard (orig r2020):  jplang | 2008-11-11 17:26:05 +0100
 Less agressive Redcloth lang attribute parsing (#2091).
 r18781@gaspard (orig r2021):  jplang | 2008-11-11 17:49:20 +0100
 Hungarian language file updated.
 r18782@gaspard (orig r2022):  jplang | 2008-11-11 19:10:21 +0100
 Pluggable admin menu (patch #2031 by Yuki Sonoda with slight changes).
 r18783@gaspard (orig r2023):  winterheart | 2008-11-12 16:13:49 +0100
 update for pt-br (#2164)
 r18784@gaspard (orig r2024):  winterheart | 2008-11-12 16:17:47 +0100
 update for zh (#2151)
 r18785@gaspard (orig r2025):  winterheart | 2008-11-12 16:18:55 +0100
 Populating new strings for zh.yml
 r18786@gaspard (orig r2026):  winterheart | 2008-11-12 16:22:57 +0100
 New file for sk (#2126)
 r18787@gaspard (orig r2027):  winterheart | 2008-11-12 16:23:52 +0100
 Populating new strings for sk.yml
 r18788@gaspard (orig r2028):  winterheart | 2008-11-12 16:34:11 +0100
 update for ru
 r18789@gaspard (orig r2029):  edavis10 | 2008-11-13 02:07:58 +0100
 Changed the CSS clear on journals so they will wrap around the revisions. #2165
 r18790@gaspard (orig r2030):  jplang | 2008-11-13 17:39:50 +0100
 Fixes #2171: issue pdf export broken by r2006.
 r18791@gaspard (orig r2031):  jplang | 2008-11-13 17:43:39 +0100
 Fixes #2170: user display format in application settings broken by r2010.
 r18792@gaspard (orig r2032):  winterheart | 2008-11-14 16:00:23 +0100
 Missed %s in label, thank Martin Bächtold for reporting (#2186)
 r18793@gaspard (orig r2033):  winterheart | 2008-11-14 16:18:13 +0100
 Translation updates (#2168, #2172, #2176, #2178)
 r18794@gaspard (orig r2034):  winterheart | 2008-11-14 16:33:27 +0100
 Polish update, #2188
 r18795@gaspard (orig r2035):  winterheart | 2008-11-15 09:35:17 +0100
 Translation updates (#2189, #2193)
 r18796@gaspard (orig r2036):  jplang | 2008-11-16 12:49:37 +0100
 Changes version naming rule (#2162).
 r18797@gaspard (orig r2037):  jplang | 2008-11-16 12:58:41 +0100
 Moves plugin list to its own administration menu item.
 r18798@gaspard (orig r2038):  jplang | 2008-11-16 16:22:48 +0100
 Adds plugin id attribute.
 r18799@gaspard (orig r2039):  jplang | 2008-11-16 16:38:37 +0100
 Adds .find and .all Plugin class methods.
 r18800@gaspard (orig r2040):  jplang | 2008-11-16 17:08:25 +0100
 Adds a few Plugin tests.
 r18801@gaspard (orig r2041):  jplang | 2008-11-16 18:12:02 +0100
 Adds url and author_url plugin attributes (#2162).
 r18802@gaspard (orig r2042):  jplang | 2008-11-16 21:00:20 +0100
 Adds Plugin#requires_redmine method so that plugin compatibility can be checked against current Redmine version (#2162).
 r18803@gaspard (orig r2043):  jplang | 2008-11-17 18:27:08 +0100
 Do not query multiple times git for branch (#1435).
 r18804@gaspard (orig r2044):  jplang | 2008-11-18 18:22:28 +0100
 Vietnamese language updated (#2125).
 r18805@gaspard (orig r2045):  jplang | 2008-11-18 19:36:47 +0100
 SubversionAdapter#entries performance improvement.
 r18806@gaspard (orig r2046):  jplang | 2008-11-18 22:11:25 +0100
 Fixed: Printing long roadmap doesn't split across pages (#2203).
 r18807@gaspard (orig r2047):  winterheart | 2008-11-19 16:52:09 +0100
 Typo in sv, #2213
 r18808@gaspard (orig r2048):  jplang | 2008-11-19 20:38:19 +0100
 Remove eclipse files
 r18811@gaspard (orig r2051):  winterheart | 2008-11-21 17:35:00 +0100
 fix for Polish, #2215
 r18812@gaspard (orig r2052):  winterheart | 2008-11-21 17:40:11 +0100
 removing BOM, sorting, #2169
 r18813@gaspard (orig r2053):  jplang | 2008-11-22 12:44:07 +0100
 Extends child_pages macro to display child pages based on page parameter (#1975).
 It can also be called from anywhere now (not only from wiki pages).
 r18814@gaspard (orig r2054):  jplang | 2008-11-23 17:40:35 +0100
 Fixed date filters accuracy with SQLite (#2221).
 r18815@gaspard (orig r2055):  jplang | 2008-11-25 18:37:41 +0100
 Slight tests fixes.
 r18816@gaspard (orig r2056):  jplang | 2008-11-25 20:33:41 +0100
 Do not request blank LDAP attributes.
 r18817@gaspard (orig r2057):  winterheart | 2008-11-26 18:32:56 +0100
 rake gloc:update, update for Serbian (#2232)
 r18819@gaspard (orig r2059):  jplang | 2008-11-27 19:04:48 +0100
 Adds a css class on menu items in order to apply item specific styles (eg. icons).
 r18820@gaspard (orig r2060):  jplang | 2008-11-27 19:41:40 +0100
 Typo in lang files (#2241).
 r18821@gaspard (orig r2061):  jplang | 2008-11-27 19:43:18 +0100
 Typo in gloc:update task description (#2243).
 r18822@gaspard (orig r2062):  jplang | 2008-11-27 21:15:45 +0100
 Fixed: inappropriate redirection to login or register page may occur (#2206). Eg. user clicks login link twice before logging in.
 r18823@gaspard (orig r2063):  winterheart | 2008-11-28 16:44:59 +0100
 Italian update (#2239)
 r18826@gaspard (orig r2066):  jplang | 2008-11-30 12:18:22 +0100
 Display latest user's activity on account/show view.
 r18827@gaspard (orig r2067):  jplang | 2008-11-30 13:12:06 +0100
 Makes activity view accept a user_id param to show user's activity (#1002).
 r18828@gaspard (orig r2068):  jplang | 2008-11-30 13:14:12 +0100
 Fixes activity atom link params (when not on first page).
 r18829@gaspard (orig r2069):  jplang | 2008-11-30 13:18:59 +0100
 Adds atom feed on user's account page.
 r18830@gaspard (orig r2070):  jplang | 2008-11-30 14:38:07 +0100
 Adds links between account and user's activity pages.
 r18831@gaspard (orig r2071):  jplang | 2008-11-30 14:42:15 +0100
 Slight changes to profile on account page and last connexion date added.
 r18832@gaspard (orig r2072):  jplang | 2008-11-30 15:23:57 +0100
 Obfuscates email address on user's account page using javascript.
 r18833@gaspard (orig r2073):  jplang | 2008-11-30 15:31:01 +0100
 Adds link to user's account on issue history.
 r18834@gaspard (orig r2074):  jplang | 2008-11-30 15:55:45 +0100
 Mail handler: check workflow for status set/change.
 r18835@gaspard (orig r2075):  jplang | 2008-11-30 15:57:46 +0100
 Adds status option to email integration rake tasks.
 r18836@gaspard (orig r2076):  jplang | 2008-11-30 16:51:44 +0100
 Adds --status option to rdm-mailhandler.
 r18837@gaspard (orig r2077):  jplang | 2008-11-30 17:00:45 +0100
 Adds To and Cc as watchers when submitting an issue by email (#2245).
 Only works if the sender has the 'Add issue watchers' permission.
 r18838@gaspard (orig r2078):  jplang | 2008-11-30 17:34:39 +0100
 Changes Portuguese decimal separator (#1372).
 r18839@gaspard (orig r2079):  jplang | 2008-11-30 17:57:56 +0100
 Replaces User.find_active with a named scope.
 r18840@gaspard (orig r2080):  winterheart | 2008-12-01 17:00:54 +0100
 Translation updates (#2249, #2250, #2252, #2254)
 r18841@gaspard (orig r2081):  winterheart | 2008-12-01 17:11:05 +0100
 ru.yml update
 r18842@gaspard (orig r2082):  jplang | 2008-12-01 18:27:44 +0100
 Fixed: 404 when "Apply" clicked on activity page (#2251).
 r18843@gaspard (orig r2083):  jplang | 2008-12-02 18:16:06 +0100
 Fixed: activity broken by r2066 with postgresql (#2266).
 r18844@gaspard (orig r2084):  jplang | 2008-12-02 18:29:52 +0100
 Use style attribute for setting width of table cells in progress bars (#2267).
 r18845@gaspard (orig r2085):  jplang | 2008-12-02 18:57:13 +0100
 Fixed: wrong digest for text files under Windows (#2264).
 r18846@gaspard (orig r2086):  edavis10 | 2008-12-04 00:18:07 +0100
 Added :controller_issues_edit_before_save hook
 r18847@gaspard (orig r2087):  edavis10 | 2008-12-04 00:18:12 +0100
 Added :view_issues_edit_notes_bottom hook
 r18848@gaspard (orig r2088):  jplang | 2008-12-05 16:41:32 +0100
 Cross-project gantt and calendar (#1157).
 r18849@gaspard (orig r2089):  edavis10 | 2008-12-05 22:03:55 +0100
 Added :view_issues_history_journal_bottom hook
 r18850@gaspard (orig r2090):  edavis10 | 2008-12-05 23:56:03 +0100
 Refactor: Extracted new method Query#sql_for_field from Query#statement in
 order to clean up Query#statement.
 r18851@gaspard (orig r2091):  edavis10 | 2008-12-05 23:56:08 +0100
 Bit more refactoring on Query#sql_for_field to remove multiple returns
 r18852@gaspard (orig r2092):  edavis10 | 2008-12-05 23:56:13 +0100
 Final refactoring on Query#sql_for_field to rename v to value
 r18853@gaspard (orig r2093):  edavis10 | 2008-12-06 01:51:03 +0100
 Added several useful hooks to the Issue sidebar
 * :view_issues_sidebar_issues_bottom
 * :view_issues_sidebar_planning_bottom
 * :view_issues_sidebar_queries_bottom
 r18854@gaspard (orig r2094):  jplang | 2008-12-06 12:21:10 +0100
 Changes issue history headings.
 r18855@gaspard (orig r2095):  jplang | 2008-12-06 18:20:37 +0100
 Fixes Darcs#cat with Postgresql.
 r18856@gaspard (orig r2096):  jplang | 2008-12-06 18:40:54 +0100
 Fixed: CVS connexion string may not contain @.
 r18857@gaspard (orig r2097):  jplang | 2008-12-06 19:01:20 +0100
 Slight change to css so that gravatar is vertically centered on user's page.
 r18858@gaspard (orig r2098):  jplang | 2008-12-06 23:40:50 +0100
 Translations updates.
 r18860@gaspard (orig r2100):  jplang | 2008-12-07 09:41:54 +0100
 Changelog updated.
 r18861@gaspard (orig r2101):  jplang | 2008-12-07 09:48:29 +0100
 Show project name in front of related issues if cross-project issue relations are enabled (#2282).
 r18862@gaspard (orig r2102):  jplang | 2008-12-07 10:53:27 +0100
 Upgrade to Rails 2.1.2
 r18863@gaspard (orig r2103):  jplang | 2008-12-07 10:54:37 +0100
 Set version to 0.8
 r18864@gaspard (orig r2104):  jplang | 2008-12-07 10:56:28 +0100
 Update changelog for 0.8 rc1
 r18865@gaspard (orig r2105):  jplang | 2008-12-07 10:59:19 +0100
 UPGRADING updated
 r18869@gaspard (orig r2109):  jplang | 2008-12-07 14:12:19 +0100
 Makes logged-in username in topbar linking to (#2291).
 r18870@gaspard (orig r2110):  jplang | 2008-12-07 15:40:33 +0100
 Use options hash in UnifiedDiff.new
 r18871@gaspard (orig r2111):  jplang | 2008-12-07 15:44:08 +0100
 Follows r2110.
 r18872@gaspard (orig r2112):  jplang | 2008-12-07 16:21:40 +0100
 Adds a setting to limit the number of diff lines that should be displayed (default to 1500).
 r18874@gaspard (orig r2114):  jplang | 2008-12-08 19:20:26 +0100
 Fixed: project activity truncated after viewing user's activity.
 r18876@gaspard (orig r2116):  jplang | 2008-12-09 17:54:46 +0100
 AttachmentsController now handles attachments deletion.
 r18877@gaspard (orig r2117):  jplang | 2008-12-09 19:00:27 +0100
 Files module: makes version field non required (#1053).
 r18878@gaspard (orig r2118):  jplang | 2008-12-09 19:30:22 +0100
 Fixed: Firefox cuts off large diffs (#2234).
 r18879@gaspard (orig r2119):  winterheart | 2008-12-10 18:01:39 +0100
 Translation updates (#2310, #2309, #2306, #2304, #2302, #2300, #2299)
 r18880@gaspard (orig r2120):  winterheart | 2008-12-10 18:13:04 +0100
 russian update
 r18881@gaspard (orig r2121):  edavis10 | 2008-12-11 00:44:22 +0100
 Added plugin hooks around Journal editing
 * :controller_journals_edit_post
 * :view_journals_notes_form_after_notes
 * :view_journals_update_rjs_bottom
 r18882@gaspard (orig r2122):  jplang | 2008-12-12 13:07:09 +0100
 Makes User.find_by_mail case-insensitive (password reminder #2322, repo users mapping).
 r18883@gaspard (orig r2123):  jplang | 2008-12-12 14:32:39 +0100
 Fixed: default flag removed when editing a default enumeration (#2327).
 r18884@gaspard (orig r2124):  jplang | 2008-12-12 14:49:14 +0100
 Fixed: default category ignored when adding a document (#2328).
 r18885@gaspard (orig r2125):  jplang | 2008-12-12 17:01:35 +0100
 Escape back_url field value (#2320).
 r18886@gaspard (orig r2126):  jplang | 2008-12-12 17:03:57 +0100
 Rescue back_url param parsing on redirect.
 r18887@gaspard (orig r2127):  jplang | 2008-12-12 17:04:54 +0100
 Undo unwanted change.
 r18888@gaspard (orig r2128):  jplang | 2008-12-12 17:07:14 +0100
 Capture scm CLI stderr to log/scm.stderr.log when running in dev environment
 r18889@gaspard (orig r2129):  jplang | 2008-12-12 20:11:16 +0100
 Make use of User.find_by_mail
 r18890@gaspard (orig r2130):  winterheart | 2008-12-12 20:34:31 +0100
 translation updates
 r18891@gaspard (orig r2131):  winterheart | 2008-12-12 20:41:12 +0100
 Fixing quotes
 r18894@gaspard (orig r2134):  jplang | 2008-12-14 16:36:59 +0100
 Rails 2.1.2 deprecations (#2332).
 r18895@gaspard (orig r2135):  jplang | 2008-12-14 16:57:13 +0100
 Fixed: CVS browser should not show dead revisions (deleted files) (#2319).
 r18896@gaspard (orig r2136):  jplang | 2008-12-14 18:10:16 +0100
 Mail handler: strip tags when receiving a html-only email (#2312).
 r18897@gaspard (orig r2137):  jplang | 2008-12-15 19:02:25 +0100
 Fixes repository user mapping submission when a repository username is blank (#2339, Conflicting types for parameter containers).
 r18899@gaspard (orig r2139):  jplang | 2008-12-16 22:11:37 +0100
 Adds a helper that returns issues css classes.
 r18900@gaspard (orig r2140):  jplang | 2008-12-16 22:13:35 +0100
 Adds a css class (overdue) to overdue issues on issue lists and detail views (#2337).
 r18901@gaspard (orig r2141):  edavis10 | 2008-12-18 08:10:23 +0100
 Fixed a failing test caused by comparing a Time object (n.day.ago) with a Date object
 r18902@gaspard (orig r2142):  winterheart | 2008-12-18 23:27:32 +0100
 Typo on translation, #2352
 r18903@gaspard (orig r2143):  jplang | 2008-12-19 09:10:35 +0100
 Escape textarea content when editing a issue note.
 r18904@gaspard (orig r2144):  jplang | 2008-12-19 11:16:15 +0100
 Escape double-quotes in image titles.
 r18905@gaspard (orig r2145):  jplang | 2008-12-19 11:43:06 +0100
 Check that wiki page exists before processing (#2360).
 r18907@gaspard (orig r2147):  jplang | 2008-12-19 15:13:24 +0100
 CHANGELOG updated.
 r18924@gaspard (orig r2164):  jplang | 2008-12-22 20:21:02 +0100
 Adds watchers selection on new issue form (#398). Permission 'add issue watchers' required.
 r18925@gaspard (orig r2165):  jplang | 2008-12-22 20:24:17 +0100
 Do not hardcode Watcher string in r2164.
 r18926@gaspard (orig r2166):  jplang | 2008-12-22 20:25:07 +0100
 Sligth change to fr.yml.
 r18927@gaspard (orig r2167):  jplang | 2008-12-22 21:33:01 +0100
 Show view/annotate/download links on repositories/entries and repositories/annotate views (#2367).
 r18928@gaspard (orig r2168):  jplang | 2008-12-23 01:16:26 +0100
 Escape wiki annotate lines content (#2380).
 r18929@gaspard (orig r2169):  jplang | 2008-12-23 01:19:15 +0100
 Escape query names (#2379).
 r18930@gaspard (orig r2170):  jplang | 2008-12-23 18:05:38 +0100
 Escape textile titles and styles (#2377).
 r18931@gaspard (orig r2171):  jplang | 2008-12-24 11:03:13 +0100
 Validates sort_key and sort_order params (#2378).
 r18938@gaspard (orig r2178):  jplang | 2008-12-24 14:29:43 +0100
 Fixes a JS error on context_menu with IE (#2390).
 r18940@gaspard (orig r2180):  winterheart | 2008-12-24 16:44:43 +0100
 #2329, swedish lang update
 r18941@gaspard (orig r2181):  winterheart | 2008-12-24 16:47:24 +0100
 #2368, pt.yml update
 r18942@gaspard (orig r2182):  winterheart | 2008-12-24 16:48:59 +0100
 #2386, korean translation update
 r18943@gaspard (orig r2183):  jplang | 2008-12-27 15:05:03 +0100
 Prevent SQL error with old sessions after r2171.
 r18946@gaspard (orig r2186):  jplang | 2008-12-27 18:49:01 +0100
 Fixtures update.
 r18947@gaspard (orig r2187):  jplang | 2008-12-27 19:07:46 +0100
 Fixes functional test failures.
 r18948@gaspard (orig r2188):  jplang | 2008-12-27 19:10:36 +0100
 Do not show a link to the current annotate or view page (#2367).
 r18949@gaspard (orig r2189):  jplang | 2008-12-27 19:33:35 +0100
 Fixed: deleted files should not be shown when browsing a Darcs repository (#2385).
 r18950@gaspard (orig r2190):  jplang | 2008-12-28 10:46:16 +0100
 Fixes functional tests fixtures (#2398).
 r18951@gaspard (orig r2191):  jplang | 2008-12-28 11:12:09 +0100
 Fixed bold syntax around single character in series (#2351).
 r18952@gaspard (orig r2192):  jplang | 2008-12-28 14:38:34 +0100
 Disable textile inline styles to prevent XSS attacks (#2377).
 r18955@gaspard (orig r2195):  jplang | 2008-12-28 15:48:23 +0100
 Mail handler: add watchers before sending notification (#2245).
 r18956@gaspard (orig r2196):  jplang | 2008-12-29 13:40:56 +0100
 Renumbers projects_trackers fixtures (#2411).
 r18959@gaspard (orig r2199):  jplang | 2008-12-29 16:43:42 +0100
 Translations updates.
 r18961@gaspard (orig r2201):  jplang | 2008-12-29 17:08:31 +0100
 CHANGELOG updated.
 r18962@gaspard (orig r2202):  winterheart | 2008-12-29 19:27:27 +0100
 #2373, fixing encoding
 r18968@gaspard (orig r2208):  jplang | 2008-12-30 14:32:14 +0100
 CHANGELOG updated.
 r18969@gaspard (orig r2209):  jplang | 2008-12-30 14:32:51 +0100
 Increment project files downloads.
 r18970@gaspard (orig r2210):  jplang | 2008-12-30 15:24:51 +0100
 Jump to the current tab when using the project quick-jump combo (#2364).
 r18971@gaspard (orig r2211):  jplang | 2008-12-30 15:57:33 +0100
 Import custom fields values from emails (#2413).
 r18972@gaspard (orig r2212):  jplang | 2008-12-30 17:23:05 +0100
 Stricter textile links parsing (#2417).
 r18973@gaspard (orig r2213):  jplang | 2008-12-30 17:43:26 +0100
 Changes pt-br decimal separator (#1372).
 r18974@gaspard (orig r2214):  jplang | 2008-12-31 11:39:33 +0100
 Do not escape back_url twice when login fails.
 r18978@gaspard (orig r2218):  jplang | 2008-12-31 12:48:56 +0100
 Admin Info Screen: Display if plugin assets directory is writable (#2425).
 r18979@gaspard (orig r2219</t>
        </is>
      </c>
    </row>
    <row r="20457">
      <c r="A20457" t="n">
        <v>2463</v>
      </c>
      <c r="B20457" t="inlineStr">
        <is>
          <t>jplang</t>
        </is>
      </c>
      <c r="C20457" t="inlineStr">
        <is>
          <t>2009-02-13T17:59:45.141206Z</t>
        </is>
      </c>
      <c r="D20457" t="inlineStr">
        <is>
          <t>Timelog is ignored when updating an issue if user is admin but not a project member (#2717).</t>
        </is>
      </c>
    </row>
    <row r="20458">
      <c r="A20458" t="n">
        <v>2462</v>
      </c>
      <c r="B20458" t="inlineStr">
        <is>
          <t>jplang</t>
        </is>
      </c>
      <c r="C20458" t="inlineStr">
        <is>
          <t>2009-02-13T17:32:27.946002Z</t>
        </is>
      </c>
      <c r="D20458" t="inlineStr">
        <is>
          <t>Merged r2461 from trunk.</t>
        </is>
      </c>
    </row>
    <row r="20459">
      <c r="A20459" t="n">
        <v>2461</v>
      </c>
      <c r="B20459" t="inlineStr">
        <is>
          <t>jplang</t>
        </is>
      </c>
      <c r="C20459" t="inlineStr">
        <is>
          <t>2009-02-13T17:29:49.593792Z</t>
        </is>
      </c>
      <c r="D20459" t="inlineStr">
        <is>
          <t>Removes invalid css class on issue details (#2733).</t>
        </is>
      </c>
    </row>
    <row r="20460">
      <c r="A20460" t="n">
        <v>2460</v>
      </c>
      <c r="B20460" t="inlineStr">
        <is>
          <t>jplang</t>
        </is>
      </c>
      <c r="C20460" t="inlineStr">
        <is>
          <t>2009-02-12T22:14:22.408481Z</t>
        </is>
      </c>
      <c r="D20460" t="inlineStr">
        <is>
          <t>Adds watch/unwatch link on the issue context menu (#2730).</t>
        </is>
      </c>
    </row>
    <row r="20461">
      <c r="A20461" t="n">
        <v>2459</v>
      </c>
      <c r="B20461" t="inlineStr">
        <is>
          <t>jplang</t>
        </is>
      </c>
      <c r="C20461" t="inlineStr">
        <is>
          <t>2009-02-12T22:01:20.956392Z</t>
        </is>
      </c>
      <c r="D20461" t="inlineStr">
        <is>
          <t>Issues pagination loses project param after applying or clearing filter (#2726).</t>
        </is>
      </c>
    </row>
    <row r="20462">
      <c r="A20462" t="n">
        <v>2458</v>
      </c>
      <c r="B20462" t="inlineStr">
        <is>
          <t>jplang</t>
        </is>
      </c>
      <c r="C20462" t="inlineStr">
        <is>
          <t>2009-02-12T21:25:50.680468Z</t>
        </is>
      </c>
      <c r="D20462" t="inlineStr">
        <is>
          <t>Removes the fat ruby-openid gem. Simply use 'gem install ruby-openid' to enable openid support.</t>
        </is>
      </c>
    </row>
    <row r="20463">
      <c r="A20463" t="n">
        <v>2457</v>
      </c>
      <c r="B20463" t="inlineStr">
        <is>
          <t>jplang</t>
        </is>
      </c>
      <c r="C20463" t="inlineStr">
        <is>
          <t>2009-02-12T17:38:36.572089Z</t>
        </is>
      </c>
      <c r="D20463" t="inlineStr">
        <is>
          <t>Link to watched issues list on my page.</t>
        </is>
      </c>
    </row>
    <row r="20464">
      <c r="A20464" t="n">
        <v>2456</v>
      </c>
      <c r="B20464" t="inlineStr">
        <is>
          <t>jplang</t>
        </is>
      </c>
      <c r="C20464" t="inlineStr">
        <is>
          <t>2009-02-12T17:35:57.542817Z</t>
        </is>
      </c>
      <c r="D20464" t="inlineStr">
        <is>
          <t>Adds ability to filter watched issues (#846).</t>
        </is>
      </c>
    </row>
    <row r="20465">
      <c r="A20465" t="n">
        <v>2455</v>
      </c>
      <c r="B20465" t="inlineStr">
        <is>
          <t>jplang</t>
        </is>
      </c>
      <c r="C20465" t="inlineStr">
        <is>
          <t>2009-02-12T17:30:56.861803Z</t>
        </is>
      </c>
      <c r="D20465" t="inlineStr">
        <is>
          <t>Adds missing strings (#699).</t>
        </is>
      </c>
    </row>
    <row r="20466">
      <c r="A20466" t="n">
        <v>2454</v>
      </c>
      <c r="B20466" t="inlineStr">
        <is>
          <t>jplang</t>
        </is>
      </c>
      <c r="C20466" t="inlineStr">
        <is>
          <t>2009-02-12T17:19:32.383397Z</t>
        </is>
      </c>
      <c r="D20466" t="inlineStr">
        <is>
          <t>Hide openid stuff on my account if disabled (#699).</t>
        </is>
      </c>
    </row>
    <row r="20467">
      <c r="A20467" t="n">
        <v>2453</v>
      </c>
      <c r="B20467" t="inlineStr">
        <is>
          <t>edavis10</t>
        </is>
      </c>
      <c r="C20467" t="inlineStr">
        <is>
          <t>2009-02-12T04:31:28.672452Z</t>
        </is>
      </c>
      <c r="D20467" t="inlineStr">
        <is>
          <t>Normalize the identity_url when it's set.
OpenId uses a specific format for the url it uses which requires the protocol
and trailing slash.  This change will normalize the value to when a user sets it.
  #699</t>
        </is>
      </c>
    </row>
    <row r="20468">
      <c r="A20468" t="n">
        <v>2452</v>
      </c>
      <c r="B20468" t="inlineStr">
        <is>
          <t>edavis10</t>
        </is>
      </c>
      <c r="C20468" t="inlineStr">
        <is>
          <t>2009-02-12T01:32:50.846928Z</t>
        </is>
      </c>
      <c r="D20468" t="inlineStr">
        <is>
          <t>Fixed the bundled ruby-openid gem
* The open_id_authentication plugin will require the gem automatically so
  it doesn't need to be added to environment.rb
* Changed the version requirement on the open_id_authentication to match
  the latest stable version.  Rails config.gem looks for a directory named
  after that specific version and will not load newer versions.
  #699</t>
        </is>
      </c>
    </row>
    <row r="20469">
      <c r="A20469" t="n">
        <v>2451</v>
      </c>
      <c r="B20469" t="inlineStr">
        <is>
          <t>jplang</t>
        </is>
      </c>
      <c r="C20469" t="inlineStr">
        <is>
          <t>2009-02-11T20:25:05.258235Z</t>
        </is>
      </c>
      <c r="D20469" t="inlineStr">
        <is>
          <t>Slight changes to the issue lists displayed on My page.</t>
        </is>
      </c>
    </row>
    <row r="20470">
      <c r="A20470" t="n">
        <v>2450</v>
      </c>
      <c r="B20470" t="inlineStr">
        <is>
          <t>edavis10</t>
        </is>
      </c>
      <c r="C20470" t="inlineStr">
        <is>
          <t>2009-02-11T19:45:53.619899Z</t>
        </is>
      </c>
      <c r="D20470" t="inlineStr">
        <is>
          <t>Added a space so words don't runtogeatherlikethis. #699</t>
        </is>
      </c>
    </row>
    <row r="20471">
      <c r="A20471" t="n">
        <v>2449</v>
      </c>
      <c r="B20471" t="inlineStr">
        <is>
          <t>edavis10</t>
        </is>
      </c>
      <c r="C20471" t="inlineStr">
        <is>
          <t>2009-02-11T19:24:28.225029Z</t>
        </is>
      </c>
      <c r="D20471" t="inlineStr">
        <is>
          <t>Added a system setting for allowing OpenID logins and registrations
* Defaults to off
* Is set in the Administration panel under Authentication
  #699</t>
        </is>
      </c>
    </row>
    <row r="20472">
      <c r="A20472" t="n">
        <v>2448</v>
      </c>
      <c r="B20472" t="inlineStr">
        <is>
          <t>edavis10</t>
        </is>
      </c>
      <c r="C20472" t="inlineStr">
        <is>
          <t>2009-02-11T19:07:41.698334Z</t>
        </is>
      </c>
      <c r="D20472" t="inlineStr">
        <is>
          <t>Prevent registration via OpenID if self registration is off. #699</t>
        </is>
      </c>
    </row>
    <row r="20473">
      <c r="A20473" t="n">
        <v>2447</v>
      </c>
      <c r="B20473" t="inlineStr">
        <is>
          <t>edavis10</t>
        </is>
      </c>
      <c r="C20473" t="inlineStr">
        <is>
          <t>2009-02-11T19:07:34.621497Z</t>
        </is>
      </c>
      <c r="D20473" t="inlineStr">
        <is>
          <t>Refactored common methods out of register and open_id_authenticate
* Extracted register_by_email_activation
* Extracted register_automatically
* Extracted register_manually_by_administrator
  #699</t>
        </is>
      </c>
    </row>
    <row r="20474">
      <c r="A20474" t="n">
        <v>2446</v>
      </c>
      <c r="B20474" t="inlineStr">
        <is>
          <t>edavis10</t>
        </is>
      </c>
      <c r="C20474" t="inlineStr">
        <is>
          <t>2009-02-11T19:07:28.857256Z</t>
        </is>
      </c>
      <c r="D20474" t="inlineStr">
        <is>
          <t>Added user setup needed based on the system's registration settings
* Copied the register action's chunk of code used to setup the account
  based on Setting.self_registration
* Extracted method for when onthefly_creation_failed
* Added tests to confirm the behavior
  #699</t>
        </is>
      </c>
    </row>
    <row r="20475">
      <c r="A20475" t="n">
        <v>2445</v>
      </c>
      <c r="B20475" t="inlineStr">
        <is>
          <t>edavis10</t>
        </is>
      </c>
      <c r="C20475" t="inlineStr">
        <is>
          <t>2009-02-11T19:07:23.513088Z</t>
        </is>
      </c>
      <c r="D20475" t="inlineStr">
        <is>
          <t>Added tests for the other OpenID authentication cases.  #699</t>
        </is>
      </c>
    </row>
    <row r="20476">
      <c r="A20476" t="n">
        <v>2444</v>
      </c>
      <c r="B20476" t="inlineStr">
        <is>
          <t>edavis10</t>
        </is>
      </c>
      <c r="C20476" t="inlineStr">
        <is>
          <t>2009-02-11T19:07:18.123340Z</t>
        </is>
      </c>
      <c r="D20476" t="inlineStr">
        <is>
          <t>Adding OpenID mock and test. #699</t>
        </is>
      </c>
    </row>
    <row r="20477">
      <c r="A20477" t="n">
        <v>2443</v>
      </c>
      <c r="B20477" t="inlineStr">
        <is>
          <t>edavis10</t>
        </is>
      </c>
      <c r="C20477" t="inlineStr">
        <is>
          <t>2009-02-11T19:07:12.758346Z</t>
        </is>
      </c>
      <c r="D20477" t="inlineStr">
        <is>
          <t>Hooked up on the fly OpenID user creation.
* Use OpenID registration fields for the user.
* Generate a random password when a user is created.</t>
        </is>
      </c>
    </row>
    <row r="20478">
      <c r="A20478" t="n">
        <v>2442</v>
      </c>
      <c r="B20478" t="inlineStr">
        <is>
          <t>edavis10</t>
        </is>
      </c>
      <c r="C20478" t="inlineStr">
        <is>
          <t>2009-02-11T19:07:07.158826Z</t>
        </is>
      </c>
      <c r="D20478" t="inlineStr">
        <is>
          <t>Added the ability to login via OpenID.
* Refactored AccountController#login to use either
  password or openid based authentication
* Extracted AccountController#successful_authentication
  to setup a user's session cookies and redirect
* Implemented the start of AccountController#open_id_authentication
  which will check with the OpenID server and perform authentication.
* Added text field for the OpenID url to /login
* Added identity_url for OpenID to the user forms.
* Added option to login with OpenID to the register form.
* Added a root url route, which is used by the OpenID plugin
  #699</t>
        </is>
      </c>
    </row>
    <row r="20479">
      <c r="A20479" t="n">
        <v>2441</v>
      </c>
      <c r="B20479" t="inlineStr">
        <is>
          <t>edavis10</t>
        </is>
      </c>
      <c r="C20479" t="inlineStr">
        <is>
          <t>2009-02-11T19:07:00.837714Z</t>
        </is>
      </c>
      <c r="D20479" t="inlineStr">
        <is>
          <t>Fixed a bug in open_id_authentication, where relative_url_root is defined
on ActionController:AbstractRequest not Base
  #699</t>
        </is>
      </c>
    </row>
    <row r="20480">
      <c r="A20480" t="n">
        <v>2440</v>
      </c>
      <c r="B20480" t="inlineStr">
        <is>
          <t>edavis10</t>
        </is>
      </c>
      <c r="C20480" t="inlineStr">
        <is>
          <t>2009-02-11T19:06:55.627694Z</t>
        </is>
      </c>
      <c r="D20480" t="inlineStr">
        <is>
          <t>Added identity_url to User. #699</t>
        </is>
      </c>
    </row>
    <row r="20481">
      <c r="A20481" t="n">
        <v>2439</v>
      </c>
      <c r="B20481" t="inlineStr">
        <is>
          <t>edavis10</t>
        </is>
      </c>
      <c r="C20481" t="inlineStr">
        <is>
          <t>2009-02-11T19:06:50.454280Z</t>
        </is>
      </c>
      <c r="D20481" t="inlineStr">
        <is>
          <t>Added OpenID tables. #699</t>
        </is>
      </c>
    </row>
    <row r="20482">
      <c r="A20482" t="n">
        <v>2438</v>
      </c>
      <c r="B20482" t="inlineStr">
        <is>
          <t>edavis10</t>
        </is>
      </c>
      <c r="C20482" t="inlineStr">
        <is>
          <t>2009-02-11T19:06:45.087605Z</t>
        </is>
      </c>
      <c r="D20482" t="inlineStr">
        <is>
          <t>Added open_id_authentication plugin</t>
        </is>
      </c>
    </row>
    <row r="20483">
      <c r="A20483" t="n">
        <v>2437</v>
      </c>
      <c r="B20483" t="inlineStr">
        <is>
          <t>edavis10</t>
        </is>
      </c>
      <c r="C20483" t="inlineStr">
        <is>
          <t>2009-02-11T19:06:37.712172Z</t>
        </is>
      </c>
      <c r="D20483" t="inlineStr">
        <is>
          <t>Unpacked OpenID gem. #699</t>
        </is>
      </c>
    </row>
    <row r="20484">
      <c r="A20484" t="n">
        <v>2436</v>
      </c>
      <c r="B20484" t="inlineStr">
        <is>
          <t>jplang</t>
        </is>
      </c>
      <c r="C20484" t="inlineStr">
        <is>
          <t>2009-02-10T22:54:22.814867Z</t>
        </is>
      </c>
      <c r="D20484" t="inlineStr">
        <is>
          <t>Leave wiki links untouched if target project doesn't exist or have no wiki.</t>
        </is>
      </c>
    </row>
    <row r="20485">
      <c r="A20485" t="n">
        <v>2435</v>
      </c>
      <c r="B20485" t="inlineStr">
        <is>
          <t>jplang</t>
        </is>
      </c>
      <c r="C20485" t="inlineStr">
        <is>
          <t>2009-02-10T22:03:25.026784Z</t>
        </is>
      </c>
      <c r="D20485" t="inlineStr">
        <is>
          <t>Replaces the repositories management SOAP API with a simple REST API.
reposman usage is unchanged but the script now requires activeresource.
actionwebservice is now longer used and thus removed from plugins.</t>
        </is>
      </c>
    </row>
    <row r="20486">
      <c r="A20486" t="n">
        <v>2434</v>
      </c>
      <c r="B20486" t="inlineStr">
        <is>
          <t>jplang</t>
        </is>
      </c>
      <c r="C20486" t="inlineStr">
        <is>
          <t>2009-02-10T17:18:19.832591Z</t>
        </is>
      </c>
      <c r="D20486" t="inlineStr">
        <is>
          <t>Fixes broken action url on time edit form (#2707).</t>
        </is>
      </c>
    </row>
    <row r="20487">
      <c r="A20487" t="n">
        <v>2433</v>
      </c>
      <c r="B20487" t="inlineStr">
        <is>
          <t>winterheart</t>
        </is>
      </c>
      <c r="C20487" t="inlineStr">
        <is>
          <t>2009-02-10T16:05:31.877017Z</t>
        </is>
      </c>
      <c r="D20487" t="inlineStr">
        <is>
          <t xml:space="preserve">New language - Macedonian (mk). Thank to Ilin Tatabitovski for work.
</t>
        </is>
      </c>
    </row>
    <row r="20488">
      <c r="A20488" t="n">
        <v>2432</v>
      </c>
      <c r="B20488" t="inlineStr">
        <is>
          <t>winterheart</t>
        </is>
      </c>
      <c r="C20488" t="inlineStr">
        <is>
          <t>2009-02-10T15:57:52.104858Z</t>
        </is>
      </c>
      <c r="D20488" t="inlineStr">
        <is>
          <t>Translation updates (#2643, #2645, #2668)</t>
        </is>
      </c>
    </row>
    <row r="20489">
      <c r="A20489" t="n">
        <v>2431</v>
      </c>
      <c r="B20489" t="inlineStr">
        <is>
          <t>winterheart</t>
        </is>
      </c>
      <c r="C20489" t="inlineStr">
        <is>
          <t>2009-02-10T15:41:05.592780Z</t>
        </is>
      </c>
      <c r="D20489" t="inlineStr">
        <is>
          <t xml:space="preserve">Updated translations (#2577, #2640, #2644, #2652)
</t>
        </is>
      </c>
    </row>
    <row r="20490">
      <c r="A20490" t="n">
        <v>2430</v>
      </c>
      <c r="B20490" t="inlineStr">
        <is>
          <t>edavis10</t>
        </is>
      </c>
      <c r="C20490" t="inlineStr">
        <is>
          <t>2009-02-10T03:12:45.489052Z</t>
        </is>
      </c>
      <c r="D20490" t="inlineStr">
        <is>
          <t>Renamed variables to be more descriptive. #2542</t>
        </is>
      </c>
    </row>
    <row r="20491">
      <c r="A20491" t="n">
        <v>2429</v>
      </c>
      <c r="B20491" t="inlineStr">
        <is>
          <t>edavis10</t>
        </is>
      </c>
      <c r="C20491" t="inlineStr">
        <is>
          <t>2009-02-10T03:12:40.421562Z</t>
        </is>
      </c>
      <c r="D20491" t="inlineStr">
        <is>
          <t>Added request and controller objects to the hooks by default.
The request and controller objects are now added to all hook contexts by
default.  This will also make url_for work better in hooks by setting up
the default_url_options :host, :port, and :protocol.
Finally a new helper method @render_or@ has been added to ViewListener.  This
will let a hook easily render a partial without a full method definition.
Thanks to Thomas Löber for the original patch.  #2542</t>
        </is>
      </c>
    </row>
    <row r="20492">
      <c r="A20492" t="n">
        <v>2428</v>
      </c>
      <c r="B20492" t="inlineStr">
        <is>
          <t>edavis10</t>
        </is>
      </c>
      <c r="C20492" t="inlineStr">
        <is>
          <t>2009-02-10T01:24:32.130405Z</t>
        </is>
      </c>
      <c r="D20492" t="inlineStr">
        <is>
          <t>Added two new plugin hooks:
* :view_layouts_base_sidebar
* :view_layouts_base_content</t>
        </is>
      </c>
    </row>
    <row r="20493">
      <c r="A20493" t="n">
        <v>2427</v>
      </c>
      <c r="B20493" t="inlineStr">
        <is>
          <t>edavis10</t>
        </is>
      </c>
      <c r="C20493" t="inlineStr">
        <is>
          <t>2009-02-10T01:18:49.996538Z</t>
        </is>
      </c>
      <c r="D20493" t="inlineStr">
        <is>
          <t>Added plugin hook :view_projects_roadmap_version_bottom.  #2543</t>
        </is>
      </c>
    </row>
    <row r="20494">
      <c r="A20494" t="n">
        <v>2426</v>
      </c>
      <c r="B20494" t="inlineStr">
        <is>
          <t>jplang</t>
        </is>
      </c>
      <c r="C20494" t="inlineStr">
        <is>
          <t>2009-02-09T20:17:58.063093Z</t>
        </is>
      </c>
      <c r="D20494" t="inlineStr">
        <is>
          <t>Strip keywords from received email body (#2436).</t>
        </is>
      </c>
    </row>
    <row r="20495">
      <c r="A20495" t="n">
        <v>2425</v>
      </c>
      <c r="B20495" t="inlineStr">
        <is>
          <t>jplang</t>
        </is>
      </c>
      <c r="C20495" t="inlineStr">
        <is>
          <t>2009-02-09T18:46:00.688841Z</t>
        </is>
      </c>
      <c r="D20495" t="inlineStr">
        <is>
          <t>Merged r2270, r2344, r2359, r2360, r2362, r2363, r2415, r2423, r2424 from trunk.</t>
        </is>
      </c>
    </row>
    <row r="20496">
      <c r="A20496" t="n">
        <v>2424</v>
      </c>
      <c r="B20496" t="inlineStr">
        <is>
          <t>jplang</t>
        </is>
      </c>
      <c r="C20496" t="inlineStr">
        <is>
          <t>2009-02-09T17:24:06.603828Z</t>
        </is>
      </c>
      <c r="D20496" t="inlineStr">
        <is>
          <t>Removes hardcoded table names (#2701).</t>
        </is>
      </c>
    </row>
    <row r="20497">
      <c r="A20497" t="n">
        <v>2423</v>
      </c>
      <c r="B20497" t="inlineStr">
        <is>
          <t>jplang</t>
        </is>
      </c>
      <c r="C20497" t="inlineStr">
        <is>
          <t>2009-02-09T17:18:41.249852Z</t>
        </is>
      </c>
      <c r="D20497" t="inlineStr">
        <is>
          <t>Fixed: TypeError (can't modify frozen string) on settings view (#2700).</t>
        </is>
      </c>
    </row>
    <row r="20498">
      <c r="A20498" t="n">
        <v>2422</v>
      </c>
      <c r="B20498" t="inlineStr">
        <is>
          <t>jplang</t>
        </is>
      </c>
      <c r="C20498" t="inlineStr">
        <is>
          <t>2009-02-08T21:09:16.418358Z</t>
        </is>
      </c>
      <c r="D20498" t="inlineStr">
        <is>
          <t>Rescue TamperedWithCookie exception.</t>
        </is>
      </c>
    </row>
    <row r="20499">
      <c r="A20499" t="n">
        <v>2421</v>
      </c>
      <c r="B20499" t="inlineStr">
        <is>
          <t>jplang</t>
        </is>
      </c>
      <c r="C20499" t="inlineStr">
        <is>
          <t>2009-02-08T20:35:06.429401Z</t>
        </is>
      </c>
      <c r="D20499" t="inlineStr">
        <is>
          <t>Fixes application settings tabs translation.</t>
        </is>
      </c>
    </row>
    <row r="20500">
      <c r="A20500" t="n">
        <v>2420</v>
      </c>
      <c r="B20500" t="inlineStr">
        <is>
          <t>jplang</t>
        </is>
      </c>
      <c r="C20500" t="inlineStr">
        <is>
          <t>2009-02-08T20:34:44.835957Z</t>
        </is>
      </c>
      <c r="D20500" t="inlineStr">
        <is>
          <t>Fixes menu items translation.</t>
        </is>
      </c>
    </row>
    <row r="20501">
      <c r="A20501" t="n">
        <v>2419</v>
      </c>
      <c r="B20501" t="inlineStr">
        <is>
          <t>jplang</t>
        </is>
      </c>
      <c r="C20501" t="inlineStr">
        <is>
          <t>2009-02-08T20:25:27.960655Z</t>
        </is>
      </c>
      <c r="D20501" t="inlineStr">
        <is>
          <t>Removes last call to lwr.</t>
        </is>
      </c>
    </row>
    <row r="20502">
      <c r="A20502" t="n">
        <v>2418</v>
      </c>
      <c r="B20502" t="inlineStr">
        <is>
          <t>jplang</t>
        </is>
      </c>
      <c r="C20502" t="inlineStr">
        <is>
          <t>2009-02-08T20:15:19.911714Z</t>
        </is>
      </c>
      <c r="D20502" t="inlineStr">
        <is>
          <t>Removes unused string.</t>
        </is>
      </c>
    </row>
    <row r="20503">
      <c r="A20503" t="n">
        <v>2417</v>
      </c>
      <c r="B20503" t="inlineStr">
        <is>
          <t>jplang</t>
        </is>
      </c>
      <c r="C20503" t="inlineStr">
        <is>
          <t>2009-02-08T20:11:37.266173Z</t>
        </is>
      </c>
      <c r="D20503" t="inlineStr">
        <is>
          <t>Removes other calls to lwr.</t>
        </is>
      </c>
    </row>
    <row r="20504">
      <c r="A20504" t="n">
        <v>2416</v>
      </c>
      <c r="B20504" t="inlineStr">
        <is>
          <t>jplang</t>
        </is>
      </c>
      <c r="C20504" t="inlineStr">
        <is>
          <t>2009-02-08T19:47:39.449471Z</t>
        </is>
      </c>
      <c r="D20504" t="inlineStr">
        <is>
          <t>Removes an other call to lwr.</t>
        </is>
      </c>
    </row>
    <row r="20505">
      <c r="A20505" t="n">
        <v>2415</v>
      </c>
      <c r="B20505" t="inlineStr">
        <is>
          <t>jplang</t>
        </is>
      </c>
      <c r="C20505" t="inlineStr">
        <is>
          <t>2009-02-08T17:24:39.400993Z</t>
        </is>
      </c>
      <c r="D20505" t="inlineStr">
        <is>
          <t>Fixed: migration 98 breaks when using table name prefix.</t>
        </is>
      </c>
    </row>
    <row r="20506">
      <c r="A20506" t="n">
        <v>2414</v>
      </c>
      <c r="B20506" t="inlineStr">
        <is>
          <t>jplang</t>
        </is>
      </c>
      <c r="C20506" t="inlineStr">
        <is>
          <t>2009-02-08T16:14:35.027294Z</t>
        </is>
      </c>
      <c r="D20506" t="inlineStr">
        <is>
          <t>Fixes sample plugin menu highlight.</t>
        </is>
      </c>
    </row>
    <row r="20507">
      <c r="A20507" t="n">
        <v>2413</v>
      </c>
      <c r="B20507" t="inlineStr">
        <is>
          <t>jplang</t>
        </is>
      </c>
      <c r="C20507" t="inlineStr">
        <is>
          <t>2009-02-08T16:13:02.919112Z</t>
        </is>
      </c>
      <c r="D20507" t="inlineStr">
        <is>
          <t>Load plugin translation files found under &lt;plugin&gt;/config/locales/. Sample plugin updated.</t>
        </is>
      </c>
    </row>
    <row r="20508">
      <c r="A20508" t="n">
        <v>2412</v>
      </c>
      <c r="B20508" t="inlineStr">
        <is>
          <t>jplang</t>
        </is>
      </c>
      <c r="C20508" t="inlineStr">
        <is>
          <t>2009-02-08T15:47:16.665333Z</t>
        </is>
      </c>
      <c r="D20508" t="inlineStr">
        <is>
          <t>Removes some lwr calls.</t>
        </is>
      </c>
    </row>
    <row r="20509">
      <c r="A20509" t="n">
        <v>2411</v>
      </c>
      <c r="B20509" t="inlineStr">
        <is>
          <t>jplang</t>
        </is>
      </c>
      <c r="C20509" t="inlineStr">
        <is>
          <t>2009-02-08T14:50:18.865893Z</t>
        </is>
      </c>
      <c r="D20509" t="inlineStr">
        <is>
          <t>Slight changes to fr locale.</t>
        </is>
      </c>
    </row>
    <row r="20510">
      <c r="A20510" t="n">
        <v>2410</v>
      </c>
      <c r="B20510" t="inlineStr">
        <is>
          <t>jplang</t>
        </is>
      </c>
      <c r="C20510" t="inlineStr">
        <is>
          <t>2009-02-08T14:24:38.389933Z</t>
        </is>
      </c>
      <c r="D20510" t="inlineStr">
        <is>
          <t>Locales cleaning.</t>
        </is>
      </c>
    </row>
    <row r="20511">
      <c r="A20511" t="n">
        <v>2409</v>
      </c>
      <c r="B20511" t="inlineStr">
        <is>
          <t>jplang</t>
        </is>
      </c>
      <c r="C20511" t="inlineStr">
        <is>
          <t>2009-02-08T14:19:41.723989Z</t>
        </is>
      </c>
      <c r="D20511" t="inlineStr">
        <is>
          <t>Locales cleaning.</t>
        </is>
      </c>
    </row>
    <row r="20512">
      <c r="A20512" t="n">
        <v>2408</v>
      </c>
      <c r="B20512" t="inlineStr">
        <is>
          <t>jplang</t>
        </is>
      </c>
      <c r="C20512" t="inlineStr">
        <is>
          <t>2009-02-08T13:53:19.967303Z</t>
        </is>
      </c>
      <c r="D20512" t="inlineStr">
        <is>
          <t>Moves #day_name and #month_name to Redmine::I18n.</t>
        </is>
      </c>
    </row>
    <row r="20513">
      <c r="A20513" t="n">
        <v>2407</v>
      </c>
      <c r="B20513" t="inlineStr">
        <is>
          <t>jplang</t>
        </is>
      </c>
      <c r="C20513" t="inlineStr">
        <is>
          <t>2009-02-08T13:41:48.396756Z</t>
        </is>
      </c>
      <c r="D20513" t="inlineStr">
        <is>
          <t>Cleaning locales.</t>
        </is>
      </c>
    </row>
    <row r="20514">
      <c r="A20514" t="n">
        <v>2406</v>
      </c>
      <c r="B20514" t="inlineStr">
        <is>
          <t>jplang</t>
        </is>
      </c>
      <c r="C20514" t="inlineStr">
        <is>
          <t>2009-02-08T13:25:16.024170Z</t>
        </is>
      </c>
      <c r="D20514" t="inlineStr">
        <is>
          <t>Locales cleaning.</t>
        </is>
      </c>
    </row>
    <row r="20515">
      <c r="A20515" t="n">
        <v>2405</v>
      </c>
      <c r="B20515" t="inlineStr">
        <is>
          <t>jplang</t>
        </is>
      </c>
      <c r="C20515" t="inlineStr">
        <is>
          <t>2009-02-08T13:20:53.571679Z</t>
        </is>
      </c>
      <c r="D20515" t="inlineStr">
        <is>
          <t>Setting default date/time formats.</t>
        </is>
      </c>
    </row>
    <row r="20516">
      <c r="A20516" t="n">
        <v>2404</v>
      </c>
      <c r="B20516" t="inlineStr">
        <is>
          <t>jplang</t>
        </is>
      </c>
      <c r="C20516" t="inlineStr">
        <is>
          <t>2009-02-08T12:46:53.147251Z</t>
        </is>
      </c>
      <c r="D20516" t="inlineStr">
        <is>
          <t>Cleaning locales.</t>
        </is>
      </c>
    </row>
    <row r="20517">
      <c r="A20517" t="n">
        <v>2403</v>
      </c>
      <c r="B20517" t="inlineStr">
        <is>
          <t>jplang</t>
        </is>
      </c>
      <c r="C20517" t="inlineStr">
        <is>
          <t>2009-02-08T12:39:04.409185Z</t>
        </is>
      </c>
      <c r="D20517" t="inlineStr">
        <is>
          <t>Fixes custom field labels on timelog report.</t>
        </is>
      </c>
    </row>
    <row r="20518">
      <c r="A20518" t="n">
        <v>2402</v>
      </c>
      <c r="B20518" t="inlineStr">
        <is>
          <t>jplang</t>
        </is>
      </c>
      <c r="C20518" t="inlineStr">
        <is>
          <t>2009-02-08T12:18:41.223239Z</t>
        </is>
      </c>
      <c r="D20518" t="inlineStr">
        <is>
          <t>Fixes hours display.</t>
        </is>
      </c>
    </row>
    <row r="20519">
      <c r="A20519" t="n">
        <v>2401</v>
      </c>
      <c r="B20519" t="inlineStr">
        <is>
          <t>jplang</t>
        </is>
      </c>
      <c r="C20519" t="inlineStr">
        <is>
          <t>2009-02-08T11:51:00.628637Z</t>
        </is>
      </c>
      <c r="D20519" t="inlineStr">
        <is>
          <t>Removes tmp script.</t>
        </is>
      </c>
    </row>
    <row r="20520">
      <c r="A20520" t="n">
        <v>2400</v>
      </c>
      <c r="B20520" t="inlineStr">
        <is>
          <t>jplang</t>
        </is>
      </c>
      <c r="C20520" t="inlineStr">
        <is>
          <t>2009-02-08T11:50:29.450124Z</t>
        </is>
      </c>
      <c r="D20520" t="inlineStr">
        <is>
          <t>GLoc plugin removed.</t>
        </is>
      </c>
    </row>
    <row r="20521">
      <c r="A20521" t="n">
        <v>2399</v>
      </c>
      <c r="B20521" t="inlineStr">
        <is>
          <t>jplang</t>
        </is>
      </c>
      <c r="C20521" t="inlineStr">
        <is>
          <t>2009-02-07T20:11:03.826998Z</t>
        </is>
      </c>
      <c r="D20521" t="inlineStr">
        <is>
          <t>Fixed: path parameter is not an array when changing diff style (#2695), broken by r2317.</t>
        </is>
      </c>
    </row>
    <row r="20522">
      <c r="A20522" t="n">
        <v>2398</v>
      </c>
      <c r="B20522" t="inlineStr">
        <is>
          <t>jplang</t>
        </is>
      </c>
      <c r="C20522" t="inlineStr">
        <is>
          <t>2009-02-07T14:59:38.541435Z</t>
        </is>
      </c>
      <c r="D20522" t="inlineStr">
        <is>
          <t>Fixes ll and lwr methods.</t>
        </is>
      </c>
    </row>
    <row r="20523">
      <c r="A20523" t="n">
        <v>2397</v>
      </c>
      <c r="B20523" t="inlineStr">
        <is>
          <t>jplang</t>
        </is>
      </c>
      <c r="C20523" t="inlineStr">
        <is>
          <t>2009-02-07T14:37:50.699478Z</t>
        </is>
      </c>
      <c r="D20523" t="inlineStr">
        <is>
          <t>Implements lwr method using I18n.</t>
        </is>
      </c>
    </row>
    <row r="20524">
      <c r="A20524" t="n">
        <v>2396</v>
      </c>
      <c r="B20524" t="inlineStr">
        <is>
          <t>jplang</t>
        </is>
      </c>
      <c r="C20524" t="inlineStr">
        <is>
          <t>2009-02-07T14:30:52.049351Z</t>
        </is>
      </c>
      <c r="D20524" t="inlineStr">
        <is>
          <t>Implements ll method using I18n.</t>
        </is>
      </c>
    </row>
    <row r="20525">
      <c r="A20525" t="n">
        <v>2395</v>
      </c>
      <c r="B20525" t="inlineStr">
        <is>
          <t>jplang</t>
        </is>
      </c>
      <c r="C20525" t="inlineStr">
        <is>
          <t>2009-02-07T14:24:00.301881Z</t>
        </is>
      </c>
      <c r="D20525" t="inlineStr">
        <is>
          <t>Fixes error messages translation.</t>
        </is>
      </c>
    </row>
    <row r="20526">
      <c r="A20526" t="n">
        <v>2394</v>
      </c>
      <c r="B20526" t="inlineStr">
        <is>
          <t>jplang</t>
        </is>
      </c>
      <c r="C20526" t="inlineStr">
        <is>
          <t>2009-02-07T14:12:10.476192Z</t>
        </is>
      </c>
      <c r="D20526" t="inlineStr">
        <is>
          <t>Moves #l_or_humanize to Redmine::I18n and fixes timelog report.</t>
        </is>
      </c>
    </row>
    <row r="20527">
      <c r="A20527" t="n">
        <v>2393</v>
      </c>
      <c r="B20527" t="inlineStr">
        <is>
          <t>jplang</t>
        </is>
      </c>
      <c r="C20527" t="inlineStr">
        <is>
          <t>2009-02-07T14:05:48.489973Z</t>
        </is>
      </c>
      <c r="D20527" t="inlineStr">
        <is>
          <t>Fixes date format in tests.</t>
        </is>
      </c>
    </row>
    <row r="20528">
      <c r="A20528" t="n">
        <v>2392</v>
      </c>
      <c r="B20528" t="inlineStr">
        <is>
          <t>jplang</t>
        </is>
      </c>
      <c r="C20528" t="inlineStr">
        <is>
          <t>2009-02-07T13:59:41.390241Z</t>
        </is>
      </c>
      <c r="D20528" t="inlineStr">
        <is>
          <t>Populates locales.</t>
        </is>
      </c>
    </row>
    <row r="20529">
      <c r="A20529" t="n">
        <v>2391</v>
      </c>
      <c r="B20529" t="inlineStr">
        <is>
          <t>jplang</t>
        </is>
      </c>
      <c r="C20529" t="inlineStr">
        <is>
          <t>2009-02-07T13:38:19.172005Z</t>
        </is>
      </c>
      <c r="D20529" t="inlineStr">
        <is>
          <t>Fixes error messages translation.</t>
        </is>
      </c>
    </row>
    <row r="20530">
      <c r="A20530" t="n">
        <v>2390</v>
      </c>
      <c r="B20530" t="inlineStr">
        <is>
          <t>jplang</t>
        </is>
      </c>
      <c r="C20530" t="inlineStr">
        <is>
          <t>2009-02-07T13:19:43.103736Z</t>
        </is>
      </c>
      <c r="D20530" t="inlineStr">
        <is>
          <t>Fixes date and time formatting methods and tests.</t>
        </is>
      </c>
    </row>
    <row r="20531">
      <c r="A20531" t="n">
        <v>2389</v>
      </c>
      <c r="B20531" t="inlineStr">
        <is>
          <t>jplang</t>
        </is>
      </c>
      <c r="C20531" t="inlineStr">
        <is>
          <t>2009-02-07T13:04:05.450076Z</t>
        </is>
      </c>
      <c r="D20531" t="inlineStr">
        <is>
          <t>Fixes case when setting locale.</t>
        </is>
      </c>
    </row>
    <row r="20532">
      <c r="A20532" t="n">
        <v>2388</v>
      </c>
      <c r="B20532" t="inlineStr">
        <is>
          <t>jplang</t>
        </is>
      </c>
      <c r="C20532" t="inlineStr">
        <is>
          <t>2009-02-07T12:52:58.409914Z</t>
        </is>
      </c>
      <c r="D20532" t="inlineStr">
        <is>
          <t>Another truncate fix.</t>
        </is>
      </c>
    </row>
    <row r="20533">
      <c r="A20533" t="n">
        <v>2387</v>
      </c>
      <c r="B20533" t="inlineStr">
        <is>
          <t>jplang</t>
        </is>
      </c>
      <c r="C20533" t="inlineStr">
        <is>
          <t>2009-02-07T11:41:12.307906Z</t>
        </is>
      </c>
      <c r="D20533" t="inlineStr">
        <is>
          <t>Makes date and time formatting methods use I18n.</t>
        </is>
      </c>
    </row>
    <row r="20534">
      <c r="A20534" t="n">
        <v>2386</v>
      </c>
      <c r="B20534" t="inlineStr">
        <is>
          <t>jplang</t>
        </is>
      </c>
      <c r="C20534" t="inlineStr">
        <is>
          <t>2009-02-07T11:25:23.828204Z</t>
        </is>
      </c>
      <c r="D20534" t="inlineStr">
        <is>
          <t>Moves date and time formatting methods to Redmine::I18n.</t>
        </is>
      </c>
    </row>
    <row r="20535">
      <c r="A20535" t="n">
        <v>2385</v>
      </c>
      <c r="B20535" t="inlineStr">
        <is>
          <t>jplang</t>
        </is>
      </c>
      <c r="C20535" t="inlineStr">
        <is>
          <t>2009-02-07T11:08:48.007658Z</t>
        </is>
      </c>
      <c r="D20535" t="inlineStr">
        <is>
          <t>Fixes strings with multiple arguments.</t>
        </is>
      </c>
    </row>
    <row r="20536">
      <c r="A20536" t="n">
        <v>2384</v>
      </c>
      <c r="B20536" t="inlineStr">
        <is>
          <t>jplang</t>
        </is>
      </c>
      <c r="C20536" t="inlineStr">
        <is>
          <t>2009-02-07T10:46:48.800760Z</t>
        </is>
      </c>
      <c r="D20536" t="inlineStr">
        <is>
          <t>Start moving fr translation to I18n locale.</t>
        </is>
      </c>
    </row>
    <row r="20537">
      <c r="A20537" t="n">
        <v>2383</v>
      </c>
      <c r="B20537" t="inlineStr">
        <is>
          <t>jplang</t>
        </is>
      </c>
      <c r="C20537" t="inlineStr">
        <is>
          <t>2009-02-06T21:27:07.327831Z</t>
        </is>
      </c>
      <c r="D20537" t="inlineStr">
        <is>
          <t>Fixes no.yml</t>
        </is>
      </c>
    </row>
    <row r="20538">
      <c r="A20538" t="n">
        <v>2382</v>
      </c>
      <c r="B20538" t="inlineStr">
        <is>
          <t>jplang</t>
        </is>
      </c>
      <c r="C20538" t="inlineStr">
        <is>
          <t>2009-02-06T21:00:16.218052Z</t>
        </is>
      </c>
      <c r="D20538" t="inlineStr">
        <is>
          <t>Sets native eol property.</t>
        </is>
      </c>
    </row>
    <row r="20539">
      <c r="A20539" t="n">
        <v>2381</v>
      </c>
      <c r="B20539" t="inlineStr">
        <is>
          <t>jplang</t>
        </is>
      </c>
      <c r="C20539" t="inlineStr">
        <is>
          <t>2009-02-06T20:56:15.962213Z</t>
        </is>
      </c>
      <c r="D20539" t="inlineStr">
        <is>
          <t>Adds locales build from existing lang files.</t>
        </is>
      </c>
    </row>
    <row r="20540">
      <c r="A20540" t="n">
        <v>2380</v>
      </c>
      <c r="B20540" t="inlineStr">
        <is>
          <t>jplang</t>
        </is>
      </c>
      <c r="C20540" t="inlineStr">
        <is>
          <t>2009-02-06T20:55:14.174938Z</t>
        </is>
      </c>
      <c r="D20540" t="inlineStr">
        <is>
          <t>Renames vn.yml to vi.yml.</t>
        </is>
      </c>
    </row>
    <row r="20541">
      <c r="A20541" t="n">
        <v>2379</v>
      </c>
      <c r="B20541" t="inlineStr">
        <is>
          <t>jplang</t>
        </is>
      </c>
      <c r="C20541" t="inlineStr">
        <is>
          <t>2009-02-06T20:54:18.860700Z</t>
        </is>
      </c>
      <c r="D20541" t="inlineStr">
        <is>
          <t>Adds locales from rails-18n.</t>
        </is>
      </c>
    </row>
    <row r="20542">
      <c r="A20542" t="n">
        <v>2378</v>
      </c>
      <c r="B20542" t="inlineStr">
        <is>
          <t>jplang</t>
        </is>
      </c>
      <c r="C20542" t="inlineStr">
        <is>
          <t>2009-02-06T20:53:28.314785Z</t>
        </is>
      </c>
      <c r="D20542" t="inlineStr">
        <is>
          <t>Removes the ActiveRecord::Errors part of GLoc. I18n now handles error messages translation.</t>
        </is>
      </c>
    </row>
    <row r="20543">
      <c r="A20543" t="n">
        <v>2377</v>
      </c>
      <c r="B20543" t="inlineStr">
        <is>
          <t>jplang</t>
        </is>
      </c>
      <c r="C20543" t="inlineStr">
        <is>
          <t>2009-02-06T19:11:51.369588Z</t>
        </is>
      </c>
      <c r="D20543" t="inlineStr">
        <is>
          <t>Removes PStore as the default session store and adds a rake task to generate a secret required for cookie store.</t>
        </is>
      </c>
    </row>
    <row r="20544">
      <c r="A20544" t="n">
        <v>2376</v>
      </c>
      <c r="B20544" t="inlineStr">
        <is>
          <t>jplang</t>
        </is>
      </c>
      <c r="C20544" t="inlineStr">
        <is>
          <t>2009-02-06T18:49:45.324515Z</t>
        </is>
      </c>
      <c r="D20544" t="inlineStr">
        <is>
          <t>Fixes error rendering (@render :nothing =&gt; true, :layout =&gt; true@ does no longer render anything).</t>
        </is>
      </c>
    </row>
    <row r="20545">
      <c r="A20545" t="n">
        <v>2375</v>
      </c>
      <c r="B20545" t="inlineStr">
        <is>
          <t>jplang</t>
        </is>
      </c>
      <c r="C20545" t="inlineStr">
        <is>
          <t>2009-02-06T18:39:17.811085Z</t>
        </is>
      </c>
      <c r="D20545" t="inlineStr">
        <is>
          <t>Fixes call to strip_tags in MailHandler.</t>
        </is>
      </c>
    </row>
    <row r="20546">
      <c r="A20546" t="n">
        <v>2374</v>
      </c>
      <c r="B20546" t="inlineStr">
        <is>
          <t>jplang</t>
        </is>
      </c>
      <c r="C20546" t="inlineStr">
        <is>
          <t>2009-02-06T18:30:54.952679Z</t>
        </is>
      </c>
      <c r="D20546" t="inlineStr">
        <is>
          <t>Fixes an error in unit test (looks like a Rails bug?).</t>
        </is>
      </c>
    </row>
    <row r="20547">
      <c r="A20547" t="n">
        <v>2373</v>
      </c>
      <c r="B20547" t="inlineStr">
        <is>
          <t>jplang</t>
        </is>
      </c>
      <c r="C20547" t="inlineStr">
        <is>
          <t>2009-02-06T18:26:31.191601Z</t>
        </is>
      </c>
      <c r="D20547" t="inlineStr">
        <is>
          <t>Fixes url in integration tests.</t>
        </is>
      </c>
    </row>
    <row r="20548">
      <c r="A20548" t="n">
        <v>2372</v>
      </c>
      <c r="B20548" t="inlineStr">
        <is>
          <t>jplang</t>
        </is>
      </c>
      <c r="C20548" t="inlineStr">
        <is>
          <t>2009-02-06T18:22:11.746564Z</t>
        </is>
      </c>
      <c r="D20548" t="inlineStr">
        <is>
          <t>Fixes integration tests.</t>
        </is>
      </c>
    </row>
    <row r="20549">
      <c r="A20549" t="n">
        <v>2371</v>
      </c>
      <c r="B20549" t="inlineStr">
        <is>
          <t>jplang</t>
        </is>
      </c>
      <c r="C20549" t="inlineStr">
        <is>
          <t>2009-02-06T17:40:15.853361Z</t>
        </is>
      </c>
      <c r="D20549" t="inlineStr">
        <is>
          <t>Missing dependency.</t>
        </is>
      </c>
    </row>
    <row r="20550">
      <c r="A20550" t="n">
        <v>2370</v>
      </c>
      <c r="B20550" t="inlineStr">
        <is>
          <t>jplang</t>
        </is>
      </c>
      <c r="C20550" t="inlineStr">
        <is>
          <t>2009-02-06T17:33:52.982863Z</t>
        </is>
      </c>
      <c r="D20550" t="inlineStr">
        <is>
          <t>Fixes redirect assertions.</t>
        </is>
      </c>
    </row>
    <row r="20551">
      <c r="A20551" t="n">
        <v>2369</v>
      </c>
      <c r="B20551" t="inlineStr">
        <is>
          <t>jplang</t>
        </is>
      </c>
      <c r="C20551" t="inlineStr">
        <is>
          <t>2009-02-06T17:18:21.241432Z</t>
        </is>
      </c>
      <c r="D20551" t="inlineStr">
        <is>
          <t>Fixes urls in functional tests.</t>
        </is>
      </c>
    </row>
    <row r="20552">
      <c r="A20552" t="n">
        <v>2368</v>
      </c>
      <c r="B20552" t="inlineStr">
        <is>
          <t>jplang</t>
        </is>
      </c>
      <c r="C20552" t="inlineStr">
        <is>
          <t>2009-02-06T17:07:24.131838Z</t>
        </is>
      </c>
      <c r="D20552" t="inlineStr">
        <is>
          <t>Session store.</t>
        </is>
      </c>
    </row>
    <row r="20553">
      <c r="A20553" t="n">
        <v>2367</v>
      </c>
      <c r="B20553" t="inlineStr">
        <is>
          <t>jplang</t>
        </is>
      </c>
      <c r="C20553" t="inlineStr">
        <is>
          <t>2009-02-06T17:05:59.523468Z</t>
        </is>
      </c>
      <c r="D20553" t="inlineStr">
        <is>
          <t>Engines upgrade.</t>
        </is>
      </c>
    </row>
    <row r="20554">
      <c r="A20554" t="n">
        <v>2366</v>
      </c>
      <c r="B20554" t="inlineStr">
        <is>
          <t>jplang</t>
        </is>
      </c>
      <c r="C20554" t="inlineStr">
        <is>
          <t>2009-02-06T16:55:22.043452Z</t>
        </is>
      </c>
      <c r="D20554" t="inlineStr">
        <is>
          <t>Rails 2.2 deprecation (concat method).</t>
        </is>
      </c>
    </row>
    <row r="20555">
      <c r="A20555" t="n">
        <v>2365</v>
      </c>
      <c r="B20555" t="inlineStr">
        <is>
          <t>jplang</t>
        </is>
      </c>
      <c r="C20555" t="inlineStr">
        <is>
          <t>2009-02-06T16:52:18.116513Z</t>
        </is>
      </c>
      <c r="D20555" t="inlineStr">
        <is>
          <t>Rails 2.2 deprecation (truncate helper).</t>
        </is>
      </c>
    </row>
    <row r="20556">
      <c r="A20556" t="n">
        <v>2364</v>
      </c>
      <c r="B20556" t="inlineStr">
        <is>
          <t>jplang</t>
        </is>
      </c>
      <c r="C20556" t="inlineStr">
        <is>
          <t>2009-02-06T16:04:49.491381Z</t>
        </is>
      </c>
      <c r="D20556" t="inlineStr">
        <is>
          <t>rake rails:update</t>
        </is>
      </c>
    </row>
    <row r="20557">
      <c r="A20557" t="n">
        <v>2363</v>
      </c>
      <c r="B20557" t="inlineStr">
        <is>
          <t>jplang</t>
        </is>
      </c>
      <c r="C20557" t="inlineStr">
        <is>
          <t>2009-02-05T20:25:01.678163Z</t>
        </is>
      </c>
      <c r="D20557" t="inlineStr">
        <is>
          <t>Fixed: inline attached image should not match partial filename (#2683).</t>
        </is>
      </c>
    </row>
    <row r="20558">
      <c r="A20558" t="n">
        <v>2362</v>
      </c>
      <c r="B20558" t="inlineStr">
        <is>
          <t>jplang</t>
        </is>
      </c>
      <c r="C20558" t="inlineStr">
        <is>
          <t>2009-02-05T17:43:49.679183Z</t>
        </is>
      </c>
      <c r="D20558" t="inlineStr">
        <is>
          <t>Typo in wiki link example (#2673).</t>
        </is>
      </c>
    </row>
    <row r="20559">
      <c r="A20559" t="n">
        <v>2361</v>
      </c>
      <c r="B20559" t="inlineStr">
        <is>
          <t>jplang</t>
        </is>
      </c>
      <c r="C20559" t="inlineStr">
        <is>
          <t>2009-02-03T17:32:07.437732Z</t>
        </is>
      </c>
      <c r="D20559" t="inlineStr">
        <is>
          <t>Closed issue are not overdue, fixes r2140 (#2337).</t>
        </is>
      </c>
    </row>
    <row r="20560">
      <c r="A20560" t="n">
        <v>2360</v>
      </c>
      <c r="B20560" t="inlineStr">
        <is>
          <t>jplang</t>
        </is>
      </c>
      <c r="C20560" t="inlineStr">
        <is>
          <t>2009-02-03T17:15:59.930969Z</t>
        </is>
      </c>
      <c r="D20560" t="inlineStr">
        <is>
          <t>Typos/fixes in views (#2654).</t>
        </is>
      </c>
    </row>
    <row r="20561">
      <c r="A20561" t="n">
        <v>2359</v>
      </c>
      <c r="B20561" t="inlineStr">
        <is>
          <t>jplang</t>
        </is>
      </c>
      <c r="C20561" t="inlineStr">
        <is>
          <t>2009-02-03T17:13:37.129580Z</t>
        </is>
      </c>
      <c r="D20561" t="inlineStr">
        <is>
          <t>Fixes message search eager loading (#2654).</t>
        </is>
      </c>
    </row>
    <row r="20562">
      <c r="A20562" t="n">
        <v>2358</v>
      </c>
      <c r="B20562" t="inlineStr">
        <is>
          <t>jplang</t>
        </is>
      </c>
      <c r="C20562" t="inlineStr">
        <is>
          <t>2009-02-02T18:29:13.557549Z</t>
        </is>
      </c>
      <c r="D20562" t="inlineStr">
        <is>
          <t>Rails 2.2 branch added.</t>
        </is>
      </c>
    </row>
    <row r="20563">
      <c r="A20563" t="n">
        <v>2357</v>
      </c>
      <c r="B20563" t="inlineStr">
        <is>
          <t>jplang</t>
        </is>
      </c>
      <c r="C20563" t="inlineStr">
        <is>
          <t>2009-02-02T18:27:31.938355Z</t>
        </is>
      </c>
      <c r="D20563" t="inlineStr">
        <is>
          <t>Sandbox branches.</t>
        </is>
      </c>
    </row>
    <row r="20564">
      <c r="A20564" t="n">
        <v>2356</v>
      </c>
      <c r="B20564" t="inlineStr">
        <is>
          <t>jplang</t>
        </is>
      </c>
      <c r="C20564" t="inlineStr">
        <is>
          <t>2009-02-02T18:26:30.958814Z</t>
        </is>
      </c>
      <c r="D20564" t="inlineStr">
        <is>
          <t>Branches cleaning.</t>
        </is>
      </c>
    </row>
    <row r="20565">
      <c r="A20565" t="n">
        <v>2355</v>
      </c>
      <c r="B20565" t="inlineStr">
        <is>
          <t>jplang</t>
        </is>
      </c>
      <c r="C20565" t="inlineStr">
        <is>
          <t>2009-02-02T18:26:21.418156Z</t>
        </is>
      </c>
      <c r="D20565" t="inlineStr">
        <is>
          <t>Branches cleaning.</t>
        </is>
      </c>
    </row>
    <row r="20566">
      <c r="A20566" t="n">
        <v>2354</v>
      </c>
      <c r="B20566" t="inlineStr">
        <is>
          <t>jplang</t>
        </is>
      </c>
      <c r="C20566" t="inlineStr">
        <is>
          <t>2009-02-02T18:26:10.978072Z</t>
        </is>
      </c>
      <c r="D20566" t="inlineStr">
        <is>
          <t>Branches cleaning.</t>
        </is>
      </c>
    </row>
    <row r="20567">
      <c r="A20567" t="n">
        <v>2353</v>
      </c>
      <c r="B20567" t="inlineStr">
        <is>
          <t>jplang</t>
        </is>
      </c>
      <c r="C20567" t="inlineStr">
        <is>
          <t>2009-02-02T17:34:12.558765Z</t>
        </is>
      </c>
      <c r="D20567" t="inlineStr">
        <is>
          <t>Adds a 'box' div around news comment form (#2632).</t>
        </is>
      </c>
    </row>
    <row r="20568">
      <c r="A20568" t="n">
        <v>2352</v>
      </c>
      <c r="B20568" t="inlineStr">
        <is>
          <t>jplang</t>
        </is>
      </c>
      <c r="C20568" t="inlineStr">
        <is>
          <t>2009-02-01T20:57:44.643549Z</t>
        </is>
      </c>
      <c r="D20568" t="inlineStr">
        <is>
          <t>Include both version date and name when sorting issues by target version (#1502).</t>
        </is>
      </c>
    </row>
    <row r="20569">
      <c r="A20569" t="n">
        <v>2351</v>
      </c>
      <c r="B20569" t="inlineStr">
        <is>
          <t>jplang</t>
        </is>
      </c>
      <c r="C20569" t="inlineStr">
        <is>
          <t>2009-02-01T20:56:10.805563Z</t>
        </is>
      </c>
      <c r="D20569" t="inlineStr">
        <is>
          <t>Include both last and first name when sorting issues by assignee (#1841).</t>
        </is>
      </c>
    </row>
    <row r="20570">
      <c r="A20570" t="n">
        <v>2350</v>
      </c>
      <c r="B20570" t="inlineStr">
        <is>
          <t>jplang</t>
        </is>
      </c>
      <c r="C20570" t="inlineStr">
        <is>
          <t>2009-02-01T19:54:50.458194Z</t>
        </is>
      </c>
      <c r="D20570" t="inlineStr">
        <is>
          <t>Adds a setting to limit the number of revisions displayed on a repository file log (default=100).</t>
        </is>
      </c>
    </row>
    <row r="20571">
      <c r="A20571" t="n">
        <v>2349</v>
      </c>
      <c r="B20571" t="inlineStr">
        <is>
          <t>jplang</t>
        </is>
      </c>
      <c r="C20571" t="inlineStr">
        <is>
          <t>2009-02-01T18:54:05.223753Z</t>
        </is>
      </c>
      <c r="D20571" t="inlineStr">
        <is>
          <t>Use estimated hours to weight issues in version completion calculation (#2182).</t>
        </is>
      </c>
    </row>
    <row r="20572">
      <c r="A20572" t="n">
        <v>2348</v>
      </c>
      <c r="B20572" t="inlineStr">
        <is>
          <t>jplang</t>
        </is>
      </c>
      <c r="C20572" t="inlineStr">
        <is>
          <t>2009-02-01T16:00:20.020051Z</t>
        </is>
      </c>
      <c r="D20572" t="inlineStr">
        <is>
          <t>Changes color of activity events/search results summary.</t>
        </is>
      </c>
    </row>
    <row r="20573">
      <c r="A20573" t="n">
        <v>2347</v>
      </c>
      <c r="B20573" t="inlineStr">
        <is>
          <t>jplang</t>
        </is>
      </c>
      <c r="C20573" t="inlineStr">
        <is>
          <t>2009-02-01T15:57:01.863291Z</t>
        </is>
      </c>
      <c r="D20573" t="inlineStr">
        <is>
          <t>Show line breaks in activity events summary.</t>
        </is>
      </c>
    </row>
    <row r="20574">
      <c r="A20574" t="n">
        <v>2346</v>
      </c>
      <c r="B20574" t="inlineStr">
        <is>
          <t>jplang</t>
        </is>
      </c>
      <c r="C20574" t="inlineStr">
        <is>
          <t>2009-02-01T15:48:56.367553Z</t>
        </is>
      </c>
      <c r="D20574" t="inlineStr">
        <is>
          <t>Do not repeat one-line commit logs on the activity view.</t>
        </is>
      </c>
    </row>
    <row r="20575">
      <c r="A20575" t="n">
        <v>2345</v>
      </c>
      <c r="B20575" t="inlineStr">
        <is>
          <t>jplang</t>
        </is>
      </c>
      <c r="C20575" t="inlineStr">
        <is>
          <t>2009-02-01T14:36:38.796048Z</t>
        </is>
      </c>
      <c r="D20575" t="inlineStr">
        <is>
          <t>Fixed: Contextual divs after attachments are placed incorrectly in FireFox (#2633).</t>
        </is>
      </c>
    </row>
    <row r="20576">
      <c r="A20576" t="n">
        <v>2344</v>
      </c>
      <c r="B20576" t="inlineStr">
        <is>
          <t>jplang</t>
        </is>
      </c>
      <c r="C20576" t="inlineStr">
        <is>
          <t>2009-01-31T14:50:56.806906Z</t>
        </is>
      </c>
      <c r="D20576" t="inlineStr">
        <is>
          <t>Less strict textile links parsing (#2582).</t>
        </is>
      </c>
    </row>
    <row r="20577">
      <c r="A20577" t="n">
        <v>2343</v>
      </c>
      <c r="B20577" t="inlineStr">
        <is>
          <t>jplang</t>
        </is>
      </c>
      <c r="C20577" t="inlineStr">
        <is>
          <t>2009-01-31T13:22:29.622688Z</t>
        </is>
      </c>
      <c r="D20577" t="inlineStr">
        <is>
          <t>Fixed: issue details view discloses relations to issues that the user is not allowed to view (#2589).</t>
        </is>
      </c>
    </row>
    <row r="20578">
      <c r="A20578" t="n">
        <v>2342</v>
      </c>
      <c r="B20578" t="inlineStr">
        <is>
          <t>jplang</t>
        </is>
      </c>
      <c r="C20578" t="inlineStr">
        <is>
          <t>2009-01-31T12:48:09.372094Z</t>
        </is>
      </c>
      <c r="D20578" t="inlineStr">
        <is>
          <t>Removes Issue.visible_by</t>
        </is>
      </c>
    </row>
    <row r="20579">
      <c r="A20579" t="n">
        <v>2341</v>
      </c>
      <c r="B20579" t="inlineStr">
        <is>
          <t>jplang</t>
        </is>
      </c>
      <c r="C20579" t="inlineStr">
        <is>
          <t>2009-01-31T12:42:02.226501Z</t>
        </is>
      </c>
      <c r="D20579" t="inlineStr">
        <is>
          <t>Updates footer year.</t>
        </is>
      </c>
    </row>
    <row r="20580">
      <c r="A20580" t="n">
        <v>2340</v>
      </c>
      <c r="B20580" t="inlineStr">
        <is>
          <t>winterheart</t>
        </is>
      </c>
      <c r="C20580" t="inlineStr">
        <is>
          <t>2009-01-31T12:02:37.933490Z</t>
        </is>
      </c>
      <c r="D20580" t="inlineStr">
        <is>
          <t>New translation - Slovenian, thank to Nejc Vidmar for work (#2577), translation updates (#2129, #2586)</t>
        </is>
      </c>
    </row>
    <row r="20581">
      <c r="A20581" t="n">
        <v>2339</v>
      </c>
      <c r="B20581" t="inlineStr">
        <is>
          <t>jplang</t>
        </is>
      </c>
      <c r="C20581" t="inlineStr">
        <is>
          <t>2009-01-31T11:43:54.923910Z</t>
        </is>
      </c>
      <c r="D20581" t="inlineStr">
        <is>
          <t>Adds :async_smtp and :async_sendmail delivery methods to perform email deliveries asynchronously.
Code from http://www.datanoise.com/articles/2006/7/14/asynchronous-email-delivery.</t>
        </is>
      </c>
    </row>
    <row r="20582">
      <c r="A20582" t="n">
        <v>2338</v>
      </c>
      <c r="B20582" t="inlineStr">
        <is>
          <t>jplang</t>
        </is>
      </c>
      <c r="C20582" t="inlineStr">
        <is>
          <t>2009-01-30T17:50:28.792298Z</t>
        </is>
      </c>
      <c r="D20582" t="inlineStr">
        <is>
          <t>Changes time related icons.</t>
        </is>
      </c>
    </row>
    <row r="20583">
      <c r="A20583" t="n">
        <v>2337</v>
      </c>
      <c r="B20583" t="inlineStr">
        <is>
          <t>jplang</t>
        </is>
      </c>
      <c r="C20583" t="inlineStr">
        <is>
          <t>2009-01-29T16:34:00.567035Z</t>
        </is>
      </c>
      <c r="D20583" t="inlineStr">
        <is>
          <t>Cleaning test.</t>
        </is>
      </c>
    </row>
    <row r="20584">
      <c r="A20584" t="n">
        <v>2336</v>
      </c>
      <c r="B20584" t="inlineStr">
        <is>
          <t>jplang</t>
        </is>
      </c>
      <c r="C20584" t="inlineStr">
        <is>
          <t>2009-01-29T16:33:45.503709Z</t>
        </is>
      </c>
      <c r="D20584" t="inlineStr">
        <is>
          <t>Fixed: TOC does not parse wiki page reference links with description (#2601).</t>
        </is>
      </c>
    </row>
    <row r="20585">
      <c r="A20585" t="n">
        <v>2335</v>
      </c>
      <c r="B20585" t="inlineStr">
        <is>
          <t>jplang</t>
        </is>
      </c>
      <c r="C20585" t="inlineStr">
        <is>
          <t>2009-01-29T14:22:56.590181Z</t>
        </is>
      </c>
      <c r="D20585" t="inlineStr">
        <is>
          <t>Adds projects association on tracker form (#2578).</t>
        </is>
      </c>
    </row>
    <row r="20586">
      <c r="A20586" t="n">
        <v>2334</v>
      </c>
      <c r="B20586" t="inlineStr">
        <is>
          <t>jplang</t>
        </is>
      </c>
      <c r="C20586" t="inlineStr">
        <is>
          <t>2009-01-29T13:54:44.887081Z</t>
        </is>
      </c>
      <c r="D20586" t="inlineStr">
        <is>
          <t>Adds rel='nofollow' attribute to other formats download links (#2491).</t>
        </is>
      </c>
    </row>
    <row r="20587">
      <c r="A20587" t="n">
        <v>2333</v>
      </c>
      <c r="B20587" t="inlineStr">
        <is>
          <t>jplang</t>
        </is>
      </c>
      <c r="C20587" t="inlineStr">
        <is>
          <t>2009-01-29T13:53:17.459696Z</t>
        </is>
      </c>
      <c r="D20587" t="inlineStr">
        <is>
          <t>Adds an helper to render other formats download links.</t>
        </is>
      </c>
    </row>
    <row r="20588">
      <c r="A20588" t="n">
        <v>2332</v>
      </c>
      <c r="B20588" t="inlineStr">
        <is>
          <t>jplang</t>
        </is>
      </c>
      <c r="C20588" t="inlineStr">
        <is>
          <t>2009-01-29T12:26:32.543051Z</t>
        </is>
      </c>
      <c r="D20588" t="inlineStr">
        <is>
          <t>Fixed an error when downloading gantt png at global level.</t>
        </is>
      </c>
    </row>
    <row r="20589">
      <c r="A20589" t="n">
        <v>2331</v>
      </c>
      <c r="B20589" t="inlineStr">
        <is>
          <t>jplang</t>
        </is>
      </c>
      <c r="C20589" t="inlineStr">
        <is>
          <t>2009-01-29T11:09:46.136497Z</t>
        </is>
      </c>
      <c r="D20589" t="inlineStr">
        <is>
          <t>Fixes other formats download links on the project issue list (project_id lost) broken r2317.</t>
        </is>
      </c>
    </row>
    <row r="20590">
      <c r="A20590" t="n">
        <v>2330</v>
      </c>
      <c r="B20590" t="inlineStr">
        <is>
          <t>jplang</t>
        </is>
      </c>
      <c r="C20590" t="inlineStr">
        <is>
          <t>2009-01-29T09:05:36.667153Z</t>
        </is>
      </c>
      <c r="D20590" t="inlineStr">
        <is>
          <t>Sort target versions list on bulk edit form (#2616).</t>
        </is>
      </c>
    </row>
    <row r="20591">
      <c r="A20591" t="n">
        <v>2329</v>
      </c>
      <c r="B20591" t="inlineStr">
        <is>
          <t>jplang</t>
        </is>
      </c>
      <c r="C20591" t="inlineStr">
        <is>
          <t>2009-01-28T21:25:35.993650Z</t>
        </is>
      </c>
      <c r="D20591" t="inlineStr">
        <is>
          <t>Fixed project news atom link broken by r2317.</t>
        </is>
      </c>
    </row>
    <row r="20592">
      <c r="A20592" t="n">
        <v>2328</v>
      </c>
      <c r="B20592" t="inlineStr">
        <is>
          <t>jplang</t>
        </is>
      </c>
      <c r="C20592" t="inlineStr">
        <is>
          <t>2009-01-28T21:20:39.067999Z</t>
        </is>
      </c>
      <c r="D20592" t="inlineStr">
        <is>
          <t>Fixing calendar and gantt links broken by r2317.</t>
        </is>
      </c>
    </row>
    <row r="20593">
      <c r="A20593" t="n">
        <v>2327</v>
      </c>
      <c r="B20593" t="inlineStr">
        <is>
          <t>jplang</t>
        </is>
      </c>
      <c r="C20593" t="inlineStr">
        <is>
          <t>2009-01-28T21:11:13.305576Z</t>
        </is>
      </c>
      <c r="D20593" t="inlineStr">
        <is>
          <t>Fixed calendar navigation links broken by r2317.</t>
        </is>
      </c>
    </row>
    <row r="20594">
      <c r="A20594" t="n">
        <v>2326</v>
      </c>
      <c r="B20594" t="inlineStr">
        <is>
          <t>jplang</t>
        </is>
      </c>
      <c r="C20594" t="inlineStr">
        <is>
          <t>2009-01-28T20:52:39.838301Z</t>
        </is>
      </c>
      <c r="D20594" t="inlineStr">
        <is>
          <t>Fixed user's activity atom feed broken by r2317.</t>
        </is>
      </c>
    </row>
    <row r="20595">
      <c r="A20595" t="n">
        <v>2325</v>
      </c>
      <c r="B20595" t="inlineStr">
        <is>
          <t>edavis10</t>
        </is>
      </c>
      <c r="C20595" t="inlineStr">
        <is>
          <t>2009-01-27T20:59:02.965235Z</t>
        </is>
      </c>
      <c r="D20595" t="inlineStr">
        <is>
          <t xml:space="preserve">Fixed clearing the Issue filters in the issue list, broken by #2317
</t>
        </is>
      </c>
    </row>
    <row r="20596">
      <c r="A20596" t="n">
        <v>2324</v>
      </c>
      <c r="B20596" t="inlineStr">
        <is>
          <t>edavis10</t>
        </is>
      </c>
      <c r="C20596" t="inlineStr">
        <is>
          <t>2009-01-27T20:42:19.142760Z</t>
        </is>
      </c>
      <c r="D20596" t="inlineStr">
        <is>
          <t xml:space="preserve">Fixes Issue sorting in a project, broken by #2317
Issues were sorting but the project id wasn't being added so the
IssuesController would return all issues (cross-project).
</t>
        </is>
      </c>
    </row>
    <row r="20597">
      <c r="A20597" t="n">
        <v>2323</v>
      </c>
      <c r="B20597" t="inlineStr">
        <is>
          <t>jplang</t>
        </is>
      </c>
      <c r="C20597" t="inlineStr">
        <is>
          <t>2009-01-27T19:33:03.552123Z</t>
        </is>
      </c>
      <c r="D20597" t="inlineStr">
        <is>
          <t>Fixed: users should not be able to add relations with issues they're not allowed to view (#2589).</t>
        </is>
      </c>
    </row>
    <row r="20598">
      <c r="A20598" t="n">
        <v>2322</v>
      </c>
      <c r="B20598" t="inlineStr">
        <is>
          <t>jplang</t>
        </is>
      </c>
      <c r="C20598" t="inlineStr">
        <is>
          <t>2009-01-27T18:19:27.669232Z</t>
        </is>
      </c>
      <c r="D20598" t="inlineStr">
        <is>
          <t>Fixed that 'My page' blocks may display issues that the user is no longer allowed to view (#2590).</t>
        </is>
      </c>
    </row>
    <row r="20599">
      <c r="A20599" t="n">
        <v>2321</v>
      </c>
      <c r="B20599" t="inlineStr">
        <is>
          <t>jplang</t>
        </is>
      </c>
      <c r="C20599" t="inlineStr">
        <is>
          <t>2009-01-27T17:58:56.656434Z</t>
        </is>
      </c>
      <c r="D20599" t="inlineStr">
        <is>
          <t>Explicitly require 'rfpdf/fpdf' (#2584).</t>
        </is>
      </c>
    </row>
    <row r="20600">
      <c r="A20600" t="n">
        <v>2320</v>
      </c>
      <c r="B20600" t="inlineStr">
        <is>
          <t>jplang</t>
        </is>
      </c>
      <c r="C20600" t="inlineStr">
        <is>
          <t>2009-01-27T17:40:55.983287Z</t>
        </is>
      </c>
      <c r="D20600" t="inlineStr">
        <is>
          <t>Fixed actions on issues (gantt, calendar, move, bulk_edit...) at global level broken by r2317.</t>
        </is>
      </c>
    </row>
    <row r="20601">
      <c r="A20601" t="n">
        <v>2319</v>
      </c>
      <c r="B20601" t="inlineStr">
        <is>
          <t>jplang</t>
        </is>
      </c>
      <c r="C20601" t="inlineStr">
        <is>
          <t>2009-01-27T17:27:50.299725Z</t>
        </is>
      </c>
      <c r="D20601" t="inlineStr">
        <is>
          <t>Replaces the obsolete robots.txt with a cached action (#2491).</t>
        </is>
      </c>
    </row>
    <row r="20602">
      <c r="A20602" t="n">
        <v>2318</v>
      </c>
      <c r="B20602" t="inlineStr">
        <is>
          <t>jplang</t>
        </is>
      </c>
      <c r="C20602" t="inlineStr">
        <is>
          <t>2009-01-26T17:43:58.785767Z</t>
        </is>
      </c>
      <c r="D20602" t="inlineStr">
        <is>
          <t>Fixes activity pagination broken by r2317.</t>
        </is>
      </c>
    </row>
    <row r="20603">
      <c r="A20603" t="n">
        <v>2317</v>
      </c>
      <c r="B20603" t="inlineStr">
        <is>
          <t>edavis10</t>
        </is>
      </c>
      <c r="C20603" t="inlineStr">
        <is>
          <t>2009-01-26T01:47:51.253124Z</t>
        </is>
      </c>
      <c r="D20603" t="inlineStr">
        <is>
          <t xml:space="preserve">Converted routing and urls to follow the Rails REST convention.
Patch supplied by commits from Gerrit Kaiser on Github.  Existing routes will
still work (backwards compatible) but any new urls will be generated using the
new routing rules.
Changes listed below:
* made the URLs for some project tabs and project settings follow the new rails RESTful conventions of /collection/:id/subcollection/:sub_id
* prettier URL for project roadmap
* more nice project URLs
* use GET for filtering form
* prettified URLs used on issues tab
* custom route for activity atom feeds
* prettier repository urls
* fixed broken route definition
* fixed failing tests for issuecontroller that were hardcoding the url string
* more RESTful routes for boards and messages
* RESTful routes for wiki pages
* RESTful routes for documents
* moved old routes that are retained for compatibility to the bottom and grouped them together
* added RESTful URIs for issues
* RESTfulness for the news section
* fixed route order
* changed hardcoded URLs in tests
* fixed badly written tests
* fixed forgotten parameter in routes
* changed hardcoded URLS to new scheme
* changed project add url to the standard POST to collection
* create new issue by POSTing to collection
* changed hardcoded URLs in integrations tests
* made project add form work again
* restful routes for project deletion
* prettier routes for project (un)archival
* made routes table more readable
* fixed note quoting
* user routing
* fixed bug
* always sort by GET
* Fixed: cross-project issue list should not show issues of projects for which the issue tracking module was disabled.
* prettified URLs used on issues tab
* urls for time log
* fixed reply routing
* eliminate revision query paremeter for diff and entry actions
* fixed test failures with hard-coded urls
* ensure ajax links always use get
* refactored ajax link generation into separate method
  #1901
</t>
        </is>
      </c>
    </row>
    <row r="20604">
      <c r="A20604" t="n">
        <v>2316</v>
      </c>
      <c r="B20604" t="inlineStr">
        <is>
          <t>jplang</t>
        </is>
      </c>
      <c r="C20604" t="inlineStr">
        <is>
          <t>2009-01-25T16:04:28.182097Z</t>
        </is>
      </c>
      <c r="D20604" t="inlineStr">
        <is>
          <t>Ability to bulk edit custom fields of type 'list' (#461).</t>
        </is>
      </c>
    </row>
    <row r="20605">
      <c r="A20605" t="n">
        <v>2315</v>
      </c>
      <c r="B20605" t="inlineStr">
        <is>
          <t>jplang</t>
        </is>
      </c>
      <c r="C20605" t="inlineStr">
        <is>
          <t>2009-01-25T13:52:40.253382Z</t>
        </is>
      </c>
      <c r="D20605" t="inlineStr">
        <is>
          <t>Render the project list as a tree on Move form.</t>
        </is>
      </c>
    </row>
    <row r="20606">
      <c r="A20606" t="n">
        <v>2314</v>
      </c>
      <c r="B20606" t="inlineStr">
        <is>
          <t>jplang</t>
        </is>
      </c>
      <c r="C20606" t="inlineStr">
        <is>
          <t>2009-01-25T13:18:44.484943Z</t>
        </is>
      </c>
      <c r="D20606" t="inlineStr">
        <is>
          <t>Removes spaces before colons.</t>
        </is>
      </c>
    </row>
    <row r="20607">
      <c r="A20607" t="n">
        <v>2313</v>
      </c>
      <c r="B20607" t="inlineStr">
        <is>
          <t>jplang</t>
        </is>
      </c>
      <c r="C20607" t="inlineStr">
        <is>
          <t>2009-01-25T13:12:56.100762Z</t>
        </is>
      </c>
      <c r="D20607" t="inlineStr">
        <is>
          <t>Adds ability to bulk copy issues (#1847).
This can be done by checking the 'Copy' checkbox on the 'Move' form.</t>
        </is>
      </c>
    </row>
    <row r="20608">
      <c r="A20608" t="n">
        <v>2312</v>
      </c>
      <c r="B20608" t="inlineStr">
        <is>
          <t>jplang</t>
        </is>
      </c>
      <c r="C20608" t="inlineStr">
        <is>
          <t>2009-01-25T12:13:27.941367Z</t>
        </is>
      </c>
      <c r="D20608" t="inlineStr">
        <is>
          <t>Fixed that the project jump box does not preserve current tab after r2304.</t>
        </is>
      </c>
    </row>
    <row r="20609">
      <c r="A20609" t="n">
        <v>2311</v>
      </c>
      <c r="B20609" t="inlineStr">
        <is>
          <t>jplang</t>
        </is>
      </c>
      <c r="C20609" t="inlineStr">
        <is>
          <t>2009-01-25T11:15:28.713201Z</t>
        </is>
      </c>
      <c r="D20609" t="inlineStr">
        <is>
          <t>Ignore archived subprojects in Project#rolled_up_trackers (#2550).</t>
        </is>
      </c>
    </row>
    <row r="20610">
      <c r="A20610" t="n">
        <v>2310</v>
      </c>
      <c r="B20610" t="inlineStr">
        <is>
          <t>jplang</t>
        </is>
      </c>
      <c r="C20610" t="inlineStr">
        <is>
          <t>2009-01-24T13:01:31.849250Z</t>
        </is>
      </c>
      <c r="D20610" t="inlineStr">
        <is>
          <t>Merged r2246 and r2248 from trunk (#2456).</t>
        </is>
      </c>
    </row>
    <row r="20611">
      <c r="A20611" t="n">
        <v>2309</v>
      </c>
      <c r="B20611" t="inlineStr">
        <is>
          <t>jplang</t>
        </is>
      </c>
      <c r="C20611" t="inlineStr">
        <is>
          <t>2009-01-24T12:27:56.392290Z</t>
        </is>
      </c>
      <c r="D20611" t="inlineStr">
        <is>
          <t>Merged r2265 from trunk (#2523).</t>
        </is>
      </c>
    </row>
    <row r="20612">
      <c r="A20612" t="n">
        <v>2308</v>
      </c>
      <c r="B20612" t="inlineStr">
        <is>
          <t>jplang</t>
        </is>
      </c>
      <c r="C20612" t="inlineStr">
        <is>
          <t>2009-01-24T12:13:16.402583Z</t>
        </is>
      </c>
      <c r="D20612" t="inlineStr">
        <is>
          <t>Merged r2266 from trunk (#2522).</t>
        </is>
      </c>
    </row>
    <row r="20613">
      <c r="A20613" t="n">
        <v>2307</v>
      </c>
      <c r="B20613" t="inlineStr">
        <is>
          <t>jplang</t>
        </is>
      </c>
      <c r="C20613" t="inlineStr">
        <is>
          <t>2009-01-24T12:11:52.485485Z</t>
        </is>
      </c>
      <c r="D20613" t="inlineStr">
        <is>
          <t>Merged r2280 from trunk (#2506).</t>
        </is>
      </c>
    </row>
    <row r="20614">
      <c r="A20614" t="n">
        <v>2306</v>
      </c>
      <c r="B20614" t="inlineStr">
        <is>
          <t>jplang</t>
        </is>
      </c>
      <c r="C20614" t="inlineStr">
        <is>
          <t>2009-01-24T12:10:24.041575Z</t>
        </is>
      </c>
      <c r="D20614" t="inlineStr">
        <is>
          <t>Merged r2302 from trunk (#2466).</t>
        </is>
      </c>
    </row>
    <row r="20615">
      <c r="A20615" t="n">
        <v>2305</v>
      </c>
      <c r="B20615" t="inlineStr">
        <is>
          <t>jplang</t>
        </is>
      </c>
      <c r="C20615" t="inlineStr">
        <is>
          <t>2009-01-24T11:48:38.049684Z</t>
        </is>
      </c>
      <c r="D20615" t="inlineStr">
        <is>
          <t>Removes unused projects_count column from projects table.</t>
        </is>
      </c>
    </row>
    <row r="20616">
      <c r="A20616" t="n">
        <v>2304</v>
      </c>
      <c r="B20616" t="inlineStr">
        <is>
          <t>jplang</t>
        </is>
      </c>
      <c r="C20616" t="inlineStr">
        <is>
          <t>2009-01-24T11:31:15.122844Z</t>
        </is>
      </c>
      <c r="D20616" t="inlineStr">
        <is>
          <t>Merged nested projects branch. Removes limit on subproject nesting (#594).</t>
        </is>
      </c>
    </row>
    <row r="20617">
      <c r="A20617" t="n">
        <v>2303</v>
      </c>
      <c r="B20617" t="inlineStr">
        <is>
          <t>jplang</t>
        </is>
      </c>
      <c r="C20617" t="inlineStr">
        <is>
          <t>2009-01-24T09:02:55.940707Z</t>
        </is>
      </c>
      <c r="D20617" t="inlineStr">
        <is>
          <t>Fixes a test that was broken by r2294.</t>
        </is>
      </c>
    </row>
    <row r="20618">
      <c r="A20618" t="n">
        <v>2302</v>
      </c>
      <c r="B20618" t="inlineStr">
        <is>
          <t>jplang</t>
        </is>
      </c>
      <c r="C20618" t="inlineStr">
        <is>
          <t>2009-01-24T08:58:03.214145Z</t>
        </is>
      </c>
      <c r="D20618" t="inlineStr">
        <is>
          <t>Fixed: Details time log report CSV export doesn't honour date format from settings (patch #2466 by Russell Hind).</t>
        </is>
      </c>
    </row>
    <row r="20619">
      <c r="A20619" t="n">
        <v>2301</v>
      </c>
      <c r="B20619" t="inlineStr">
        <is>
          <t>jplang</t>
        </is>
      </c>
      <c r="C20619" t="inlineStr">
        <is>
          <t>2009-01-23T18:33:19.487737Z</t>
        </is>
      </c>
      <c r="D20619" t="inlineStr">
        <is>
          <t>Slight change to the project combo for adding membership on user administration screen.
All projects are listed, and the ones that the user belongs to are disabled.</t>
        </is>
      </c>
    </row>
    <row r="20620">
      <c r="A20620" t="n">
        <v>2300</v>
      </c>
      <c r="B20620" t="inlineStr">
        <is>
          <t>winterheart</t>
        </is>
      </c>
      <c r="C20620" t="inlineStr">
        <is>
          <t>2009-01-23T16:30:04.542634Z</t>
        </is>
      </c>
      <c r="D20620" t="inlineStr">
        <is>
          <t xml:space="preserve">ru.yml update
</t>
        </is>
      </c>
    </row>
    <row r="20621">
      <c r="A20621" t="n">
        <v>2299</v>
      </c>
      <c r="B20621" t="inlineStr">
        <is>
          <t>winterheart</t>
        </is>
      </c>
      <c r="C20621" t="inlineStr">
        <is>
          <t>2009-01-23T15:58:58.671834Z</t>
        </is>
      </c>
      <c r="D20621" t="inlineStr">
        <is>
          <t xml:space="preserve">removing \r\n
</t>
        </is>
      </c>
    </row>
    <row r="20622">
      <c r="A20622" t="n">
        <v>2298</v>
      </c>
      <c r="B20622" t="inlineStr">
        <is>
          <t>winterheart</t>
        </is>
      </c>
      <c r="C20622" t="inlineStr">
        <is>
          <t>2009-01-23T15:46:22.446544Z</t>
        </is>
      </c>
      <c r="D20622" t="inlineStr">
        <is>
          <t>Translation updates (#2453, #2463, #2551)</t>
        </is>
      </c>
    </row>
    <row r="20623">
      <c r="A20623" t="n">
        <v>2297</v>
      </c>
      <c r="B20623" t="inlineStr">
        <is>
          <t>winterheart</t>
        </is>
      </c>
      <c r="C20623" t="inlineStr">
        <is>
          <t>2009-01-23T15:40:38.701792Z</t>
        </is>
      </c>
      <c r="D20623" t="inlineStr">
        <is>
          <t>#2562, update for zh.yml</t>
        </is>
      </c>
    </row>
    <row r="20624">
      <c r="A20624" t="n">
        <v>2296</v>
      </c>
      <c r="B20624" t="inlineStr">
        <is>
          <t>winterheart</t>
        </is>
      </c>
      <c r="C20624" t="inlineStr">
        <is>
          <t>2009-01-23T15:37:59.406714Z</t>
        </is>
      </c>
      <c r="D20624" t="inlineStr">
        <is>
          <t>New Galician Translation (#2547), thanks to Martín Vázquez for intial translation</t>
        </is>
      </c>
    </row>
    <row r="20625">
      <c r="A20625" t="n">
        <v>2295</v>
      </c>
      <c r="B20625" t="inlineStr">
        <is>
          <t>jplang</t>
        </is>
      </c>
      <c r="C20625" t="inlineStr">
        <is>
          <t>2009-01-22T16:34:54.303755Z</t>
        </is>
      </c>
      <c r="D20625" t="inlineStr">
        <is>
          <t>Automatically focus several form fields.</t>
        </is>
      </c>
    </row>
    <row r="20626">
      <c r="A20626" t="n">
        <v>2294</v>
      </c>
      <c r="B20626" t="inlineStr">
        <is>
          <t>jplang</t>
        </is>
      </c>
      <c r="C20626" t="inlineStr">
        <is>
          <t>2009-01-21T18:22:30.765588Z</t>
        </is>
      </c>
      <c r="D20626" t="inlineStr">
        <is>
          <t>Accept replies to forum messages by subject recognition (#1616).</t>
        </is>
      </c>
    </row>
    <row r="20627">
      <c r="A20627" t="n">
        <v>2293</v>
      </c>
      <c r="B20627" t="inlineStr">
        <is>
          <t>winterheart</t>
        </is>
      </c>
      <c r="C20627" t="inlineStr">
        <is>
          <t>2009-01-20T16:13:14.068352Z</t>
        </is>
      </c>
      <c r="D20627" t="inlineStr">
        <is>
          <t>#2540, pt-br update</t>
        </is>
      </c>
    </row>
    <row r="20628">
      <c r="A20628" t="n">
        <v>2292</v>
      </c>
      <c r="B20628" t="inlineStr">
        <is>
          <t>winterheart</t>
        </is>
      </c>
      <c r="C20628" t="inlineStr">
        <is>
          <t>2009-01-20T16:09:07.993954Z</t>
        </is>
      </c>
      <c r="D20628" t="inlineStr">
        <is>
          <t>#2463, partially solved</t>
        </is>
      </c>
    </row>
    <row r="20629">
      <c r="A20629" t="n">
        <v>2291</v>
      </c>
      <c r="B20629" t="inlineStr">
        <is>
          <t>winterheart</t>
        </is>
      </c>
      <c r="C20629" t="inlineStr">
        <is>
          <t>2009-01-20T15:53:09.750096Z</t>
        </is>
      </c>
      <c r="D20629" t="inlineStr">
        <is>
          <t>#2445, nl.yml update</t>
        </is>
      </c>
    </row>
    <row r="20630">
      <c r="A20630" t="n">
        <v>2290</v>
      </c>
      <c r="B20630" t="inlineStr">
        <is>
          <t>winterheart</t>
        </is>
      </c>
      <c r="C20630" t="inlineStr">
        <is>
          <t>2009-01-20T15:45:34.332677Z</t>
        </is>
      </c>
      <c r="D20630" t="inlineStr">
        <is>
          <t>#2453, sv.yml patch, some errors still exist (see ticket)</t>
        </is>
      </c>
    </row>
    <row r="20631">
      <c r="A20631" t="n">
        <v>2289</v>
      </c>
      <c r="B20631" t="inlineStr">
        <is>
          <t>jplang</t>
        </is>
      </c>
      <c r="C20631" t="inlineStr">
        <is>
          <t>2009-01-19T19:03:53.393843Z</t>
        </is>
      </c>
      <c r="D20631" t="inlineStr">
        <is>
          <t>Allow email to reply to a forum message (#1616).</t>
        </is>
      </c>
    </row>
    <row r="20632">
      <c r="A20632" t="n">
        <v>2288</v>
      </c>
      <c r="B20632" t="inlineStr">
        <is>
          <t>jplang</t>
        </is>
      </c>
      <c r="C20632" t="inlineStr">
        <is>
          <t>2009-01-19T18:29:07.726757Z</t>
        </is>
      </c>
      <c r="D20632" t="inlineStr">
        <is>
          <t>Use In-Reply-To and References headers to handle replies by email.</t>
        </is>
      </c>
    </row>
    <row r="20633">
      <c r="A20633" t="n">
        <v>2287</v>
      </c>
      <c r="B20633" t="inlineStr">
        <is>
          <t>winterheart</t>
        </is>
      </c>
      <c r="C20633" t="inlineStr">
        <is>
          <t>2009-01-19T16:43:28.974674Z</t>
        </is>
      </c>
      <c r="D20633" t="inlineStr">
        <is>
          <t>translation updates (#2535, #2505, #2524, #2434)</t>
        </is>
      </c>
    </row>
    <row r="20634">
      <c r="A20634" t="n">
        <v>2286</v>
      </c>
      <c r="B20634" t="inlineStr">
        <is>
          <t>winterheart</t>
        </is>
      </c>
      <c r="C20634" t="inlineStr">
        <is>
          <t>2009-01-19T16:06:39.820946Z</t>
        </is>
      </c>
      <c r="D20634" t="inlineStr">
        <is>
          <t>#2442, small fix</t>
        </is>
      </c>
    </row>
    <row r="20635">
      <c r="A20635" t="n">
        <v>2285</v>
      </c>
      <c r="B20635" t="inlineStr">
        <is>
          <t>winterheart</t>
        </is>
      </c>
      <c r="C20635" t="inlineStr">
        <is>
          <t>2009-01-19T16:02:57.611215Z</t>
        </is>
      </c>
      <c r="D20635" t="inlineStr">
        <is>
          <t>#2429, translation update</t>
        </is>
      </c>
    </row>
    <row r="20636">
      <c r="A20636" t="n">
        <v>2284</v>
      </c>
      <c r="B20636" t="inlineStr">
        <is>
          <t>winterheart</t>
        </is>
      </c>
      <c r="C20636" t="inlineStr">
        <is>
          <t>2009-01-19T15:57:19.875964Z</t>
        </is>
      </c>
      <c r="D20636" t="inlineStr">
        <is>
          <t>#2442, translation update</t>
        </is>
      </c>
    </row>
    <row r="20637">
      <c r="A20637" t="n">
        <v>2283</v>
      </c>
      <c r="B20637" t="inlineStr">
        <is>
          <t>winterheart</t>
        </is>
      </c>
      <c r="C20637" t="inlineStr">
        <is>
          <t>2009-01-19T15:55:54.022703Z</t>
        </is>
      </c>
      <c r="D20637" t="inlineStr">
        <is>
          <t>#2439, translation update</t>
        </is>
      </c>
    </row>
    <row r="20638">
      <c r="A20638" t="n">
        <v>2282</v>
      </c>
      <c r="B20638" t="inlineStr">
        <is>
          <t>jplang</t>
        </is>
      </c>
      <c r="C20638" t="inlineStr">
        <is>
          <t>2009-01-18T20:00:03.698637Z</t>
        </is>
      </c>
      <c r="D20638" t="inlineStr">
        <is>
          <t>Fix in AttachmentsController#show.</t>
        </is>
      </c>
    </row>
    <row r="20639">
      <c r="A20639" t="n">
        <v>2281</v>
      </c>
      <c r="B20639" t="inlineStr">
        <is>
          <t>jplang</t>
        </is>
      </c>
      <c r="C20639" t="inlineStr">
        <is>
          <t>2009-01-18T15:16:31.660146Z</t>
        </is>
      </c>
      <c r="D20639" t="inlineStr">
        <is>
          <t>Adds Message-Id and References headers to email notifications so that issues and messages threads can be displayed by email clients (#1401).</t>
        </is>
      </c>
    </row>
    <row r="20640">
      <c r="A20640" t="n">
        <v>2280</v>
      </c>
      <c r="B20640" t="inlineStr">
        <is>
          <t>jplang</t>
        </is>
      </c>
      <c r="C20640" t="inlineStr">
        <is>
          <t>2009-01-18T11:54:56.579730Z</t>
        </is>
      </c>
      <c r="D20640" t="inlineStr">
        <is>
          <t>Fixed that Trac importer was creating duplicate custom values (#2506).</t>
        </is>
      </c>
    </row>
    <row r="20641">
      <c r="A20641" t="n">
        <v>2279</v>
      </c>
      <c r="B20641" t="inlineStr">
        <is>
          <t>jplang</t>
        </is>
      </c>
      <c r="C20641" t="inlineStr">
        <is>
          <t>2009-01-18T10:54:08.545108Z</t>
        </is>
      </c>
      <c r="D20641" t="inlineStr">
        <is>
          <t>Fixes 103_set_custom_fields_editable migration from r2276 (#2526).</t>
        </is>
      </c>
    </row>
    <row r="20642">
      <c r="A20642" t="n">
        <v>2278</v>
      </c>
      <c r="B20642" t="inlineStr">
        <is>
          <t>jplang</t>
        </is>
      </c>
      <c r="C20642" t="inlineStr">
        <is>
          <t>2009-01-18T08:35:00.942383Z</t>
        </is>
      </c>
      <c r="D20642" t="inlineStr">
        <is>
          <t>Show only visible children/ancestors on project overview.</t>
        </is>
      </c>
    </row>
    <row r="20643">
      <c r="A20643" t="n">
        <v>2277</v>
      </c>
      <c r="B20643" t="inlineStr">
        <is>
          <t>jplang</t>
        </is>
      </c>
      <c r="C20643" t="inlineStr">
        <is>
          <t>2009-01-17T13:07:40.115555Z</t>
        </is>
      </c>
      <c r="D20643" t="inlineStr">
        <is>
          <t>Changes project selection boxes.</t>
        </is>
      </c>
    </row>
    <row r="20644">
      <c r="A20644" t="n">
        <v>2276</v>
      </c>
      <c r="B20644" t="inlineStr">
        <is>
          <t>jplang</t>
        </is>
      </c>
      <c r="C20644" t="inlineStr">
        <is>
          <t>2009-01-17T11:18:04.652409Z</t>
        </is>
      </c>
      <c r="D20644" t="inlineStr">
        <is>
          <t>User custom fields can now be set as editable so that users can edit them on 'My account'.
For existing user custom fields, this new attribute is set to false by default to preserve the prior behaviour (it can turned on by editing the custom field in admin area).
Note: on the registration form, *required* custom fields will be displayed even if they are not defined as editable so that the account can be created.</t>
        </is>
      </c>
    </row>
    <row r="20645">
      <c r="A20645" t="n">
        <v>2275</v>
      </c>
      <c r="B20645" t="inlineStr">
        <is>
          <t>jplang</t>
        </is>
      </c>
      <c r="C20645" t="inlineStr">
        <is>
          <t>2009-01-17T09:04:10.094301Z</t>
        </is>
      </c>
      <c r="D20645" t="inlineStr">
        <is>
          <t>Moves a few settings to a "Display" panel.</t>
        </is>
      </c>
    </row>
    <row r="20646">
      <c r="A20646" t="n">
        <v>2274</v>
      </c>
      <c r="B20646" t="inlineStr">
        <is>
          <t>jplang</t>
        </is>
      </c>
      <c r="C20646" t="inlineStr">
        <is>
          <t>2009-01-17T08:46:23.546162Z</t>
        </is>
      </c>
      <c r="D20646" t="inlineStr">
        <is>
          <t>CustomFieldsController#list moved to #index.</t>
        </is>
      </c>
    </row>
    <row r="20647">
      <c r="A20647" t="n">
        <v>2273</v>
      </c>
      <c r="B20647" t="inlineStr">
        <is>
          <t>jplang</t>
        </is>
      </c>
      <c r="C20647" t="inlineStr">
        <is>
          <t>2009-01-17T08:41:30.343544Z</t>
        </is>
      </c>
      <c r="D20647" t="inlineStr">
        <is>
          <t>CustomFieldsController refactoring.</t>
        </is>
      </c>
    </row>
    <row r="20648">
      <c r="A20648" t="n">
        <v>2272</v>
      </c>
      <c r="B20648" t="inlineStr">
        <is>
          <t>jplang</t>
        </is>
      </c>
      <c r="C20648" t="inlineStr">
        <is>
          <t>2009-01-17T08:25:55.994889Z</t>
        </is>
      </c>
      <c r="D20648" t="inlineStr">
        <is>
          <t>Make use of tracker_ids association in issue custom field form.</t>
        </is>
      </c>
    </row>
    <row r="20649">
      <c r="A20649" t="n">
        <v>2271</v>
      </c>
      <c r="B20649" t="inlineStr">
        <is>
          <t>jplang</t>
        </is>
      </c>
      <c r="C20649" t="inlineStr">
        <is>
          <t>2009-01-17T08:08:33.292721Z</t>
        </is>
      </c>
      <c r="D20649" t="inlineStr">
        <is>
          <t>Project jump box fix.</t>
        </is>
      </c>
    </row>
    <row r="20650">
      <c r="A20650" t="n">
        <v>2270</v>
      </c>
      <c r="B20650" t="inlineStr">
        <is>
          <t>jplang</t>
        </is>
      </c>
      <c r="C20650" t="inlineStr">
        <is>
          <t>2009-01-17T08:03:53.001568Z</t>
        </is>
      </c>
      <c r="D20650" t="inlineStr">
        <is>
          <t>Do not show Category field when categories are not defined.</t>
        </is>
      </c>
    </row>
    <row r="20651">
      <c r="A20651" t="n">
        <v>2269</v>
      </c>
      <c r="B20651" t="inlineStr">
        <is>
          <t>jplang</t>
        </is>
      </c>
      <c r="C20651" t="inlineStr">
        <is>
          <t>2009-01-17T07:53:32.602239Z</t>
        </is>
      </c>
      <c r="D20651" t="inlineStr">
        <is>
          <t>Slight visual changes on the issue form.</t>
        </is>
      </c>
    </row>
    <row r="20652">
      <c r="A20652" t="n">
        <v>2268</v>
      </c>
      <c r="B20652" t="inlineStr">
        <is>
          <t>jplang</t>
        </is>
      </c>
      <c r="C20652" t="inlineStr">
        <is>
          <t>2009-01-16T21:02:56.488612Z</t>
        </is>
      </c>
      <c r="D20652" t="inlineStr">
        <is>
          <t>Adds custom fields functional tests.</t>
        </is>
      </c>
    </row>
    <row r="20653">
      <c r="A20653" t="n">
        <v>2267</v>
      </c>
      <c r="B20653" t="inlineStr">
        <is>
          <t>jplang</t>
        </is>
      </c>
      <c r="C20653" t="inlineStr">
        <is>
          <t>2009-01-16T21:02:03.284526Z</t>
        </is>
      </c>
      <c r="D20653" t="inlineStr">
        <is>
          <t>Use a textarea for custom fields possible values (#2472).</t>
        </is>
      </c>
    </row>
    <row r="20654">
      <c r="A20654" t="n">
        <v>2266</v>
      </c>
      <c r="B20654" t="inlineStr">
        <is>
          <t>jplang</t>
        </is>
      </c>
      <c r="C20654" t="inlineStr">
        <is>
          <t>2009-01-16T20:57:18.562281Z</t>
        </is>
      </c>
      <c r="D20654" t="inlineStr">
        <is>
          <t>Makes subject field get focus on 'New issue' form (#2522).</t>
        </is>
      </c>
    </row>
    <row r="20655">
      <c r="A20655" t="n">
        <v>2265</v>
      </c>
      <c r="B20655" t="inlineStr">
        <is>
          <t>jplang</t>
        </is>
      </c>
      <c r="C20655" t="inlineStr">
        <is>
          <t>2009-01-16T17:20:41.498178Z</t>
        </is>
      </c>
      <c r="D20655" t="inlineStr">
        <is>
          <t>Adds a 'Create and continue' button on the new issue form, that will create the issue and display the form again (#2523).</t>
        </is>
      </c>
    </row>
    <row r="20656">
      <c r="A20656" t="n">
        <v>2264</v>
      </c>
      <c r="B20656" t="inlineStr">
        <is>
          <t>jplang</t>
        </is>
      </c>
      <c r="C20656" t="inlineStr">
        <is>
          <t>2009-01-14T18:20:06.206602Z</t>
        </is>
      </c>
      <c r="D20656" t="inlineStr">
        <is>
          <t>Do not show private descendants in subproject filter.</t>
        </is>
      </c>
    </row>
    <row r="20657">
      <c r="A20657" t="n">
        <v>2263</v>
      </c>
      <c r="B20657" t="inlineStr">
        <is>
          <t>jplang</t>
        </is>
      </c>
      <c r="C20657" t="inlineStr">
        <is>
          <t>2009-01-12T17:46:53.606763Z</t>
        </is>
      </c>
      <c r="D20657" t="inlineStr">
        <is>
          <t>Typo (#2489).</t>
        </is>
      </c>
    </row>
    <row r="20658">
      <c r="A20658" t="n">
        <v>2262</v>
      </c>
      <c r="B20658" t="inlineStr">
        <is>
          <t>jplang</t>
        </is>
      </c>
      <c r="C20658" t="inlineStr">
        <is>
          <t>2009-01-12T17:45:23.423348Z</t>
        </is>
      </c>
      <c r="D20658" t="inlineStr">
        <is>
          <t>Fixes r2226: exporting an issue with attachments to PDF raises an error (#2492).</t>
        </is>
      </c>
    </row>
    <row r="20659">
      <c r="A20659" t="n">
        <v>2261</v>
      </c>
      <c r="B20659" t="inlineStr">
        <is>
          <t>edavis10</t>
        </is>
      </c>
      <c r="C20659" t="inlineStr">
        <is>
          <t>2009-01-12T04:52:56.968062Z</t>
        </is>
      </c>
      <c r="D20659" t="inlineStr">
        <is>
          <t xml:space="preserve">Added two new plugin hooks to IssuesController:
* :controller_issues_new_after_save
* :controller_issues_edit_after_save
  #2475
</t>
        </is>
      </c>
    </row>
    <row r="20660">
      <c r="A20660" t="n">
        <v>2260</v>
      </c>
      <c r="B20660" t="inlineStr">
        <is>
          <t>edavis10</t>
        </is>
      </c>
      <c r="C20660" t="inlineStr">
        <is>
          <t>2009-01-12T04:44:01.553197Z</t>
        </is>
      </c>
      <c r="D20660" t="inlineStr">
        <is>
          <t xml:space="preserve">Codified instructions from RUNNING_TESTS as rake tasks for convenience
Rake tasks are in testing.rake and can be run by `rake test:scm:setup:&lt;scm&gt;`
Updated RUNNING_TESTS
Contributed by Gerrit Kaiser
</t>
        </is>
      </c>
    </row>
    <row r="20661">
      <c r="A20661" t="n">
        <v>2259</v>
      </c>
      <c r="B20661" t="inlineStr">
        <is>
          <t>jplang</t>
        </is>
      </c>
      <c r="C20661" t="inlineStr">
        <is>
          <t>2009-01-11T19:48:16.479015Z</t>
        </is>
      </c>
      <c r="D20661" t="inlineStr">
        <is>
          <t>Use margin-right instead of padding-right on top menu links.</t>
        </is>
      </c>
    </row>
    <row r="20662">
      <c r="A20662" t="n">
        <v>2258</v>
      </c>
      <c r="B20662" t="inlineStr">
        <is>
          <t>jplang</t>
        </is>
      </c>
      <c r="C20662" t="inlineStr">
        <is>
          <t>2009-01-11T18:38:07.363483Z</t>
        </is>
      </c>
      <c r="D20662" t="inlineStr">
        <is>
          <t>Ability to sort the issue list by text, int and float custom fields (#1139).</t>
        </is>
      </c>
    </row>
    <row r="20663">
      <c r="A20663" t="n">
        <v>2257</v>
      </c>
      <c r="B20663" t="inlineStr">
        <is>
          <t>jplang</t>
        </is>
      </c>
      <c r="C20663" t="inlineStr">
        <is>
          <t>2009-01-11T16:33:51.315386Z</t>
        </is>
      </c>
      <c r="D20663" t="inlineStr">
        <is>
          <t>Ability to sort the issue list by text, list, date and boolean custom fields (#1139).</t>
        </is>
      </c>
    </row>
    <row r="20664">
      <c r="A20664" t="n">
        <v>2256</v>
      </c>
      <c r="B20664" t="inlineStr">
        <is>
          <t>jplang</t>
        </is>
      </c>
      <c r="C20664" t="inlineStr">
        <is>
          <t>2009-01-11T11:01:35.704478Z</t>
        </is>
      </c>
      <c r="D20664" t="inlineStr">
        <is>
          <t>Different icon for closed issues in search result (#992).</t>
        </is>
      </c>
    </row>
    <row r="20665">
      <c r="A20665" t="n">
        <v>2255</v>
      </c>
      <c r="B20665" t="inlineStr">
        <is>
          <t>jplang</t>
        </is>
      </c>
      <c r="C20665" t="inlineStr">
        <is>
          <t>2009-01-10T18:06:14.583060Z</t>
        </is>
      </c>
      <c r="D20665" t="inlineStr">
        <is>
          <t>Makes the project list multi-level.</t>
        </is>
      </c>
    </row>
    <row r="20666">
      <c r="A20666" t="n">
        <v>2254</v>
      </c>
      <c r="B20666" t="inlineStr">
        <is>
          <t>jplang</t>
        </is>
      </c>
      <c r="C20666" t="inlineStr">
        <is>
          <t>2009-01-10T17:21:34.348840Z</t>
        </is>
      </c>
      <c r="D20666" t="inlineStr">
        <is>
          <t>Adds some tests on project hierarchy methods.</t>
        </is>
      </c>
    </row>
    <row r="20667">
      <c r="A20667" t="n">
        <v>2253</v>
      </c>
      <c r="B20667" t="inlineStr">
        <is>
          <t>jplang</t>
        </is>
      </c>
      <c r="C20667" t="inlineStr">
        <is>
          <t>2009-01-10T11:29:35.980657Z</t>
        </is>
      </c>
      <c r="D20667" t="inlineStr">
        <is>
          <t>Makes email adress uniqueness case-insensitive (#2473).</t>
        </is>
      </c>
    </row>
    <row r="20668">
      <c r="A20668" t="n">
        <v>2252</v>
      </c>
      <c r="B20668" t="inlineStr">
        <is>
          <t>jplang</t>
        </is>
      </c>
      <c r="C20668" t="inlineStr">
        <is>
          <t>2009-01-10T10:51:59.547793Z</t>
        </is>
      </c>
      <c r="D20668" t="inlineStr">
        <is>
          <t>Merged r2250 and r2251 from trunk.</t>
        </is>
      </c>
    </row>
    <row r="20669">
      <c r="A20669" t="n">
        <v>2251</v>
      </c>
      <c r="B20669" t="inlineStr">
        <is>
          <t>jplang</t>
        </is>
      </c>
      <c r="C20669" t="inlineStr">
        <is>
          <t>2009-01-09T17:32:46.291885Z</t>
        </is>
      </c>
      <c r="D20669" t="inlineStr">
        <is>
          <t>Fixed: no error is raised when entering invalid hours on the issue update form (#2465).</t>
        </is>
      </c>
    </row>
    <row r="20670">
      <c r="A20670" t="n">
        <v>2250</v>
      </c>
      <c r="B20670" t="inlineStr">
        <is>
          <t>jplang</t>
        </is>
      </c>
      <c r="C20670" t="inlineStr">
        <is>
          <t>2009-01-07T20:30:02.554739Z</t>
        </is>
      </c>
      <c r="D20670" t="inlineStr">
        <is>
          <t>Adds 'closed' css class to closed issues in the issue list (#2458).</t>
        </is>
      </c>
    </row>
    <row r="20671">
      <c r="A20671" t="n">
        <v>2249</v>
      </c>
      <c r="B20671" t="inlineStr">
        <is>
          <t>jplang</t>
        </is>
      </c>
      <c r="C20671" t="inlineStr">
        <is>
          <t>2009-01-07T20:22:06.707182Z</t>
        </is>
      </c>
      <c r="D20671" t="inlineStr">
        <is>
          <t>Fixes a test failure with svn &lt; 1.5 (#2455).</t>
        </is>
      </c>
    </row>
    <row r="20672">
      <c r="A20672" t="n">
        <v>2248</v>
      </c>
      <c r="B20672" t="inlineStr">
        <is>
          <t>jplang</t>
        </is>
      </c>
      <c r="C20672" t="inlineStr">
        <is>
          <t>2009-01-07T20:21:27.390390Z</t>
        </is>
      </c>
      <c r="D20672" t="inlineStr">
        <is>
          <t>Fixes functional test broken by r2246.</t>
        </is>
      </c>
    </row>
    <row r="20673">
      <c r="A20673" t="n">
        <v>2247</v>
      </c>
      <c r="B20673" t="inlineStr">
        <is>
          <t>jplang</t>
        </is>
      </c>
      <c r="C20673" t="inlineStr">
        <is>
          <t>2009-01-07T20:03:33.642413Z</t>
        </is>
      </c>
      <c r="D20673" t="inlineStr">
        <is>
          <t>Refactor TabularFormBuilder field helpers (#2461).</t>
        </is>
      </c>
    </row>
    <row r="20674">
      <c r="A20674" t="n">
        <v>2246</v>
      </c>
      <c r="B20674" t="inlineStr">
        <is>
          <t>jplang</t>
        </is>
      </c>
      <c r="C20674" t="inlineStr">
        <is>
          <t>2009-01-07T19:47:24.075467Z</t>
        </is>
      </c>
      <c r="D20674" t="inlineStr">
        <is>
          <t>Makes issue description a non-required field (#2456).</t>
        </is>
      </c>
    </row>
    <row r="20675">
      <c r="A20675" t="n">
        <v>2245</v>
      </c>
      <c r="B20675" t="inlineStr">
        <is>
          <t>jplang</t>
        </is>
      </c>
      <c r="C20675" t="inlineStr">
        <is>
          <t>2009-01-05T18:16:14.059194Z</t>
        </is>
      </c>
      <c r="D20675" t="inlineStr">
        <is>
          <t>Merged r2226 and r2233 from trunk.</t>
        </is>
      </c>
    </row>
    <row r="20676">
      <c r="A20676" t="n">
        <v>2244</v>
      </c>
      <c r="B20676" t="inlineStr">
        <is>
          <t>jplang</t>
        </is>
      </c>
      <c r="C20676" t="inlineStr">
        <is>
          <t>2009-01-04T18:20:53.602339Z</t>
        </is>
      </c>
      <c r="D20676" t="inlineStr">
        <is>
          <t>Branches cleaning.</t>
        </is>
      </c>
    </row>
    <row r="20677">
      <c r="A20677" t="n">
        <v>2243</v>
      </c>
      <c r="B20677" t="inlineStr">
        <is>
          <t>jplang</t>
        </is>
      </c>
      <c r="C20677" t="inlineStr">
        <is>
          <t>2009-01-04T18:19:38.619873Z</t>
        </is>
      </c>
      <c r="D20677" t="inlineStr">
        <is>
          <t>Branches cleaning.</t>
        </is>
      </c>
    </row>
    <row r="20678">
      <c r="A20678" t="n">
        <v>2242</v>
      </c>
      <c r="B20678" t="inlineStr">
        <is>
          <t>jplang</t>
        </is>
      </c>
      <c r="C20678" t="inlineStr">
        <is>
          <t>2009-01-04T18:18:32.784120Z</t>
        </is>
      </c>
      <c r="D20678" t="inlineStr">
        <is>
          <t>Branches cleaning.</t>
        </is>
      </c>
    </row>
    <row r="20679">
      <c r="A20679" t="n">
        <v>2241</v>
      </c>
      <c r="B20679" t="inlineStr">
        <is>
          <t>jplang</t>
        </is>
      </c>
      <c r="C20679" t="inlineStr">
        <is>
          <t>2009-01-04T18:18:13.606519Z</t>
        </is>
      </c>
      <c r="D20679" t="inlineStr">
        <is>
          <t>Branches cleaning.</t>
        </is>
      </c>
    </row>
    <row r="20680">
      <c r="A20680" t="n">
        <v>2240</v>
      </c>
      <c r="B20680" t="inlineStr">
        <is>
          <t>jplang</t>
        </is>
      </c>
      <c r="C20680" t="inlineStr">
        <is>
          <t>2009-01-04T18:17:54.941668Z</t>
        </is>
      </c>
      <c r="D20680" t="inlineStr">
        <is>
          <t>Branches cleaning.</t>
        </is>
      </c>
    </row>
    <row r="20681">
      <c r="A20681" t="n">
        <v>2239</v>
      </c>
      <c r="B20681" t="inlineStr">
        <is>
          <t>jplang</t>
        </is>
      </c>
      <c r="C20681" t="inlineStr">
        <is>
          <t>2009-01-04T18:17:44.339865Z</t>
        </is>
      </c>
      <c r="D20681" t="inlineStr">
        <is>
          <t>Branches cleaning.</t>
        </is>
      </c>
    </row>
    <row r="20682">
      <c r="A20682" t="n">
        <v>2238</v>
      </c>
      <c r="B20682" t="inlineStr">
        <is>
          <t>jplang</t>
        </is>
      </c>
      <c r="C20682" t="inlineStr">
        <is>
          <t>2009-01-04T18:17:21.528167Z</t>
        </is>
      </c>
      <c r="D20682" t="inlineStr">
        <is>
          <t>Branches cleaning.</t>
        </is>
      </c>
    </row>
    <row r="20683">
      <c r="A20683" t="n">
        <v>2237</v>
      </c>
      <c r="B20683" t="inlineStr">
        <is>
          <t>jplang</t>
        </is>
      </c>
      <c r="C20683" t="inlineStr">
        <is>
          <t>2009-01-04T18:16:52.732777Z</t>
        </is>
      </c>
      <c r="D20683" t="inlineStr">
        <is>
          <t>Branches cleaning.</t>
        </is>
      </c>
    </row>
    <row r="20684">
      <c r="A20684" t="n">
        <v>2236</v>
      </c>
      <c r="B20684" t="inlineStr">
        <is>
          <t>jplang</t>
        </is>
      </c>
      <c r="C20684" t="inlineStr">
        <is>
          <t>2009-01-04T18:16:35.560929Z</t>
        </is>
      </c>
      <c r="D20684" t="inlineStr">
        <is>
          <t>Branches cleaning.</t>
        </is>
      </c>
    </row>
    <row r="20685">
      <c r="A20685" t="n">
        <v>2235</v>
      </c>
      <c r="B20685" t="inlineStr">
        <is>
          <t>jplang</t>
        </is>
      </c>
      <c r="C20685" t="inlineStr">
        <is>
          <t>2009-01-04T18:14:51.280581Z</t>
        </is>
      </c>
      <c r="D20685" t="inlineStr">
        <is>
          <t>Slight changes in functional tests.</t>
        </is>
      </c>
    </row>
    <row r="20686">
      <c r="A20686" t="n">
        <v>2234</v>
      </c>
      <c r="B20686" t="inlineStr">
        <is>
          <t>jplang</t>
        </is>
      </c>
      <c r="C20686" t="inlineStr">
        <is>
          <t>2009-01-04T17:09:25.896068Z</t>
        </is>
      </c>
      <c r="D20686" t="inlineStr">
        <is>
          <t>Slight changes to ease Rails 2.2 support.</t>
        </is>
      </c>
    </row>
    <row r="20687">
      <c r="A20687" t="n">
        <v>2233</v>
      </c>
      <c r="B20687" t="inlineStr">
        <is>
          <t>jplang</t>
        </is>
      </c>
      <c r="C20687" t="inlineStr">
        <is>
          <t>2009-01-04T14:54:19.924824Z</t>
        </is>
      </c>
      <c r="D20687" t="inlineStr">
        <is>
          <t>Scramble PDF title (#1204).</t>
        </is>
      </c>
    </row>
    <row r="20688">
      <c r="A20688" t="n">
        <v>2232</v>
      </c>
      <c r="B20688" t="inlineStr">
        <is>
          <t>jplang</t>
        </is>
      </c>
      <c r="C20688" t="inlineStr">
        <is>
          <t>2009-01-04T13:27:48.560402Z</t>
        </is>
      </c>
      <c r="D20688" t="inlineStr">
        <is>
          <t>Merged r2231 from 0.8-stable (#2402).</t>
        </is>
      </c>
    </row>
    <row r="20689">
      <c r="A20689" t="n">
        <v>2231</v>
      </c>
      <c r="B20689" t="inlineStr">
        <is>
          <t>jplang</t>
        </is>
      </c>
      <c r="C20689" t="inlineStr">
        <is>
          <t>2009-01-04T13:24:56.476595Z</t>
        </is>
      </c>
      <c r="D20689" t="inlineStr">
        <is>
          <t>Fixed: Darcs adapter works on Win32 only (wrong quotes in commands #2402).</t>
        </is>
      </c>
    </row>
    <row r="20690">
      <c r="A20690" t="n">
        <v>2230</v>
      </c>
      <c r="B20690" t="inlineStr">
        <is>
          <t>jplang</t>
        </is>
      </c>
      <c r="C20690" t="inlineStr">
        <is>
          <t>2009-01-04T13:10:16.411383Z</t>
        </is>
      </c>
      <c r="D20690" t="inlineStr">
        <is>
          <t>Merged r2218 to r2225 from trunk.</t>
        </is>
      </c>
    </row>
    <row r="20691">
      <c r="A20691" t="n">
        <v>2229</v>
      </c>
      <c r="B20691" t="inlineStr">
        <is>
          <t>jplang</t>
        </is>
      </c>
      <c r="C20691" t="inlineStr">
        <is>
          <t>2009-01-04T13:03:34.573111Z</t>
        </is>
      </c>
      <c r="D20691" t="inlineStr">
        <is>
          <t>Merged r2209 to r2211 from trunk.</t>
        </is>
      </c>
    </row>
    <row r="20692">
      <c r="A20692" t="n">
        <v>2228</v>
      </c>
      <c r="B20692" t="inlineStr">
        <is>
          <t>jplang</t>
        </is>
      </c>
      <c r="C20692" t="inlineStr">
        <is>
          <t>2009-01-04T12:50:45.458894Z</t>
        </is>
      </c>
      <c r="D20692" t="inlineStr">
        <is>
          <t>Do not use compute_public_path.</t>
        </is>
      </c>
    </row>
    <row r="20693">
      <c r="A20693" t="n">
        <v>2227</v>
      </c>
      <c r="B20693" t="inlineStr">
        <is>
          <t>jplang</t>
        </is>
      </c>
      <c r="C20693" t="inlineStr">
        <is>
          <t>2009-01-04T12:14:05.219001Z</t>
        </is>
      </c>
      <c r="D20693" t="inlineStr">
        <is>
          <t>Makes the app boot with Rails 2.2.2</t>
        </is>
      </c>
    </row>
    <row r="20694">
      <c r="A20694" t="n">
        <v>2226</v>
      </c>
      <c r="B20694" t="inlineStr">
        <is>
          <t>jplang</t>
        </is>
      </c>
      <c r="C20694" t="inlineStr">
        <is>
          <t>2009-01-04T12:03:39.750094Z</t>
        </is>
      </c>
      <c r="D20694" t="inlineStr">
        <is>
          <t>Move PDF stuff to a single helper.</t>
        </is>
      </c>
    </row>
    <row r="20695">
      <c r="A20695" t="n">
        <v>2225</v>
      </c>
      <c r="B20695" t="inlineStr">
        <is>
          <t>jplang</t>
        </is>
      </c>
      <c r="C20695" t="inlineStr">
        <is>
          <t>2009-01-03T16:03:12.594928Z</t>
        </is>
      </c>
      <c r="D20695" t="inlineStr">
        <is>
          <t>Fixed: email notification for changes I make still occurs when running Repository.fetch_changesets (#1957).</t>
        </is>
      </c>
    </row>
    <row r="20696">
      <c r="A20696" t="n">
        <v>2224</v>
      </c>
      <c r="B20696" t="inlineStr">
        <is>
          <t>jplang</t>
        </is>
      </c>
      <c r="C20696" t="inlineStr">
        <is>
          <t>2009-01-03T14:44:12.984603Z</t>
        </is>
      </c>
      <c r="D20696" t="inlineStr">
        <is>
          <t>Display a warning if some attachments were not saved (#2008).</t>
        </is>
      </c>
    </row>
    <row r="20697">
      <c r="A20697" t="n">
        <v>2223</v>
      </c>
      <c r="B20697" t="inlineStr">
        <is>
          <t>jplang</t>
        </is>
      </c>
      <c r="C20697" t="inlineStr">
        <is>
          <t>2009-01-03T14:11:44.446694Z</t>
        </is>
      </c>
      <c r="D20697" t="inlineStr">
        <is>
          <t>Moves flash messages rendering to a helper method.</t>
        </is>
      </c>
    </row>
    <row r="20698">
      <c r="A20698" t="n">
        <v>2222</v>
      </c>
      <c r="B20698" t="inlineStr">
        <is>
          <t>jplang</t>
        </is>
      </c>
      <c r="C20698" t="inlineStr">
        <is>
          <t>2009-01-03T13:14:28.752568Z</t>
        </is>
      </c>
      <c r="D20698" t="inlineStr">
        <is>
          <t>Fixed: syntax highlight doesn't appear in new ticket preview (#1976).</t>
        </is>
      </c>
    </row>
    <row r="20699">
      <c r="A20699" t="n">
        <v>2221</v>
      </c>
      <c r="B20699" t="inlineStr">
        <is>
          <t>jplang</t>
        </is>
      </c>
      <c r="C20699" t="inlineStr">
        <is>
          <t>2009-01-03T13:09:36.855099Z</t>
        </is>
      </c>
      <c r="D20699" t="inlineStr">
        <is>
          <t>Lower the project identifier limit to a minimum of two characters (#2003).</t>
        </is>
      </c>
    </row>
    <row r="20700">
      <c r="A20700" t="n">
        <v>2220</v>
      </c>
      <c r="B20700" t="inlineStr">
        <is>
          <t>jplang</t>
        </is>
      </c>
      <c r="C20700" t="inlineStr">
        <is>
          <t>2008-12-31T14:56:30.439880Z</t>
        </is>
      </c>
      <c r="D20700" t="inlineStr">
        <is>
          <t>IMAP: add options to move received emails.</t>
        </is>
      </c>
    </row>
    <row r="20701">
      <c r="A20701" t="n">
        <v>2219</v>
      </c>
      <c r="B20701" t="inlineStr">
        <is>
          <t>jplang</t>
        </is>
      </c>
      <c r="C20701" t="inlineStr">
        <is>
          <t>2008-12-31T13:59:30.963533Z</t>
        </is>
      </c>
      <c r="D20701" t="inlineStr">
        <is>
          <t>Fix sv lang file</t>
        </is>
      </c>
    </row>
    <row r="20702">
      <c r="A20702" t="n">
        <v>2218</v>
      </c>
      <c r="B20702" t="inlineStr">
        <is>
          <t>jplang</t>
        </is>
      </c>
      <c r="C20702" t="inlineStr">
        <is>
          <t>2008-12-31T11:48:56.069481Z</t>
        </is>
      </c>
      <c r="D20702" t="inlineStr">
        <is>
          <t>Admin Info Screen: Display if plugin assets directory is writable (#2425).</t>
        </is>
      </c>
    </row>
    <row r="20703">
      <c r="A20703" t="n">
        <v>2217</v>
      </c>
      <c r="B20703" t="inlineStr">
        <is>
          <t>jplang</t>
        </is>
      </c>
      <c r="C20703" t="inlineStr">
        <is>
          <t>2008-12-31T11:40:03.421190Z</t>
        </is>
      </c>
      <c r="D20703" t="inlineStr">
        <is>
          <t>Merged r2116, r2117 and r2187 from trunk.</t>
        </is>
      </c>
    </row>
    <row r="20704">
      <c r="A20704" t="n">
        <v>2216</v>
      </c>
      <c r="B20704" t="inlineStr">
        <is>
          <t>jplang</t>
        </is>
      </c>
      <c r="C20704" t="inlineStr">
        <is>
          <t>2008-12-31T11:31:02.531780Z</t>
        </is>
      </c>
      <c r="D20704" t="inlineStr">
        <is>
          <t>Merged r2164 to r2167, r2188 and r2189 from trunk.</t>
        </is>
      </c>
    </row>
    <row r="20705">
      <c r="A20705" t="n">
        <v>2215</v>
      </c>
      <c r="B20705" t="inlineStr">
        <is>
          <t>jplang</t>
        </is>
      </c>
      <c r="C20705" t="inlineStr">
        <is>
          <t>2008-12-31T10:47:19.234485Z</t>
        </is>
      </c>
      <c r="D20705" t="inlineStr">
        <is>
          <t>Merged r2212 to r2214 from trunk.</t>
        </is>
      </c>
    </row>
    <row r="20706">
      <c r="A20706" t="n">
        <v>2214</v>
      </c>
      <c r="B20706" t="inlineStr">
        <is>
          <t>jplang</t>
        </is>
      </c>
      <c r="C20706" t="inlineStr">
        <is>
          <t>2008-12-31T10:39:33.693685Z</t>
        </is>
      </c>
      <c r="D20706" t="inlineStr">
        <is>
          <t>Do not escape back_url twice when login fails.</t>
        </is>
      </c>
    </row>
    <row r="20707">
      <c r="A20707" t="n">
        <v>2213</v>
      </c>
      <c r="B20707" t="inlineStr">
        <is>
          <t>jplang</t>
        </is>
      </c>
      <c r="C20707" t="inlineStr">
        <is>
          <t>2008-12-30T16:43:26.430918Z</t>
        </is>
      </c>
      <c r="D20707" t="inlineStr">
        <is>
          <t>Changes pt-br decimal separator (#1372).</t>
        </is>
      </c>
    </row>
    <row r="20708">
      <c r="A20708" t="n">
        <v>2212</v>
      </c>
      <c r="B20708" t="inlineStr">
        <is>
          <t>jplang</t>
        </is>
      </c>
      <c r="C20708" t="inlineStr">
        <is>
          <t>2008-12-30T16:23:05.976730Z</t>
        </is>
      </c>
      <c r="D20708" t="inlineStr">
        <is>
          <t>Stricter textile links parsing (#2417).</t>
        </is>
      </c>
    </row>
    <row r="20709">
      <c r="A20709" t="n">
        <v>2211</v>
      </c>
      <c r="B20709" t="inlineStr">
        <is>
          <t>jplang</t>
        </is>
      </c>
      <c r="C20709" t="inlineStr">
        <is>
          <t>2008-12-30T14:57:33.008940Z</t>
        </is>
      </c>
      <c r="D20709" t="inlineStr">
        <is>
          <t>Import custom fields values from emails (#2413).</t>
        </is>
      </c>
    </row>
    <row r="20710">
      <c r="A20710" t="n">
        <v>2210</v>
      </c>
      <c r="B20710" t="inlineStr">
        <is>
          <t>jplang</t>
        </is>
      </c>
      <c r="C20710" t="inlineStr">
        <is>
          <t>2008-12-30T14:24:51.078597Z</t>
        </is>
      </c>
      <c r="D20710" t="inlineStr">
        <is>
          <t>Jump to the current tab when using the project quick-jump combo (#2364).</t>
        </is>
      </c>
    </row>
    <row r="20711">
      <c r="A20711" t="n">
        <v>2209</v>
      </c>
      <c r="B20711" t="inlineStr">
        <is>
          <t>jplang</t>
        </is>
      </c>
      <c r="C20711" t="inlineStr">
        <is>
          <t>2008-12-30T13:32:51.956268Z</t>
        </is>
      </c>
      <c r="D20711" t="inlineStr">
        <is>
          <t>Increment project files downloads.</t>
        </is>
      </c>
    </row>
    <row r="20712">
      <c r="A20712" t="n">
        <v>2208</v>
      </c>
      <c r="B20712" t="inlineStr">
        <is>
          <t>jplang</t>
        </is>
      </c>
      <c r="C20712" t="inlineStr">
        <is>
          <t>2008-12-30T13:32:14.802922Z</t>
        </is>
      </c>
      <c r="D20712" t="inlineStr">
        <is>
          <t>CHANGELOG updated.</t>
        </is>
      </c>
    </row>
    <row r="20713">
      <c r="A20713" t="n">
        <v>2207</v>
      </c>
      <c r="B20713" t="inlineStr">
        <is>
          <t>jplang</t>
        </is>
      </c>
      <c r="C20713" t="inlineStr">
        <is>
          <t>2008-12-30T11:28:55.593862Z</t>
        </is>
      </c>
      <c r="D20713" t="inlineStr">
        <is>
          <t>tagged version 0.8.0</t>
        </is>
      </c>
    </row>
    <row r="20714">
      <c r="A20714" t="n">
        <v>2206</v>
      </c>
      <c r="B20714" t="inlineStr">
        <is>
          <t>jplang</t>
        </is>
      </c>
      <c r="C20714" t="inlineStr">
        <is>
          <t>2008-12-30T11:28:31.646023Z</t>
        </is>
      </c>
      <c r="D20714" t="inlineStr">
        <is>
          <t>tagged version 0.7.4</t>
        </is>
      </c>
    </row>
    <row r="20715">
      <c r="A20715" t="n">
        <v>2205</v>
      </c>
      <c r="B20715" t="inlineStr">
        <is>
          <t>jplang</t>
        </is>
      </c>
      <c r="C20715" t="inlineStr">
        <is>
          <t>2008-12-30T10:01:34.543313Z</t>
        </is>
      </c>
      <c r="D20715" t="inlineStr">
        <is>
          <t>Merged r2202 from trunk.</t>
        </is>
      </c>
    </row>
    <row r="20716">
      <c r="A20716" t="n">
        <v>2204</v>
      </c>
      <c r="B20716" t="inlineStr">
        <is>
          <t>jplang</t>
        </is>
      </c>
      <c r="C20716" t="inlineStr">
        <is>
          <t>2008-12-30T09:52:49.074731Z</t>
        </is>
      </c>
      <c r="D20716" t="inlineStr">
        <is>
          <t>Doc updates for 0.8.0 final release.</t>
        </is>
      </c>
    </row>
    <row r="20717">
      <c r="A20717" t="n">
        <v>2203</v>
      </c>
      <c r="B20717" t="inlineStr">
        <is>
          <t>jplang</t>
        </is>
      </c>
      <c r="C20717" t="inlineStr">
        <is>
          <t>2008-12-30T09:52:11.497156Z</t>
        </is>
      </c>
      <c r="D20717" t="inlineStr">
        <is>
          <t>Updates CHANGELOG and version for 0.7.4 release.</t>
        </is>
      </c>
    </row>
    <row r="20718">
      <c r="A20718" t="n">
        <v>2202</v>
      </c>
      <c r="B20718" t="inlineStr">
        <is>
          <t>winterheart</t>
        </is>
      </c>
      <c r="C20718" t="inlineStr">
        <is>
          <t>2008-12-29T18:27:27.433290Z</t>
        </is>
      </c>
      <c r="D20718" t="inlineStr">
        <is>
          <t xml:space="preserve">#2373, fixing encoding
</t>
        </is>
      </c>
    </row>
    <row r="20719">
      <c r="A20719" t="n">
        <v>2201</v>
      </c>
      <c r="B20719" t="inlineStr">
        <is>
          <t>jplang</t>
        </is>
      </c>
      <c r="C20719" t="inlineStr">
        <is>
          <t>2008-12-29T16:08:31.215514Z</t>
        </is>
      </c>
      <c r="D20719" t="inlineStr">
        <is>
          <t>CHANGELOG updated.</t>
        </is>
      </c>
    </row>
    <row r="20720">
      <c r="A20720" t="n">
        <v>2200</v>
      </c>
      <c r="B20720" t="inlineStr">
        <is>
          <t>jplang</t>
        </is>
      </c>
      <c r="C20720" t="inlineStr">
        <is>
          <t>2008-12-29T15:50:08.111160Z</t>
        </is>
      </c>
      <c r="D20720" t="inlineStr">
        <is>
          <t>Translation updates.</t>
        </is>
      </c>
    </row>
    <row r="20721">
      <c r="A20721" t="n">
        <v>2199</v>
      </c>
      <c r="B20721" t="inlineStr">
        <is>
          <t>jplang</t>
        </is>
      </c>
      <c r="C20721" t="inlineStr">
        <is>
          <t>2008-12-29T15:43:42.950448Z</t>
        </is>
      </c>
      <c r="D20721" t="inlineStr">
        <is>
          <t>Translations updates.</t>
        </is>
      </c>
    </row>
    <row r="20722">
      <c r="A20722" t="n">
        <v>2198</v>
      </c>
      <c r="B20722" t="inlineStr">
        <is>
          <t>jplang</t>
        </is>
      </c>
      <c r="C20722" t="inlineStr">
        <is>
          <t>2008-12-29T15:27:29.190704Z</t>
        </is>
      </c>
      <c r="D20722" t="inlineStr">
        <is>
          <t>Merged r2191 from trunk.</t>
        </is>
      </c>
    </row>
    <row r="20723">
      <c r="A20723" t="n">
        <v>2197</v>
      </c>
      <c r="B20723" t="inlineStr">
        <is>
          <t>jplang</t>
        </is>
      </c>
      <c r="C20723" t="inlineStr">
        <is>
          <t>2008-12-29T15:26:17.963831Z</t>
        </is>
      </c>
      <c r="D20723" t="inlineStr">
        <is>
          <t>Merged r2195 from trunk.</t>
        </is>
      </c>
    </row>
    <row r="20724">
      <c r="A20724" t="n">
        <v>2196</v>
      </c>
      <c r="B20724" t="inlineStr">
        <is>
          <t>jplang</t>
        </is>
      </c>
      <c r="C20724" t="inlineStr">
        <is>
          <t>2008-12-29T12:40:56.716698Z</t>
        </is>
      </c>
      <c r="D20724" t="inlineStr">
        <is>
          <t>Renumbers projects_trackers fixtures (#2411).</t>
        </is>
      </c>
    </row>
    <row r="20725">
      <c r="A20725" t="n">
        <v>2195</v>
      </c>
      <c r="B20725" t="inlineStr">
        <is>
          <t>jplang</t>
        </is>
      </c>
      <c r="C20725" t="inlineStr">
        <is>
          <t>2008-12-28T14:48:23.883452Z</t>
        </is>
      </c>
      <c r="D20725" t="inlineStr">
        <is>
          <t>Mail handler: add watchers before sending notification (#2245).</t>
        </is>
      </c>
    </row>
    <row r="20726">
      <c r="A20726" t="n">
        <v>2194</v>
      </c>
      <c r="B20726" t="inlineStr">
        <is>
          <t>jplang</t>
        </is>
      </c>
      <c r="C20726" t="inlineStr">
        <is>
          <t>2008-12-28T13:45:53.390163Z</t>
        </is>
      </c>
      <c r="D20726" t="inlineStr">
        <is>
          <t>Backported r2192 from trunk.</t>
        </is>
      </c>
    </row>
    <row r="20727">
      <c r="A20727" t="n">
        <v>2193</v>
      </c>
      <c r="B20727" t="inlineStr">
        <is>
          <t>jplang</t>
        </is>
      </c>
      <c r="C20727" t="inlineStr">
        <is>
          <t>2008-12-28T13:41:03.878343Z</t>
        </is>
      </c>
      <c r="D20727" t="inlineStr">
        <is>
          <t>Merged r2192 from trunk.</t>
        </is>
      </c>
    </row>
    <row r="20728">
      <c r="A20728" t="n">
        <v>2192</v>
      </c>
      <c r="B20728" t="inlineStr">
        <is>
          <t>jplang</t>
        </is>
      </c>
      <c r="C20728" t="inlineStr">
        <is>
          <t>2008-12-28T13:38:34.481209Z</t>
        </is>
      </c>
      <c r="D20728" t="inlineStr">
        <is>
          <t>Disable textile inline styles to prevent XSS attacks (#2377).</t>
        </is>
      </c>
    </row>
    <row r="20729">
      <c r="A20729" t="n">
        <v>2191</v>
      </c>
      <c r="B20729" t="inlineStr">
        <is>
          <t>jplang</t>
        </is>
      </c>
      <c r="C20729" t="inlineStr">
        <is>
          <t>2008-12-28T10:12:09.503859Z</t>
        </is>
      </c>
      <c r="D20729" t="inlineStr">
        <is>
          <t>Fixed bold syntax around single character in series (#2351).</t>
        </is>
      </c>
    </row>
    <row r="20730">
      <c r="A20730" t="n">
        <v>2190</v>
      </c>
      <c r="B20730" t="inlineStr">
        <is>
          <t>jplang</t>
        </is>
      </c>
      <c r="C20730" t="inlineStr">
        <is>
          <t>2008-12-28T09:46:16.060220Z</t>
        </is>
      </c>
      <c r="D20730" t="inlineStr">
        <is>
          <t>Fixes functional tests fixtures (#2398).</t>
        </is>
      </c>
    </row>
    <row r="20731">
      <c r="A20731" t="n">
        <v>2189</v>
      </c>
      <c r="B20731" t="inlineStr">
        <is>
          <t>jplang</t>
        </is>
      </c>
      <c r="C20731" t="inlineStr">
        <is>
          <t>2008-12-27T18:33:35.920762Z</t>
        </is>
      </c>
      <c r="D20731" t="inlineStr">
        <is>
          <t>Fixed: deleted files should not be shown when browsing a Darcs repository (#2385).</t>
        </is>
      </c>
    </row>
    <row r="20732">
      <c r="A20732" t="n">
        <v>2188</v>
      </c>
      <c r="B20732" t="inlineStr">
        <is>
          <t>jplang</t>
        </is>
      </c>
      <c r="C20732" t="inlineStr">
        <is>
          <t>2008-12-27T18:10:36.743287Z</t>
        </is>
      </c>
      <c r="D20732" t="inlineStr">
        <is>
          <t>Do not show a link to the current annotate or view page (#2367).</t>
        </is>
      </c>
    </row>
    <row r="20733">
      <c r="A20733" t="n">
        <v>2187</v>
      </c>
      <c r="B20733" t="inlineStr">
        <is>
          <t>jplang</t>
        </is>
      </c>
      <c r="C20733" t="inlineStr">
        <is>
          <t>2008-12-27T18:07:46.483929Z</t>
        </is>
      </c>
      <c r="D20733" t="inlineStr">
        <is>
          <t>Fixes functional test failures.</t>
        </is>
      </c>
    </row>
    <row r="20734">
      <c r="A20734" t="n">
        <v>2186</v>
      </c>
      <c r="B20734" t="inlineStr">
        <is>
          <t>jplang</t>
        </is>
      </c>
      <c r="C20734" t="inlineStr">
        <is>
          <t>2008-12-27T17:49:01.695233Z</t>
        </is>
      </c>
      <c r="D20734" t="inlineStr">
        <is>
          <t>Fixtures update.</t>
        </is>
      </c>
    </row>
    <row r="20735">
      <c r="A20735" t="n">
        <v>2185</v>
      </c>
      <c r="B20735" t="inlineStr">
        <is>
          <t>jplang</t>
        </is>
      </c>
      <c r="C20735" t="inlineStr">
        <is>
          <t>2008-12-27T14:08:09.348616Z</t>
        </is>
      </c>
      <c r="D20735" t="inlineStr">
        <is>
          <t>Merged r2183 from trunk.</t>
        </is>
      </c>
    </row>
    <row r="20736">
      <c r="A20736" t="n">
        <v>2184</v>
      </c>
      <c r="B20736" t="inlineStr">
        <is>
          <t>jplang</t>
        </is>
      </c>
      <c r="C20736" t="inlineStr">
        <is>
          <t>2008-12-27T14:07:00.563501Z</t>
        </is>
      </c>
      <c r="D20736" t="inlineStr">
        <is>
          <t>Merged r2183 from trunk.</t>
        </is>
      </c>
    </row>
    <row r="20737">
      <c r="A20737" t="n">
        <v>2183</v>
      </c>
      <c r="B20737" t="inlineStr">
        <is>
          <t>jplang</t>
        </is>
      </c>
      <c r="C20737" t="inlineStr">
        <is>
          <t>2008-12-27T14:05:03.465689Z</t>
        </is>
      </c>
      <c r="D20737" t="inlineStr">
        <is>
          <t>Prevent SQL error with old sessions after r2171.</t>
        </is>
      </c>
    </row>
    <row r="20738">
      <c r="A20738" t="n">
        <v>2182</v>
      </c>
      <c r="B20738" t="inlineStr">
        <is>
          <t>winterheart</t>
        </is>
      </c>
      <c r="C20738" t="inlineStr">
        <is>
          <t>2008-12-24T15:48:59.830167Z</t>
        </is>
      </c>
      <c r="D20738" t="inlineStr">
        <is>
          <t xml:space="preserve">#2386, korean translation update
</t>
        </is>
      </c>
    </row>
    <row r="20739">
      <c r="A20739" t="n">
        <v>2181</v>
      </c>
      <c r="B20739" t="inlineStr">
        <is>
          <t>winterheart</t>
        </is>
      </c>
      <c r="C20739" t="inlineStr">
        <is>
          <t>2008-12-24T15:47:24.287292Z</t>
        </is>
      </c>
      <c r="D20739" t="inlineStr">
        <is>
          <t xml:space="preserve">#2368, pt.yml update
</t>
        </is>
      </c>
    </row>
    <row r="20740">
      <c r="A20740" t="n">
        <v>2180</v>
      </c>
      <c r="B20740" t="inlineStr">
        <is>
          <t>winterheart</t>
        </is>
      </c>
      <c r="C20740" t="inlineStr">
        <is>
          <t>2008-12-24T15:44:43.124663Z</t>
        </is>
      </c>
      <c r="D20740" t="inlineStr">
        <is>
          <t xml:space="preserve">#2329, swedish lang update
</t>
        </is>
      </c>
    </row>
    <row r="20741">
      <c r="A20741" t="n">
        <v>2179</v>
      </c>
      <c r="B20741" t="inlineStr">
        <is>
          <t>jplang</t>
        </is>
      </c>
      <c r="C20741" t="inlineStr">
        <is>
          <t>2008-12-24T13:32:59.766725Z</t>
        </is>
      </c>
      <c r="D20741" t="inlineStr">
        <is>
          <t>Merged r2178 from trunk.</t>
        </is>
      </c>
    </row>
    <row r="20742">
      <c r="A20742" t="n">
        <v>2178</v>
      </c>
      <c r="B20742" t="inlineStr">
        <is>
          <t>jplang</t>
        </is>
      </c>
      <c r="C20742" t="inlineStr">
        <is>
          <t>2008-12-24T13:29:43.715601Z</t>
        </is>
      </c>
      <c r="D20742" t="inlineStr">
        <is>
          <t>Fixes a JS error on context_menu with IE (#2390).</t>
        </is>
      </c>
    </row>
    <row r="20743">
      <c r="A20743" t="n">
        <v>2177</v>
      </c>
      <c r="B20743" t="inlineStr">
        <is>
          <t>jplang</t>
        </is>
      </c>
      <c r="C20743" t="inlineStr">
        <is>
          <t>2008-12-24T12:20:26.144231Z</t>
        </is>
      </c>
      <c r="D20743" t="inlineStr">
        <is>
          <t>Backported r2171 from trunk.</t>
        </is>
      </c>
    </row>
    <row r="20744">
      <c r="A20744" t="n">
        <v>2176</v>
      </c>
      <c r="B20744" t="inlineStr">
        <is>
          <t>jplang</t>
        </is>
      </c>
      <c r="C20744" t="inlineStr">
        <is>
          <t>2008-12-24T11:56:36.884109Z</t>
        </is>
      </c>
      <c r="D20744" t="inlineStr">
        <is>
          <t>Backported r2170 from trunk.</t>
        </is>
      </c>
    </row>
    <row r="20745">
      <c r="A20745" t="n">
        <v>2175</v>
      </c>
      <c r="B20745" t="inlineStr">
        <is>
          <t>jplang</t>
        </is>
      </c>
      <c r="C20745" t="inlineStr">
        <is>
          <t>2008-12-24T11:44:55.871303Z</t>
        </is>
      </c>
      <c r="D20745" t="inlineStr">
        <is>
          <t>Merged r2168 and r2169 from trunk.</t>
        </is>
      </c>
    </row>
    <row r="20746">
      <c r="A20746" t="n">
        <v>2174</v>
      </c>
      <c r="B20746" t="inlineStr">
        <is>
          <t>jplang</t>
        </is>
      </c>
      <c r="C20746" t="inlineStr">
        <is>
          <t>2008-12-24T11:42:05.398477Z</t>
        </is>
      </c>
      <c r="D20746" t="inlineStr">
        <is>
          <t>Merged r2143 and r2144 from trunk.</t>
        </is>
      </c>
    </row>
    <row r="20747">
      <c r="A20747" t="n">
        <v>2173</v>
      </c>
      <c r="B20747" t="inlineStr">
        <is>
          <t>jplang</t>
        </is>
      </c>
      <c r="C20747" t="inlineStr">
        <is>
          <t>2008-12-24T11:35:57.941808Z</t>
        </is>
      </c>
      <c r="D20747" t="inlineStr">
        <is>
          <t>Merged r1930 from trunk.</t>
        </is>
      </c>
    </row>
    <row r="20748">
      <c r="A20748" t="n">
        <v>2172</v>
      </c>
      <c r="B20748" t="inlineStr">
        <is>
          <t>jplang</t>
        </is>
      </c>
      <c r="C20748" t="inlineStr">
        <is>
          <t>2008-12-24T11:23:17.766627Z</t>
        </is>
      </c>
      <c r="D20748" t="inlineStr">
        <is>
          <t>Merged r2168 to r2171 from trunk.</t>
        </is>
      </c>
    </row>
    <row r="20749">
      <c r="A20749" t="n">
        <v>2171</v>
      </c>
      <c r="B20749" t="inlineStr">
        <is>
          <t>jplang</t>
        </is>
      </c>
      <c r="C20749" t="inlineStr">
        <is>
          <t>2008-12-24T10:03:13.819810Z</t>
        </is>
      </c>
      <c r="D20749" t="inlineStr">
        <is>
          <t>Validates sort_key and sort_order params (#2378).</t>
        </is>
      </c>
    </row>
    <row r="20750">
      <c r="A20750" t="n">
        <v>2170</v>
      </c>
      <c r="B20750" t="inlineStr">
        <is>
          <t>jplang</t>
        </is>
      </c>
      <c r="C20750" t="inlineStr">
        <is>
          <t>2008-12-23T17:05:38.955803Z</t>
        </is>
      </c>
      <c r="D20750" t="inlineStr">
        <is>
          <t>Escape textile titles and styles (#2377).</t>
        </is>
      </c>
    </row>
    <row r="20751">
      <c r="A20751" t="n">
        <v>2169</v>
      </c>
      <c r="B20751" t="inlineStr">
        <is>
          <t>jplang</t>
        </is>
      </c>
      <c r="C20751" t="inlineStr">
        <is>
          <t>2008-12-23T00:19:15.340725Z</t>
        </is>
      </c>
      <c r="D20751" t="inlineStr">
        <is>
          <t>Escape query names (#2379).</t>
        </is>
      </c>
    </row>
    <row r="20752">
      <c r="A20752" t="n">
        <v>2168</v>
      </c>
      <c r="B20752" t="inlineStr">
        <is>
          <t>jplang</t>
        </is>
      </c>
      <c r="C20752" t="inlineStr">
        <is>
          <t>2008-12-23T00:16:26.987782Z</t>
        </is>
      </c>
      <c r="D20752" t="inlineStr">
        <is>
          <t>Escape wiki annotate lines content (#2380).</t>
        </is>
      </c>
    </row>
    <row r="20753">
      <c r="A20753" t="n">
        <v>2167</v>
      </c>
      <c r="B20753" t="inlineStr">
        <is>
          <t>jplang</t>
        </is>
      </c>
      <c r="C20753" t="inlineStr">
        <is>
          <t>2008-12-22T20:33:01.980497Z</t>
        </is>
      </c>
      <c r="D20753" t="inlineStr">
        <is>
          <t>Show view/annotate/download links on repositories/entries and repositories/annotate views (#2367).</t>
        </is>
      </c>
    </row>
    <row r="20754">
      <c r="A20754" t="n">
        <v>2166</v>
      </c>
      <c r="B20754" t="inlineStr">
        <is>
          <t>jplang</t>
        </is>
      </c>
      <c r="C20754" t="inlineStr">
        <is>
          <t>2008-12-22T19:25:07.623541Z</t>
        </is>
      </c>
      <c r="D20754" t="inlineStr">
        <is>
          <t>Sligth change to fr.yml.</t>
        </is>
      </c>
    </row>
    <row r="20755">
      <c r="A20755" t="n">
        <v>2165</v>
      </c>
      <c r="B20755" t="inlineStr">
        <is>
          <t>jplang</t>
        </is>
      </c>
      <c r="C20755" t="inlineStr">
        <is>
          <t>2008-12-22T19:24:17.991572Z</t>
        </is>
      </c>
      <c r="D20755" t="inlineStr">
        <is>
          <t>Do not hardcode Watcher string in r2164.</t>
        </is>
      </c>
    </row>
    <row r="20756">
      <c r="A20756" t="n">
        <v>2164</v>
      </c>
      <c r="B20756" t="inlineStr">
        <is>
          <t>jplang</t>
        </is>
      </c>
      <c r="C20756" t="inlineStr">
        <is>
          <t>2008-12-22T19:21:02.217535Z</t>
        </is>
      </c>
      <c r="D20756" t="inlineStr">
        <is>
          <t>Adds watchers selection on new issue form (#398). Permission 'add issue watchers' required.</t>
        </is>
      </c>
    </row>
    <row r="20757">
      <c r="A20757" t="n">
        <v>2163</v>
      </c>
      <c r="B20757" t="inlineStr">
        <is>
          <t>jplang</t>
        </is>
      </c>
      <c r="C20757" t="inlineStr">
        <is>
          <t>2008-12-21T12:25:03.667091Z</t>
        </is>
      </c>
      <c r="D20757" t="inlineStr">
        <is>
          <t>Prettier parent project combo-box and prevent calls to Project#level.</t>
        </is>
      </c>
    </row>
    <row r="20758">
      <c r="A20758" t="n">
        <v>2162</v>
      </c>
      <c r="B20758" t="inlineStr">
        <is>
          <t>jplang</t>
        </is>
      </c>
      <c r="C20758" t="inlineStr">
        <is>
          <t>2008-12-21T12:22:12.538782Z</t>
        </is>
      </c>
      <c r="D20758" t="inlineStr">
        <is>
          <t>Fixes project jump box.</t>
        </is>
      </c>
    </row>
    <row r="20759">
      <c r="A20759" t="n">
        <v>2161</v>
      </c>
      <c r="B20759" t="inlineStr">
        <is>
          <t>jplang</t>
        </is>
      </c>
      <c r="C20759" t="inlineStr">
        <is>
          <t>2008-12-21T10:07:50.406029Z</t>
        </is>
      </c>
      <c r="D20759" t="inlineStr">
        <is>
          <t>Few fixes and cleaning.</t>
        </is>
      </c>
    </row>
    <row r="20760">
      <c r="A20760" t="n">
        <v>2160</v>
      </c>
      <c r="B20760" t="inlineStr">
        <is>
          <t>jplang</t>
        </is>
      </c>
      <c r="C20760" t="inlineStr">
        <is>
          <t>2008-12-21T09:45:39.397051Z</t>
        </is>
      </c>
      <c r="D20760" t="inlineStr">
        <is>
          <t>Project#set_parents! inserts children or root projects in alphabetical order.</t>
        </is>
      </c>
    </row>
    <row r="20761">
      <c r="A20761" t="n">
        <v>2159</v>
      </c>
      <c r="B20761" t="inlineStr">
        <is>
          <t>jplang</t>
        </is>
      </c>
      <c r="C20761" t="inlineStr">
        <is>
          <t>2008-12-21T08:03:24.126631Z</t>
        </is>
      </c>
      <c r="D20761" t="inlineStr">
        <is>
          <t>Makes the project jump box work.</t>
        </is>
      </c>
    </row>
    <row r="20762">
      <c r="A20762" t="n">
        <v>2158</v>
      </c>
      <c r="B20762" t="inlineStr">
        <is>
          <t>jplang</t>
        </is>
      </c>
      <c r="C20762" t="inlineStr">
        <is>
          <t>2008-12-21T06:21:54.429796Z</t>
        </is>
      </c>
      <c r="D20762" t="inlineStr">
        <is>
          <t>Makes public and admin project lists work as expected.</t>
        </is>
      </c>
    </row>
    <row r="20763">
      <c r="A20763" t="n">
        <v>2157</v>
      </c>
      <c r="B20763" t="inlineStr">
        <is>
          <t>jplang</t>
        </is>
      </c>
      <c r="C20763" t="inlineStr">
        <is>
          <t>2008-12-20T18:02:29.063436Z</t>
        </is>
      </c>
      <c r="D20763" t="inlineStr">
        <is>
          <t>Deleting a project deletes all its descendants.</t>
        </is>
      </c>
    </row>
    <row r="20764">
      <c r="A20764" t="n">
        <v>2156</v>
      </c>
      <c r="B20764" t="inlineStr">
        <is>
          <t>jplang</t>
        </is>
      </c>
      <c r="C20764" t="inlineStr">
        <is>
          <t>2008-12-20T17:58:55.403985Z</t>
        </is>
      </c>
      <c r="D20764" t="inlineStr">
        <is>
          <t>Adds :order option to acts_as_nested_tree so that children are sorted alphabetically when the tree is rebuilt.</t>
        </is>
      </c>
    </row>
    <row r="20765">
      <c r="A20765" t="n">
        <v>2155</v>
      </c>
      <c r="B20765" t="inlineStr">
        <is>
          <t>jplang</t>
        </is>
      </c>
      <c r="C20765" t="inlineStr">
        <is>
          <t>2008-12-20T17:45:40.539915Z</t>
        </is>
      </c>
      <c r="D20765" t="inlineStr">
        <is>
          <t>All ancestors must be active to unarchive a project.</t>
        </is>
      </c>
    </row>
    <row r="20766">
      <c r="A20766" t="n">
        <v>2154</v>
      </c>
      <c r="B20766" t="inlineStr">
        <is>
          <t>jplang</t>
        </is>
      </c>
      <c r="C20766" t="inlineStr">
        <is>
          <t>2008-12-20T17:19:03.504542Z</t>
        </is>
      </c>
      <c r="D20766" t="inlineStr">
        <is>
          <t>Show the entire projects tree on admin project list.</t>
        </is>
      </c>
    </row>
    <row r="20767">
      <c r="A20767" t="n">
        <v>2153</v>
      </c>
      <c r="B20767" t="inlineStr">
        <is>
          <t>jplang</t>
        </is>
      </c>
      <c r="C20767" t="inlineStr">
        <is>
          <t>2008-12-20T14:48:59.611602Z</t>
        </is>
      </c>
      <c r="D20767" t="inlineStr">
        <is>
          <t>Makes Project.allowed_to_condition actually works with nested sets.</t>
        </is>
      </c>
    </row>
    <row r="20768">
      <c r="A20768" t="n">
        <v>2152</v>
      </c>
      <c r="B20768" t="inlineStr">
        <is>
          <t>jplang</t>
        </is>
      </c>
      <c r="C20768" t="inlineStr">
        <is>
          <t>2008-12-20T14:38:02.532991Z</t>
        </is>
      </c>
      <c r="D20768" t="inlineStr">
        <is>
          <t>Replaces #active_children with nested scopes #descendants.active</t>
        </is>
      </c>
    </row>
    <row r="20769">
      <c r="A20769" t="n">
        <v>2151</v>
      </c>
      <c r="B20769" t="inlineStr">
        <is>
          <t>jplang</t>
        </is>
      </c>
      <c r="C20769" t="inlineStr">
        <is>
          <t>2008-12-20T14:31:44.321691Z</t>
        </is>
      </c>
      <c r="D20769" t="inlineStr">
        <is>
          <t>Removes calls to child_ids.</t>
        </is>
      </c>
    </row>
    <row r="20770">
      <c r="A20770" t="n">
        <v>2150</v>
      </c>
      <c r="B20770" t="inlineStr">
        <is>
          <t>jplang</t>
        </is>
      </c>
      <c r="C20770" t="inlineStr">
        <is>
          <t>2008-12-20T13:43:05.052108Z</t>
        </is>
      </c>
      <c r="D20770" t="inlineStr">
        <is>
          <t>Makes parent parent assignment work on project form.</t>
        </is>
      </c>
    </row>
    <row r="20771">
      <c r="A20771" t="n">
        <v>2149</v>
      </c>
      <c r="B20771" t="inlineStr">
        <is>
          <t>jplang</t>
        </is>
      </c>
      <c r="C20771" t="inlineStr">
        <is>
          <t>2008-12-20T12:22:38.158335Z</t>
        </is>
      </c>
      <c r="D20771" t="inlineStr">
        <is>
          <t>Use acts_as_nested_set instead of acts_as_tree for project hierarchy.</t>
        </is>
      </c>
    </row>
    <row r="20772">
      <c r="A20772" t="n">
        <v>2148</v>
      </c>
      <c r="B20772" t="inlineStr">
        <is>
          <t>jplang</t>
        </is>
      </c>
      <c r="C20772" t="inlineStr">
        <is>
          <t>2008-12-19T20:51:35.648646Z</t>
        </is>
      </c>
      <c r="D20772" t="inlineStr">
        <is>
          <t>Adds a branch for unlimited project hierarchy.</t>
        </is>
      </c>
    </row>
    <row r="20773">
      <c r="A20773" t="n">
        <v>2147</v>
      </c>
      <c r="B20773" t="inlineStr">
        <is>
          <t>jplang</t>
        </is>
      </c>
      <c r="C20773" t="inlineStr">
        <is>
          <t>2008-12-19T14:13:24.026902Z</t>
        </is>
      </c>
      <c r="D20773" t="inlineStr">
        <is>
          <t>CHANGELOG updated.</t>
        </is>
      </c>
    </row>
    <row r="20774">
      <c r="A20774" t="n">
        <v>2146</v>
      </c>
      <c r="B20774" t="inlineStr">
        <is>
          <t>jplang</t>
        </is>
      </c>
      <c r="C20774" t="inlineStr">
        <is>
          <t>2008-12-19T11:45:33.966579Z</t>
        </is>
      </c>
      <c r="D20774" t="inlineStr">
        <is>
          <t>Merged r2109, r2118, r2130, r2131, r2134, r2135, r2136 and r2139 to r2145 from trunk.</t>
        </is>
      </c>
    </row>
    <row r="20775">
      <c r="A20775" t="n">
        <v>2145</v>
      </c>
      <c r="B20775" t="inlineStr">
        <is>
          <t>jplang</t>
        </is>
      </c>
      <c r="C20775" t="inlineStr">
        <is>
          <t>2008-12-19T10:43:06.478202Z</t>
        </is>
      </c>
      <c r="D20775" t="inlineStr">
        <is>
          <t>Check that wiki page exists before processing (#2360).</t>
        </is>
      </c>
    </row>
    <row r="20776">
      <c r="A20776" t="n">
        <v>2144</v>
      </c>
      <c r="B20776" t="inlineStr">
        <is>
          <t>jplang</t>
        </is>
      </c>
      <c r="C20776" t="inlineStr">
        <is>
          <t>2008-12-19T10:16:15.704573Z</t>
        </is>
      </c>
      <c r="D20776" t="inlineStr">
        <is>
          <t>Escape double-quotes in image titles.</t>
        </is>
      </c>
    </row>
    <row r="20777">
      <c r="A20777" t="n">
        <v>2143</v>
      </c>
      <c r="B20777" t="inlineStr">
        <is>
          <t>jplang</t>
        </is>
      </c>
      <c r="C20777" t="inlineStr">
        <is>
          <t>2008-12-19T08:10:35.674291Z</t>
        </is>
      </c>
      <c r="D20777" t="inlineStr">
        <is>
          <t>Escape textarea content when editing a issue note.</t>
        </is>
      </c>
    </row>
    <row r="20778">
      <c r="A20778" t="n">
        <v>2142</v>
      </c>
      <c r="B20778" t="inlineStr">
        <is>
          <t>winterheart</t>
        </is>
      </c>
      <c r="C20778" t="inlineStr">
        <is>
          <t>2008-12-18T22:27:32.058797Z</t>
        </is>
      </c>
      <c r="D20778" t="inlineStr">
        <is>
          <t>Typo on translation, #2352</t>
        </is>
      </c>
    </row>
    <row r="20779">
      <c r="A20779" t="n">
        <v>2141</v>
      </c>
      <c r="B20779" t="inlineStr">
        <is>
          <t>edavis10</t>
        </is>
      </c>
      <c r="C20779" t="inlineStr">
        <is>
          <t>2008-12-18T07:10:23.168137Z</t>
        </is>
      </c>
      <c r="D20779" t="inlineStr">
        <is>
          <t xml:space="preserve">Fixed a failing test caused by comparing a Time object (n.day.ago) with a Date object
</t>
        </is>
      </c>
    </row>
    <row r="20780">
      <c r="A20780" t="n">
        <v>2140</v>
      </c>
      <c r="B20780" t="inlineStr">
        <is>
          <t>jplang</t>
        </is>
      </c>
      <c r="C20780" t="inlineStr">
        <is>
          <t>2008-12-16T21:13:35.294247Z</t>
        </is>
      </c>
      <c r="D20780" t="inlineStr">
        <is>
          <t>Adds a css class (overdue) to overdue issues on issue lists and detail views (#2337).</t>
        </is>
      </c>
    </row>
    <row r="20781">
      <c r="A20781" t="n">
        <v>2139</v>
      </c>
      <c r="B20781" t="inlineStr">
        <is>
          <t>jplang</t>
        </is>
      </c>
      <c r="C20781" t="inlineStr">
        <is>
          <t>2008-12-16T21:11:37.137876Z</t>
        </is>
      </c>
      <c r="D20781" t="inlineStr">
        <is>
          <t>Adds a helper that returns issues css classes.</t>
        </is>
      </c>
    </row>
    <row r="20782">
      <c r="A20782" t="n">
        <v>2138</v>
      </c>
      <c r="B20782" t="inlineStr">
        <is>
          <t>jplang</t>
        </is>
      </c>
      <c r="C20782" t="inlineStr">
        <is>
          <t>2008-12-15T20:20:56.156477Z</t>
        </is>
      </c>
      <c r="D20782" t="inlineStr">
        <is>
          <t>Merged r2137 from trunk.</t>
        </is>
      </c>
    </row>
    <row r="20783">
      <c r="A20783" t="n">
        <v>2137</v>
      </c>
      <c r="B20783" t="inlineStr">
        <is>
          <t>jplang</t>
        </is>
      </c>
      <c r="C20783" t="inlineStr">
        <is>
          <t>2008-12-15T18:02:25.843227Z</t>
        </is>
      </c>
      <c r="D20783" t="inlineStr">
        <is>
          <t>Fixes repository user mapping submission when a repository username is blank (#2339, Conflicting types for parameter containers).</t>
        </is>
      </c>
    </row>
    <row r="20784">
      <c r="A20784" t="n">
        <v>2136</v>
      </c>
      <c r="B20784" t="inlineStr">
        <is>
          <t>jplang</t>
        </is>
      </c>
      <c r="C20784" t="inlineStr">
        <is>
          <t>2008-12-14T17:10:16.292262Z</t>
        </is>
      </c>
      <c r="D20784" t="inlineStr">
        <is>
          <t>Mail handler: strip tags when receiving a html-only email (#2312).</t>
        </is>
      </c>
    </row>
    <row r="20785">
      <c r="A20785" t="n">
        <v>2135</v>
      </c>
      <c r="B20785" t="inlineStr">
        <is>
          <t>jplang</t>
        </is>
      </c>
      <c r="C20785" t="inlineStr">
        <is>
          <t>2008-12-14T15:57:13.349302Z</t>
        </is>
      </c>
      <c r="D20785" t="inlineStr">
        <is>
          <t>Fixed: CVS browser should not show dead revisions (deleted files) (#2319).</t>
        </is>
      </c>
    </row>
    <row r="20786">
      <c r="A20786" t="n">
        <v>2134</v>
      </c>
      <c r="B20786" t="inlineStr">
        <is>
          <t>jplang</t>
        </is>
      </c>
      <c r="C20786" t="inlineStr">
        <is>
          <t>2008-12-14T15:36:59.418123Z</t>
        </is>
      </c>
      <c r="D20786" t="inlineStr">
        <is>
          <t>Rails 2.1.2 deprecations (#2332).</t>
        </is>
      </c>
    </row>
    <row r="20787">
      <c r="A20787" t="n">
        <v>2133</v>
      </c>
      <c r="B20787" t="inlineStr">
        <is>
          <t>jplang</t>
        </is>
      </c>
      <c r="C20787" t="inlineStr">
        <is>
          <t>2008-12-14T15:32:11.092202Z</t>
        </is>
      </c>
      <c r="D20787" t="inlineStr">
        <is>
          <t>Merged r2119 to r2127 from trunk.</t>
        </is>
      </c>
    </row>
    <row r="20788">
      <c r="A20788" t="n">
        <v>2132</v>
      </c>
      <c r="B20788" t="inlineStr">
        <is>
          <t>jplang</t>
        </is>
      </c>
      <c r="C20788" t="inlineStr">
        <is>
          <t>2008-12-12T19:49:22.166529Z</t>
        </is>
      </c>
      <c r="D20788" t="inlineStr">
        <is>
          <t>Merged r2110 to r2112 (diff limit) from trunk.</t>
        </is>
      </c>
    </row>
    <row r="20789">
      <c r="A20789" t="n">
        <v>2131</v>
      </c>
      <c r="B20789" t="inlineStr">
        <is>
          <t>winterheart</t>
        </is>
      </c>
      <c r="C20789" t="inlineStr">
        <is>
          <t>2008-12-12T19:41:12.961854Z</t>
        </is>
      </c>
      <c r="D20789" t="inlineStr">
        <is>
          <t>Fixing quotes</t>
        </is>
      </c>
    </row>
    <row r="20790">
      <c r="A20790" t="n">
        <v>2130</v>
      </c>
      <c r="B20790" t="inlineStr">
        <is>
          <t>winterheart</t>
        </is>
      </c>
      <c r="C20790" t="inlineStr">
        <is>
          <t>2008-12-12T19:34:31.592287Z</t>
        </is>
      </c>
      <c r="D20790" t="inlineStr">
        <is>
          <t>translation updates</t>
        </is>
      </c>
    </row>
    <row r="20791">
      <c r="A20791" t="n">
        <v>2129</v>
      </c>
      <c r="B20791" t="inlineStr">
        <is>
          <t>jplang</t>
        </is>
      </c>
      <c r="C20791" t="inlineStr">
        <is>
          <t>2008-12-12T19:11:16.070259Z</t>
        </is>
      </c>
      <c r="D20791" t="inlineStr">
        <is>
          <t>Make use of User.find_by_mail</t>
        </is>
      </c>
    </row>
    <row r="20792">
      <c r="A20792" t="n">
        <v>2128</v>
      </c>
      <c r="B20792" t="inlineStr">
        <is>
          <t>jplang</t>
        </is>
      </c>
      <c r="C20792" t="inlineStr">
        <is>
          <t>2008-12-12T16:07:14.310170Z</t>
        </is>
      </c>
      <c r="D20792" t="inlineStr">
        <is>
          <t>Capture scm CLI stderr to log/scm.stderr.log when running in dev environment</t>
        </is>
      </c>
    </row>
    <row r="20793">
      <c r="A20793" t="n">
        <v>2127</v>
      </c>
      <c r="B20793" t="inlineStr">
        <is>
          <t>jplang</t>
        </is>
      </c>
      <c r="C20793" t="inlineStr">
        <is>
          <t>2008-12-12T16:04:54.437583Z</t>
        </is>
      </c>
      <c r="D20793" t="inlineStr">
        <is>
          <t>Undo unwanted change.</t>
        </is>
      </c>
    </row>
    <row r="20794">
      <c r="A20794" t="n">
        <v>2126</v>
      </c>
      <c r="B20794" t="inlineStr">
        <is>
          <t>jplang</t>
        </is>
      </c>
      <c r="C20794" t="inlineStr">
        <is>
          <t>2008-12-12T16:03:57.635819Z</t>
        </is>
      </c>
      <c r="D20794" t="inlineStr">
        <is>
          <t>Rescue back_url param parsing on redirect.</t>
        </is>
      </c>
    </row>
    <row r="20795">
      <c r="A20795" t="n">
        <v>2125</v>
      </c>
      <c r="B20795" t="inlineStr">
        <is>
          <t>jplang</t>
        </is>
      </c>
      <c r="C20795" t="inlineStr">
        <is>
          <t>2008-12-12T16:01:35.560465Z</t>
        </is>
      </c>
      <c r="D20795" t="inlineStr">
        <is>
          <t>Escape back_url field value (#2320).</t>
        </is>
      </c>
    </row>
    <row r="20796">
      <c r="A20796" t="n">
        <v>2124</v>
      </c>
      <c r="B20796" t="inlineStr">
        <is>
          <t>jplang</t>
        </is>
      </c>
      <c r="C20796" t="inlineStr">
        <is>
          <t>2008-12-12T13:49:14.159771Z</t>
        </is>
      </c>
      <c r="D20796" t="inlineStr">
        <is>
          <t>Fixed: default category ignored when adding a document (#2328).</t>
        </is>
      </c>
    </row>
    <row r="20797">
      <c r="A20797" t="n">
        <v>2123</v>
      </c>
      <c r="B20797" t="inlineStr">
        <is>
          <t>jplang</t>
        </is>
      </c>
      <c r="C20797" t="inlineStr">
        <is>
          <t>2008-12-12T13:32:39.870377Z</t>
        </is>
      </c>
      <c r="D20797" t="inlineStr">
        <is>
          <t>Fixed: default flag removed when editing a default enumeration (#2327).</t>
        </is>
      </c>
    </row>
    <row r="20798">
      <c r="A20798" t="n">
        <v>2122</v>
      </c>
      <c r="B20798" t="inlineStr">
        <is>
          <t>jplang</t>
        </is>
      </c>
      <c r="C20798" t="inlineStr">
        <is>
          <t>2008-12-12T12:07:09.597363Z</t>
        </is>
      </c>
      <c r="D20798" t="inlineStr">
        <is>
          <t>Makes User.find_by_mail case-insensitive (password reminder #2322, repo users mapping).</t>
        </is>
      </c>
    </row>
    <row r="20799">
      <c r="A20799" t="n">
        <v>2121</v>
      </c>
      <c r="B20799" t="inlineStr">
        <is>
          <t>edavis10</t>
        </is>
      </c>
      <c r="C20799" t="inlineStr">
        <is>
          <t>2008-12-10T23:44:22.767550Z</t>
        </is>
      </c>
      <c r="D20799" t="inlineStr">
        <is>
          <t xml:space="preserve">Added plugin hooks around Journal editing
* :controller_journals_edit_post
* :view_journals_notes_form_after_notes
* :view_journals_update_rjs_bottom
</t>
        </is>
      </c>
    </row>
    <row r="20800">
      <c r="A20800" t="n">
        <v>2120</v>
      </c>
      <c r="B20800" t="inlineStr">
        <is>
          <t>winterheart</t>
        </is>
      </c>
      <c r="C20800" t="inlineStr">
        <is>
          <t>2008-12-10T17:13:04.677275Z</t>
        </is>
      </c>
      <c r="D20800" t="inlineStr">
        <is>
          <t>russian update</t>
        </is>
      </c>
    </row>
    <row r="20801">
      <c r="A20801" t="n">
        <v>2119</v>
      </c>
      <c r="B20801" t="inlineStr">
        <is>
          <t>winterheart</t>
        </is>
      </c>
      <c r="C20801" t="inlineStr">
        <is>
          <t>2008-12-10T17:01:39.194186Z</t>
        </is>
      </c>
      <c r="D20801" t="inlineStr">
        <is>
          <t>Translation updates (#2310, #2309, #2306, #2304, #2302, #2300, #2299)</t>
        </is>
      </c>
    </row>
    <row r="20802">
      <c r="A20802" t="n">
        <v>2118</v>
      </c>
      <c r="B20802" t="inlineStr">
        <is>
          <t>jplang</t>
        </is>
      </c>
      <c r="C20802" t="inlineStr">
        <is>
          <t>2008-12-09T18:30:22.678361Z</t>
        </is>
      </c>
      <c r="D20802" t="inlineStr">
        <is>
          <t>Fixed: Firefox cuts off large diffs (#2234).</t>
        </is>
      </c>
    </row>
    <row r="20803">
      <c r="A20803" t="n">
        <v>2117</v>
      </c>
      <c r="B20803" t="inlineStr">
        <is>
          <t>jplang</t>
        </is>
      </c>
      <c r="C20803" t="inlineStr">
        <is>
          <t>2008-12-09T18:00:27.293399Z</t>
        </is>
      </c>
      <c r="D20803" t="inlineStr">
        <is>
          <t>Files module: makes version field non required (#1053).</t>
        </is>
      </c>
    </row>
    <row r="20804">
      <c r="A20804" t="n">
        <v>2116</v>
      </c>
      <c r="B20804" t="inlineStr">
        <is>
          <t>jplang</t>
        </is>
      </c>
      <c r="C20804" t="inlineStr">
        <is>
          <t>2008-12-09T16:54:46.963649Z</t>
        </is>
      </c>
      <c r="D20804" t="inlineStr">
        <is>
          <t>AttachmentsController now handles attachments deletion.</t>
        </is>
      </c>
    </row>
    <row r="20805">
      <c r="A20805" t="n">
        <v>2115</v>
      </c>
      <c r="B20805" t="inlineStr">
        <is>
          <t>jplang</t>
        </is>
      </c>
      <c r="C20805" t="inlineStr">
        <is>
          <t>2008-12-08T18:30:00.212888Z</t>
        </is>
      </c>
      <c r="D20805" t="inlineStr">
        <is>
          <t>Merged r2114 from trunk.</t>
        </is>
      </c>
    </row>
    <row r="20806">
      <c r="A20806" t="n">
        <v>2114</v>
      </c>
      <c r="B20806" t="inlineStr">
        <is>
          <t>jplang</t>
        </is>
      </c>
      <c r="C20806" t="inlineStr">
        <is>
          <t>2008-12-08T18:20:26.452857Z</t>
        </is>
      </c>
      <c r="D20806" t="inlineStr">
        <is>
          <t>Fixed: project activity truncated after viewing user's activity.</t>
        </is>
      </c>
    </row>
    <row r="20807">
      <c r="A20807" t="n">
        <v>2113</v>
      </c>
      <c r="B20807" t="inlineStr">
        <is>
          <t>jplang</t>
        </is>
      </c>
      <c r="C20807" t="inlineStr">
        <is>
          <t>2008-12-07T16:16:01.621393Z</t>
        </is>
      </c>
      <c r="D20807" t="inlineStr">
        <is>
          <t>Rails 2.2 deprecations</t>
        </is>
      </c>
    </row>
    <row r="20808">
      <c r="A20808" t="n">
        <v>2112</v>
      </c>
      <c r="B20808" t="inlineStr">
        <is>
          <t>jplang</t>
        </is>
      </c>
      <c r="C20808" t="inlineStr">
        <is>
          <t>2008-12-07T15:21:40.165860Z</t>
        </is>
      </c>
      <c r="D20808" t="inlineStr">
        <is>
          <t>Adds a setting to limit the number of diff lines that should be displayed (default to 1500).</t>
        </is>
      </c>
    </row>
    <row r="20809">
      <c r="A20809" t="n">
        <v>2111</v>
      </c>
      <c r="B20809" t="inlineStr">
        <is>
          <t>jplang</t>
        </is>
      </c>
      <c r="C20809" t="inlineStr">
        <is>
          <t>2008-12-07T14:44:08.765799Z</t>
        </is>
      </c>
      <c r="D20809" t="inlineStr">
        <is>
          <t>Follows r2110.</t>
        </is>
      </c>
    </row>
    <row r="20810">
      <c r="A20810" t="n">
        <v>2110</v>
      </c>
      <c r="B20810" t="inlineStr">
        <is>
          <t>jplang</t>
        </is>
      </c>
      <c r="C20810" t="inlineStr">
        <is>
          <t>2008-12-07T14:40:33.262794Z</t>
        </is>
      </c>
      <c r="D20810" t="inlineStr">
        <is>
          <t>Use options hash in UnifiedDiff.new</t>
        </is>
      </c>
    </row>
    <row r="20811">
      <c r="A20811" t="n">
        <v>2109</v>
      </c>
      <c r="B20811" t="inlineStr">
        <is>
          <t>jplang</t>
        </is>
      </c>
      <c r="C20811" t="inlineStr">
        <is>
          <t>2008-12-07T13:12:19.372549Z</t>
        </is>
      </c>
      <c r="D20811" t="inlineStr">
        <is>
          <t>Makes logged-in username in topbar linking to (#2291).</t>
        </is>
      </c>
    </row>
    <row r="20812">
      <c r="A20812" t="n">
        <v>2108</v>
      </c>
      <c r="B20812" t="inlineStr">
        <is>
          <t>jplang</t>
        </is>
      </c>
      <c r="C20812" t="inlineStr">
        <is>
          <t>2008-12-07T12:39:53.108893Z</t>
        </is>
      </c>
      <c r="D20812" t="inlineStr">
        <is>
          <t>tagged version 0.8.0-RC1</t>
        </is>
      </c>
    </row>
    <row r="20813">
      <c r="A20813" t="n">
        <v>2107</v>
      </c>
      <c r="B20813" t="inlineStr">
        <is>
          <t>jplang</t>
        </is>
      </c>
      <c r="C20813" t="inlineStr">
        <is>
          <t>2008-12-07T10:01:10.609305Z</t>
        </is>
      </c>
      <c r="D20813" t="inlineStr">
        <is>
          <t>Set version to stable.</t>
        </is>
      </c>
    </row>
    <row r="20814">
      <c r="A20814" t="n">
        <v>2106</v>
      </c>
      <c r="B20814" t="inlineStr">
        <is>
          <t>jplang</t>
        </is>
      </c>
      <c r="C20814" t="inlineStr">
        <is>
          <t>2008-12-07T10:00:40.286707Z</t>
        </is>
      </c>
      <c r="D20814" t="inlineStr">
        <is>
          <t>Merge from trunk up to r2105.</t>
        </is>
      </c>
    </row>
    <row r="20815">
      <c r="A20815" t="n">
        <v>2105</v>
      </c>
      <c r="B20815" t="inlineStr">
        <is>
          <t>jplang</t>
        </is>
      </c>
      <c r="C20815" t="inlineStr">
        <is>
          <t>2008-12-07T09:59:19.938659Z</t>
        </is>
      </c>
      <c r="D20815" t="inlineStr">
        <is>
          <t>UPGRADING updated</t>
        </is>
      </c>
    </row>
    <row r="20816">
      <c r="A20816" t="n">
        <v>2104</v>
      </c>
      <c r="B20816" t="inlineStr">
        <is>
          <t>jplang</t>
        </is>
      </c>
      <c r="C20816" t="inlineStr">
        <is>
          <t>2008-12-07T09:56:28.488860Z</t>
        </is>
      </c>
      <c r="D20816" t="inlineStr">
        <is>
          <t>Update changelog for 0.8 rc1</t>
        </is>
      </c>
    </row>
    <row r="20817">
      <c r="A20817" t="n">
        <v>2103</v>
      </c>
      <c r="B20817" t="inlineStr">
        <is>
          <t>jplang</t>
        </is>
      </c>
      <c r="C20817" t="inlineStr">
        <is>
          <t>2008-12-07T09:54:37.314978Z</t>
        </is>
      </c>
      <c r="D20817" t="inlineStr">
        <is>
          <t>Set version to 0.8</t>
        </is>
      </c>
    </row>
    <row r="20818">
      <c r="A20818" t="n">
        <v>2102</v>
      </c>
      <c r="B20818" t="inlineStr">
        <is>
          <t>jplang</t>
        </is>
      </c>
      <c r="C20818" t="inlineStr">
        <is>
          <t>2008-12-07T09:53:27.796256Z</t>
        </is>
      </c>
      <c r="D20818" t="inlineStr">
        <is>
          <t>Upgrade to Rails 2.1.2</t>
        </is>
      </c>
    </row>
    <row r="20819">
      <c r="A20819" t="n">
        <v>2101</v>
      </c>
      <c r="B20819" t="inlineStr">
        <is>
          <t>jplang</t>
        </is>
      </c>
      <c r="C20819" t="inlineStr">
        <is>
          <t>2008-12-07T08:48:29.140707Z</t>
        </is>
      </c>
      <c r="D20819" t="inlineStr">
        <is>
          <t>Show project name in front of related issues if cross-project issue relations are enabled (#2282).</t>
        </is>
      </c>
    </row>
    <row r="20820">
      <c r="A20820" t="n">
        <v>2100</v>
      </c>
      <c r="B20820" t="inlineStr">
        <is>
          <t>jplang</t>
        </is>
      </c>
      <c r="C20820" t="inlineStr">
        <is>
          <t>2008-12-07T08:41:54.406789Z</t>
        </is>
      </c>
      <c r="D20820" t="inlineStr">
        <is>
          <t>Changelog updated.</t>
        </is>
      </c>
    </row>
    <row r="20821">
      <c r="A20821" t="n">
        <v>2099</v>
      </c>
      <c r="B20821" t="inlineStr">
        <is>
          <t>jplang</t>
        </is>
      </c>
      <c r="C20821" t="inlineStr">
        <is>
          <t>2008-12-06T22:41:47.475248Z</t>
        </is>
      </c>
      <c r="D20821" t="inlineStr">
        <is>
          <t>0.8 branch added</t>
        </is>
      </c>
    </row>
    <row r="20822">
      <c r="A20822" t="n">
        <v>2098</v>
      </c>
      <c r="B20822" t="inlineStr">
        <is>
          <t>jplang</t>
        </is>
      </c>
      <c r="C20822" t="inlineStr">
        <is>
          <t>2008-12-06T22:40:50.522776Z</t>
        </is>
      </c>
      <c r="D20822" t="inlineStr">
        <is>
          <t>Translations updates.</t>
        </is>
      </c>
    </row>
    <row r="20823">
      <c r="A20823" t="n">
        <v>2097</v>
      </c>
      <c r="B20823" t="inlineStr">
        <is>
          <t>jplang</t>
        </is>
      </c>
      <c r="C20823" t="inlineStr">
        <is>
          <t>2008-12-06T18:01:20.314731Z</t>
        </is>
      </c>
      <c r="D20823" t="inlineStr">
        <is>
          <t>Slight change to css so that gravatar is vertically centered on user's page.</t>
        </is>
      </c>
    </row>
    <row r="20824">
      <c r="A20824" t="n">
        <v>2096</v>
      </c>
      <c r="B20824" t="inlineStr">
        <is>
          <t>jplang</t>
        </is>
      </c>
      <c r="C20824" t="inlineStr">
        <is>
          <t>2008-12-06T17:40:54.719185Z</t>
        </is>
      </c>
      <c r="D20824" t="inlineStr">
        <is>
          <t>Fixed: CVS connexion string may not contain @.</t>
        </is>
      </c>
    </row>
    <row r="20825">
      <c r="A20825" t="n">
        <v>2095</v>
      </c>
      <c r="B20825" t="inlineStr">
        <is>
          <t>jplang</t>
        </is>
      </c>
      <c r="C20825" t="inlineStr">
        <is>
          <t>2008-12-06T17:20:37.574718Z</t>
        </is>
      </c>
      <c r="D20825" t="inlineStr">
        <is>
          <t>Fixes Darcs#cat with Postgresql.</t>
        </is>
      </c>
    </row>
    <row r="20826">
      <c r="A20826" t="n">
        <v>2094</v>
      </c>
      <c r="B20826" t="inlineStr">
        <is>
          <t>jplang</t>
        </is>
      </c>
      <c r="C20826" t="inlineStr">
        <is>
          <t>2008-12-06T11:21:10.346039Z</t>
        </is>
      </c>
      <c r="D20826" t="inlineStr">
        <is>
          <t>Changes issue history headings.</t>
        </is>
      </c>
    </row>
    <row r="20827">
      <c r="A20827" t="n">
        <v>2093</v>
      </c>
      <c r="B20827" t="inlineStr">
        <is>
          <t>edavis10</t>
        </is>
      </c>
      <c r="C20827" t="inlineStr">
        <is>
          <t>2008-12-06T00:51:03.395678Z</t>
        </is>
      </c>
      <c r="D20827" t="inlineStr">
        <is>
          <t xml:space="preserve">Added several useful hooks to the Issue sidebar
* :view_issues_sidebar_issues_bottom
* :view_issues_sidebar_planning_bottom
* :view_issues_sidebar_queries_bottom
</t>
        </is>
      </c>
    </row>
    <row r="20828">
      <c r="A20828" t="n">
        <v>2092</v>
      </c>
      <c r="B20828" t="inlineStr">
        <is>
          <t>edavis10</t>
        </is>
      </c>
      <c r="C20828" t="inlineStr">
        <is>
          <t>2008-12-05T22:56:13.517966Z</t>
        </is>
      </c>
      <c r="D20828" t="inlineStr">
        <is>
          <t xml:space="preserve">Final refactoring on Query#sql_for_field to rename v to value
</t>
        </is>
      </c>
    </row>
    <row r="20829">
      <c r="A20829" t="n">
        <v>2091</v>
      </c>
      <c r="B20829" t="inlineStr">
        <is>
          <t>edavis10</t>
        </is>
      </c>
      <c r="C20829" t="inlineStr">
        <is>
          <t>2008-12-05T22:56:08.453246Z</t>
        </is>
      </c>
      <c r="D20829" t="inlineStr">
        <is>
          <t xml:space="preserve">Bit more refactoring on Query#sql_for_field to remove multiple returns
</t>
        </is>
      </c>
    </row>
    <row r="20830">
      <c r="A20830" t="n">
        <v>2090</v>
      </c>
      <c r="B20830" t="inlineStr">
        <is>
          <t>edavis10</t>
        </is>
      </c>
      <c r="C20830" t="inlineStr">
        <is>
          <t>2008-12-05T22:56:03.057877Z</t>
        </is>
      </c>
      <c r="D20830" t="inlineStr">
        <is>
          <t xml:space="preserve">Refactor: Extracted new method Query#sql_for_field from Query#statement in
order to clean up Query#statement.
</t>
        </is>
      </c>
    </row>
    <row r="20831">
      <c r="A20831" t="n">
        <v>2089</v>
      </c>
      <c r="B20831" t="inlineStr">
        <is>
          <t>edavis10</t>
        </is>
      </c>
      <c r="C20831" t="inlineStr">
        <is>
          <t>2008-12-05T21:03:55.329757Z</t>
        </is>
      </c>
      <c r="D20831" t="inlineStr">
        <is>
          <t xml:space="preserve">Added :view_issues_history_journal_bottom hook
</t>
        </is>
      </c>
    </row>
    <row r="20832">
      <c r="A20832" t="n">
        <v>2088</v>
      </c>
      <c r="B20832" t="inlineStr">
        <is>
          <t>jplang</t>
        </is>
      </c>
      <c r="C20832" t="inlineStr">
        <is>
          <t>2008-12-05T15:41:32.612696Z</t>
        </is>
      </c>
      <c r="D20832" t="inlineStr">
        <is>
          <t>Cross-project gantt and calendar (#1157).</t>
        </is>
      </c>
    </row>
    <row r="20833">
      <c r="A20833" t="n">
        <v>2087</v>
      </c>
      <c r="B20833" t="inlineStr">
        <is>
          <t>edavis10</t>
        </is>
      </c>
      <c r="C20833" t="inlineStr">
        <is>
          <t>2008-12-03T23:18:12.869358Z</t>
        </is>
      </c>
      <c r="D20833" t="inlineStr">
        <is>
          <t xml:space="preserve">Added :view_issues_edit_notes_bottom hook
</t>
        </is>
      </c>
    </row>
    <row r="20834">
      <c r="A20834" t="n">
        <v>2086</v>
      </c>
      <c r="B20834" t="inlineStr">
        <is>
          <t>edavis10</t>
        </is>
      </c>
      <c r="C20834" t="inlineStr">
        <is>
          <t>2008-12-03T23:18:07.269750Z</t>
        </is>
      </c>
      <c r="D20834" t="inlineStr">
        <is>
          <t xml:space="preserve">Added :controller_issues_edit_before_save hook
</t>
        </is>
      </c>
    </row>
    <row r="20835">
      <c r="A20835" t="n">
        <v>2085</v>
      </c>
      <c r="B20835" t="inlineStr">
        <is>
          <t>jplang</t>
        </is>
      </c>
      <c r="C20835" t="inlineStr">
        <is>
          <t>2008-12-02T17:57:13.240321Z</t>
        </is>
      </c>
      <c r="D20835" t="inlineStr">
        <is>
          <t>Fixed: wrong digest for text files under Windows (#2264).</t>
        </is>
      </c>
    </row>
    <row r="20836">
      <c r="A20836" t="n">
        <v>2084</v>
      </c>
      <c r="B20836" t="inlineStr">
        <is>
          <t>jplang</t>
        </is>
      </c>
      <c r="C20836" t="inlineStr">
        <is>
          <t>2008-12-02T17:29:52.276857Z</t>
        </is>
      </c>
      <c r="D20836" t="inlineStr">
        <is>
          <t>Use style attribute for setting width of table cells in progress bars (#2267).</t>
        </is>
      </c>
    </row>
    <row r="20837">
      <c r="A20837" t="n">
        <v>2083</v>
      </c>
      <c r="B20837" t="inlineStr">
        <is>
          <t>jplang</t>
        </is>
      </c>
      <c r="C20837" t="inlineStr">
        <is>
          <t>2008-12-02T17:16:06.074754Z</t>
        </is>
      </c>
      <c r="D20837" t="inlineStr">
        <is>
          <t>Fixed: activity broken by r2066 with postgresql (#2266).</t>
        </is>
      </c>
    </row>
    <row r="20838">
      <c r="A20838" t="n">
        <v>2082</v>
      </c>
      <c r="B20838" t="inlineStr">
        <is>
          <t>jplang</t>
        </is>
      </c>
      <c r="C20838" t="inlineStr">
        <is>
          <t>2008-12-01T17:27:44.609723Z</t>
        </is>
      </c>
      <c r="D20838" t="inlineStr">
        <is>
          <t>Fixed: 404 when "Apply" clicked on activity page (#2251).</t>
        </is>
      </c>
    </row>
    <row r="20839">
      <c r="A20839" t="n">
        <v>2081</v>
      </c>
      <c r="B20839" t="inlineStr">
        <is>
          <t>winterheart</t>
        </is>
      </c>
      <c r="C20839" t="inlineStr">
        <is>
          <t>2008-12-01T16:11:05.053280Z</t>
        </is>
      </c>
      <c r="D20839" t="inlineStr">
        <is>
          <t>ru.yml update</t>
        </is>
      </c>
    </row>
    <row r="20840">
      <c r="A20840" t="n">
        <v>2080</v>
      </c>
      <c r="B20840" t="inlineStr">
        <is>
          <t>winterheart</t>
        </is>
      </c>
      <c r="C20840" t="inlineStr">
        <is>
          <t>2008-12-01T16:00:54.407043Z</t>
        </is>
      </c>
      <c r="D20840" t="inlineStr">
        <is>
          <t>Translation updates (#2249, #2250, #2252, #2254)</t>
        </is>
      </c>
    </row>
    <row r="20841">
      <c r="A20841" t="n">
        <v>2079</v>
      </c>
      <c r="B20841" t="inlineStr">
        <is>
          <t>jplang</t>
        </is>
      </c>
      <c r="C20841" t="inlineStr">
        <is>
          <t>2008-11-30T16:57:56.534362Z</t>
        </is>
      </c>
      <c r="D20841" t="inlineStr">
        <is>
          <t>Replaces User.find_active with a named scope.</t>
        </is>
      </c>
    </row>
    <row r="20842">
      <c r="A20842" t="n">
        <v>2078</v>
      </c>
      <c r="B20842" t="inlineStr">
        <is>
          <t>jplang</t>
        </is>
      </c>
      <c r="C20842" t="inlineStr">
        <is>
          <t>2008-11-30T16:34:39.695699Z</t>
        </is>
      </c>
      <c r="D20842" t="inlineStr">
        <is>
          <t>Changes Portuguese decimal separator (#1372).</t>
        </is>
      </c>
    </row>
    <row r="20843">
      <c r="A20843" t="n">
        <v>2077</v>
      </c>
      <c r="B20843" t="inlineStr">
        <is>
          <t>jplang</t>
        </is>
      </c>
      <c r="C20843" t="inlineStr">
        <is>
          <t>2008-11-30T16:00:45.142894Z</t>
        </is>
      </c>
      <c r="D20843" t="inlineStr">
        <is>
          <t>Adds To and Cc as watchers when submitting an issue by email (#2245).
Only works if the sender has the 'Add issue watchers' permission.</t>
        </is>
      </c>
    </row>
    <row r="20844">
      <c r="A20844" t="n">
        <v>2076</v>
      </c>
      <c r="B20844" t="inlineStr">
        <is>
          <t>jplang</t>
        </is>
      </c>
      <c r="C20844" t="inlineStr">
        <is>
          <t>2008-11-30T15:51:44.118148Z</t>
        </is>
      </c>
      <c r="D20844" t="inlineStr">
        <is>
          <t>Adds --status option to rdm-mailhandler.</t>
        </is>
      </c>
    </row>
    <row r="20845">
      <c r="A20845" t="n">
        <v>2075</v>
      </c>
      <c r="B20845" t="inlineStr">
        <is>
          <t>jplang</t>
        </is>
      </c>
      <c r="C20845" t="inlineStr">
        <is>
          <t>2008-11-30T14:57:46.801013Z</t>
        </is>
      </c>
      <c r="D20845" t="inlineStr">
        <is>
          <t>Adds status option to email integration rake tasks.</t>
        </is>
      </c>
    </row>
    <row r="20846">
      <c r="A20846" t="n">
        <v>2074</v>
      </c>
      <c r="B20846" t="inlineStr">
        <is>
          <t>jplang</t>
        </is>
      </c>
      <c r="C20846" t="inlineStr">
        <is>
          <t>2008-11-30T14:55:45.841526Z</t>
        </is>
      </c>
      <c r="D20846" t="inlineStr">
        <is>
          <t>Mail handler: check workflow for status set/change.</t>
        </is>
      </c>
    </row>
    <row r="20847">
      <c r="A20847" t="n">
        <v>2073</v>
      </c>
      <c r="B20847" t="inlineStr">
        <is>
          <t>jplang</t>
        </is>
      </c>
      <c r="C20847" t="inlineStr">
        <is>
          <t>2008-11-30T14:31:01.815884Z</t>
        </is>
      </c>
      <c r="D20847" t="inlineStr">
        <is>
          <t>Adds link to user's account on issue history.</t>
        </is>
      </c>
    </row>
    <row r="20848">
      <c r="A20848" t="n">
        <v>2072</v>
      </c>
      <c r="B20848" t="inlineStr">
        <is>
          <t>jplang</t>
        </is>
      </c>
      <c r="C20848" t="inlineStr">
        <is>
          <t>2008-11-30T14:23:57.628562Z</t>
        </is>
      </c>
      <c r="D20848" t="inlineStr">
        <is>
          <t>Obfuscates email address on user's account page using javascript.</t>
        </is>
      </c>
    </row>
    <row r="20849">
      <c r="A20849" t="n">
        <v>2071</v>
      </c>
      <c r="B20849" t="inlineStr">
        <is>
          <t>jplang</t>
        </is>
      </c>
      <c r="C20849" t="inlineStr">
        <is>
          <t>2008-11-30T13:42:15.223399Z</t>
        </is>
      </c>
      <c r="D20849" t="inlineStr">
        <is>
          <t>Slight changes to profile on account page and last connexion date added.</t>
        </is>
      </c>
    </row>
    <row r="20850">
      <c r="A20850" t="n">
        <v>2070</v>
      </c>
      <c r="B20850" t="inlineStr">
        <is>
          <t>jplang</t>
        </is>
      </c>
      <c r="C20850" t="inlineStr">
        <is>
          <t>2008-11-30T13:38:07.331253Z</t>
        </is>
      </c>
      <c r="D20850" t="inlineStr">
        <is>
          <t>Adds links between account and user's activity pages.</t>
        </is>
      </c>
    </row>
    <row r="20851">
      <c r="A20851" t="n">
        <v>2069</v>
      </c>
      <c r="B20851" t="inlineStr">
        <is>
          <t>jplang</t>
        </is>
      </c>
      <c r="C20851" t="inlineStr">
        <is>
          <t>2008-11-30T12:18:59.996779Z</t>
        </is>
      </c>
      <c r="D20851" t="inlineStr">
        <is>
          <t>Adds atom feed on user's account page.</t>
        </is>
      </c>
    </row>
    <row r="20852">
      <c r="A20852" t="n">
        <v>2068</v>
      </c>
      <c r="B20852" t="inlineStr">
        <is>
          <t>jplang</t>
        </is>
      </c>
      <c r="C20852" t="inlineStr">
        <is>
          <t>2008-11-30T12:14:12.157226Z</t>
        </is>
      </c>
      <c r="D20852" t="inlineStr">
        <is>
          <t>Fixes activity atom link params (when not on first page).</t>
        </is>
      </c>
    </row>
    <row r="20853">
      <c r="A20853" t="n">
        <v>2067</v>
      </c>
      <c r="B20853" t="inlineStr">
        <is>
          <t>jplang</t>
        </is>
      </c>
      <c r="C20853" t="inlineStr">
        <is>
          <t>2008-11-30T12:12:06.858172Z</t>
        </is>
      </c>
      <c r="D20853" t="inlineStr">
        <is>
          <t>Makes activity view accept a user_id param to show user's activity (#1002).</t>
        </is>
      </c>
    </row>
    <row r="20854">
      <c r="A20854" t="n">
        <v>2066</v>
      </c>
      <c r="B20854" t="inlineStr">
        <is>
          <t>jplang</t>
        </is>
      </c>
      <c r="C20854" t="inlineStr">
        <is>
          <t>2008-11-30T11:18:22.990130Z</t>
        </is>
      </c>
      <c r="D20854" t="inlineStr">
        <is>
          <t>Display latest user's activity on account/show view.</t>
        </is>
      </c>
    </row>
    <row r="20855">
      <c r="A20855" t="n">
        <v>2065</v>
      </c>
      <c r="B20855" t="inlineStr">
        <is>
          <t>jplang</t>
        </is>
      </c>
      <c r="C20855" t="inlineStr">
        <is>
          <t>2008-11-28T18:51:08.130534Z</t>
        </is>
      </c>
      <c r="D20855" t="inlineStr">
        <is>
          <t>Dependencies moved to ActiveSupport::Dependencies</t>
        </is>
      </c>
    </row>
    <row r="20856">
      <c r="A20856" t="n">
        <v>2064</v>
      </c>
      <c r="B20856" t="inlineStr">
        <is>
          <t>jplang</t>
        </is>
      </c>
      <c r="C20856" t="inlineStr">
        <is>
          <t>2008-11-28T18:43:35.378171Z</t>
        </is>
      </c>
      <c r="D20856" t="inlineStr">
        <is>
          <t>Rails 2.2 port</t>
        </is>
      </c>
    </row>
    <row r="20857">
      <c r="A20857" t="n">
        <v>2063</v>
      </c>
      <c r="B20857" t="inlineStr">
        <is>
          <t>winterheart</t>
        </is>
      </c>
      <c r="C20857" t="inlineStr">
        <is>
          <t>2008-11-28T15:44:59.820829Z</t>
        </is>
      </c>
      <c r="D20857" t="inlineStr">
        <is>
          <t>Italian update (#2239)</t>
        </is>
      </c>
    </row>
    <row r="20858">
      <c r="A20858" t="n">
        <v>2062</v>
      </c>
      <c r="B20858" t="inlineStr">
        <is>
          <t>jplang</t>
        </is>
      </c>
      <c r="C20858" t="inlineStr">
        <is>
          <t>2008-11-27T20:15:45.021613Z</t>
        </is>
      </c>
      <c r="D20858" t="inlineStr">
        <is>
          <t>Fixed: inappropriate redirection to login or register page may occur (#2206). Eg. user clicks login link twice before logging in.</t>
        </is>
      </c>
    </row>
    <row r="20859">
      <c r="A20859" t="n">
        <v>2061</v>
      </c>
      <c r="B20859" t="inlineStr">
        <is>
          <t>jplang</t>
        </is>
      </c>
      <c r="C20859" t="inlineStr">
        <is>
          <t>2008-11-27T18:43:18.786195Z</t>
        </is>
      </c>
      <c r="D20859" t="inlineStr">
        <is>
          <t>Typo in gloc:update task description (#2243).</t>
        </is>
      </c>
    </row>
    <row r="20860">
      <c r="A20860" t="n">
        <v>2060</v>
      </c>
      <c r="B20860" t="inlineStr">
        <is>
          <t>jplang</t>
        </is>
      </c>
      <c r="C20860" t="inlineStr">
        <is>
          <t>2008-11-27T18:41:40.944987Z</t>
        </is>
      </c>
      <c r="D20860" t="inlineStr">
        <is>
          <t>Typo in lang files (#2241).</t>
        </is>
      </c>
    </row>
    <row r="20861">
      <c r="A20861" t="n">
        <v>2059</v>
      </c>
      <c r="B20861" t="inlineStr">
        <is>
          <t>jplang</t>
        </is>
      </c>
      <c r="C20861" t="inlineStr">
        <is>
          <t>2008-11-27T18:04:48.579196Z</t>
        </is>
      </c>
      <c r="D20861" t="inlineStr">
        <is>
          <t>Adds a css class on menu items in order to apply item specific styles (eg. icons).</t>
        </is>
      </c>
    </row>
    <row r="20862">
      <c r="A20862" t="n">
        <v>2058</v>
      </c>
      <c r="B20862" t="inlineStr">
        <is>
          <t>liwiusz</t>
        </is>
      </c>
      <c r="C20862" t="inlineStr">
        <is>
          <t>2008-11-27T14:51:14.120110Z</t>
        </is>
      </c>
      <c r="D20862" t="inlineStr">
        <is>
          <t xml:space="preserve">Fix access to Repository Parent Path (FORBIDEN instead of AUTH_REQUIRED).
</t>
        </is>
      </c>
    </row>
    <row r="20863">
      <c r="A20863" t="n">
        <v>2057</v>
      </c>
      <c r="B20863" t="inlineStr">
        <is>
          <t>winterheart</t>
        </is>
      </c>
      <c r="C20863" t="inlineStr">
        <is>
          <t>2008-11-26T17:32:56.605417Z</t>
        </is>
      </c>
      <c r="D20863" t="inlineStr">
        <is>
          <t>rake gloc:update, update for Serbian (#2232)</t>
        </is>
      </c>
    </row>
    <row r="20864">
      <c r="A20864" t="n">
        <v>2056</v>
      </c>
      <c r="B20864" t="inlineStr">
        <is>
          <t>jplang</t>
        </is>
      </c>
      <c r="C20864" t="inlineStr">
        <is>
          <t>2008-11-25T19:33:41.292264Z</t>
        </is>
      </c>
      <c r="D20864" t="inlineStr">
        <is>
          <t>Do not request blank LDAP attributes.</t>
        </is>
      </c>
    </row>
    <row r="20865">
      <c r="A20865" t="n">
        <v>2055</v>
      </c>
      <c r="B20865" t="inlineStr">
        <is>
          <t>jplang</t>
        </is>
      </c>
      <c r="C20865" t="inlineStr">
        <is>
          <t>2008-11-25T17:37:41.204771Z</t>
        </is>
      </c>
      <c r="D20865" t="inlineStr">
        <is>
          <t>Slight tests fixes.</t>
        </is>
      </c>
    </row>
    <row r="20866">
      <c r="A20866" t="n">
        <v>2054</v>
      </c>
      <c r="B20866" t="inlineStr">
        <is>
          <t>jplang</t>
        </is>
      </c>
      <c r="C20866" t="inlineStr">
        <is>
          <t>2008-11-23T16:40:35.477953Z</t>
        </is>
      </c>
      <c r="D20866" t="inlineStr">
        <is>
          <t>Fixed date filters accuracy with SQLite (#2221).</t>
        </is>
      </c>
    </row>
    <row r="20867">
      <c r="A20867" t="n">
        <v>2053</v>
      </c>
      <c r="B20867" t="inlineStr">
        <is>
          <t>jplang</t>
        </is>
      </c>
      <c r="C20867" t="inlineStr">
        <is>
          <t>2008-11-22T11:44:07.017524Z</t>
        </is>
      </c>
      <c r="D20867" t="inlineStr">
        <is>
          <t>Extends child_pages macro to display child pages based on page parameter (#1975).
It can also be called from anywhere now (not only from wiki pages).</t>
        </is>
      </c>
    </row>
    <row r="20868">
      <c r="A20868" t="n">
        <v>2052</v>
      </c>
      <c r="B20868" t="inlineStr">
        <is>
          <t>winterheart</t>
        </is>
      </c>
      <c r="C20868" t="inlineStr">
        <is>
          <t>2008-11-21T16:40:11.454250Z</t>
        </is>
      </c>
      <c r="D20868" t="inlineStr">
        <is>
          <t>removing BOM, sorting, #2169</t>
        </is>
      </c>
    </row>
    <row r="20869">
      <c r="A20869" t="n">
        <v>2051</v>
      </c>
      <c r="B20869" t="inlineStr">
        <is>
          <t>winterheart</t>
        </is>
      </c>
      <c r="C20869" t="inlineStr">
        <is>
          <t>2008-11-21T16:35:00.240450Z</t>
        </is>
      </c>
      <c r="D20869" t="inlineStr">
        <is>
          <t>fix for Polish, #2215</t>
        </is>
      </c>
    </row>
    <row r="20870">
      <c r="A20870" t="n">
        <v>2050</v>
      </c>
      <c r="B20870" t="inlineStr">
        <is>
          <t>liwiusz</t>
        </is>
      </c>
      <c r="C20870" t="inlineStr">
        <is>
          <t>2008-11-20T13:46:06.191555Z</t>
        </is>
      </c>
      <c r="D20870" t="inlineStr">
        <is>
          <t xml:space="preserve">If project_id is uninitialized, initialize it.
</t>
        </is>
      </c>
    </row>
    <row r="20871">
      <c r="A20871" t="n">
        <v>2049</v>
      </c>
      <c r="B20871" t="inlineStr">
        <is>
          <t>liwiusz</t>
        </is>
      </c>
      <c r="C20871" t="inlineStr">
        <is>
          <t>2008-11-20T11:21:14.029661Z</t>
        </is>
      </c>
      <c r="D20871" t="inlineStr">
        <is>
          <t xml:space="preserve">Some debug added.
There is a bug - don't know if in Redmine.pm or in Netbeans svn client.
In logs:
Use of uninitialized value $project_id in concatenation (.) or string at 
/usr/lib/perl5/Apache/Authn/Redmine.pm line 306, ....
</t>
        </is>
      </c>
    </row>
    <row r="20872">
      <c r="A20872" t="n">
        <v>2048</v>
      </c>
      <c r="B20872" t="inlineStr">
        <is>
          <t>jplang</t>
        </is>
      </c>
      <c r="C20872" t="inlineStr">
        <is>
          <t>2008-11-19T19:38:19.900273Z</t>
        </is>
      </c>
      <c r="D20872" t="inlineStr">
        <is>
          <t>Remove eclipse files</t>
        </is>
      </c>
    </row>
    <row r="20873">
      <c r="A20873" t="n">
        <v>2047</v>
      </c>
      <c r="B20873" t="inlineStr">
        <is>
          <t>winterheart</t>
        </is>
      </c>
      <c r="C20873" t="inlineStr">
        <is>
          <t>2008-11-19T15:52:09.561896Z</t>
        </is>
      </c>
      <c r="D20873" t="inlineStr">
        <is>
          <t>Typo in sv, #2213</t>
        </is>
      </c>
    </row>
    <row r="20874">
      <c r="A20874" t="n">
        <v>2046</v>
      </c>
      <c r="B20874" t="inlineStr">
        <is>
          <t>jplang</t>
        </is>
      </c>
      <c r="C20874" t="inlineStr">
        <is>
          <t>2008-11-18T21:11:25.222995Z</t>
        </is>
      </c>
      <c r="D20874" t="inlineStr">
        <is>
          <t>Fixed: Printing long roadmap doesn't split across pages (#2203).</t>
        </is>
      </c>
    </row>
    <row r="20875">
      <c r="A20875" t="n">
        <v>2045</v>
      </c>
      <c r="B20875" t="inlineStr">
        <is>
          <t>jplang</t>
        </is>
      </c>
      <c r="C20875" t="inlineStr">
        <is>
          <t>2008-11-18T18:36:47.835735Z</t>
        </is>
      </c>
      <c r="D20875" t="inlineStr">
        <is>
          <t>SubversionAdapter#entries performance improvement.</t>
        </is>
      </c>
    </row>
    <row r="20876">
      <c r="A20876" t="n">
        <v>2044</v>
      </c>
      <c r="B20876" t="inlineStr">
        <is>
          <t>jplang</t>
        </is>
      </c>
      <c r="C20876" t="inlineStr">
        <is>
          <t>2008-11-18T17:22:28.256151Z</t>
        </is>
      </c>
      <c r="D20876" t="inlineStr">
        <is>
          <t>Vietnamese language updated (#2125).</t>
        </is>
      </c>
    </row>
    <row r="20877">
      <c r="A20877" t="n">
        <v>2043</v>
      </c>
      <c r="B20877" t="inlineStr">
        <is>
          <t>jplang</t>
        </is>
      </c>
      <c r="C20877" t="inlineStr">
        <is>
          <t>2008-11-17T17:27:08.109255Z</t>
        </is>
      </c>
      <c r="D20877" t="inlineStr">
        <is>
          <t>Do not query multiple times git for branch (#1435).</t>
        </is>
      </c>
    </row>
    <row r="20878">
      <c r="A20878" t="n">
        <v>2042</v>
      </c>
      <c r="B20878" t="inlineStr">
        <is>
          <t>jplang</t>
        </is>
      </c>
      <c r="C20878" t="inlineStr">
        <is>
          <t>2008-11-16T20:00:20.083362Z</t>
        </is>
      </c>
      <c r="D20878" t="inlineStr">
        <is>
          <t>Adds Plugin#requires_redmine method so that plugin compatibility can be checked against current Redmine version (#2162).</t>
        </is>
      </c>
    </row>
    <row r="20879">
      <c r="A20879" t="n">
        <v>2041</v>
      </c>
      <c r="B20879" t="inlineStr">
        <is>
          <t>jplang</t>
        </is>
      </c>
      <c r="C20879" t="inlineStr">
        <is>
          <t>2008-11-16T17:12:02.001794Z</t>
        </is>
      </c>
      <c r="D20879" t="inlineStr">
        <is>
          <t>Adds url and author_url plugin attributes (#2162).</t>
        </is>
      </c>
    </row>
    <row r="20880">
      <c r="A20880" t="n">
        <v>2040</v>
      </c>
      <c r="B20880" t="inlineStr">
        <is>
          <t>jplang</t>
        </is>
      </c>
      <c r="C20880" t="inlineStr">
        <is>
          <t>2008-11-16T16:08:25.693602Z</t>
        </is>
      </c>
      <c r="D20880" t="inlineStr">
        <is>
          <t>Adds a few Plugin tests.</t>
        </is>
      </c>
    </row>
    <row r="20881">
      <c r="A20881" t="n">
        <v>2039</v>
      </c>
      <c r="B20881" t="inlineStr">
        <is>
          <t>jplang</t>
        </is>
      </c>
      <c r="C20881" t="inlineStr">
        <is>
          <t>2008-11-16T15:38:37.663149Z</t>
        </is>
      </c>
      <c r="D20881" t="inlineStr">
        <is>
          <t>Adds .find and .all Plugin class methods.</t>
        </is>
      </c>
    </row>
    <row r="20882">
      <c r="A20882" t="n">
        <v>2038</v>
      </c>
      <c r="B20882" t="inlineStr">
        <is>
          <t>jplang</t>
        </is>
      </c>
      <c r="C20882" t="inlineStr">
        <is>
          <t>2008-11-16T15:22:48.430820Z</t>
        </is>
      </c>
      <c r="D20882" t="inlineStr">
        <is>
          <t>Adds plugin id attribute.</t>
        </is>
      </c>
    </row>
    <row r="20883">
      <c r="A20883" t="n">
        <v>2037</v>
      </c>
      <c r="B20883" t="inlineStr">
        <is>
          <t>jplang</t>
        </is>
      </c>
      <c r="C20883" t="inlineStr">
        <is>
          <t>2008-11-16T11:58:41.194458Z</t>
        </is>
      </c>
      <c r="D20883" t="inlineStr">
        <is>
          <t>Moves plugin list to its own administration menu item.</t>
        </is>
      </c>
    </row>
    <row r="20884">
      <c r="A20884" t="n">
        <v>2036</v>
      </c>
      <c r="B20884" t="inlineStr">
        <is>
          <t>jplang</t>
        </is>
      </c>
      <c r="C20884" t="inlineStr">
        <is>
          <t>2008-11-16T11:49:37.607804Z</t>
        </is>
      </c>
      <c r="D20884" t="inlineStr">
        <is>
          <t>Changes version naming rule (#2162).</t>
        </is>
      </c>
    </row>
    <row r="20885">
      <c r="A20885" t="n">
        <v>2035</v>
      </c>
      <c r="B20885" t="inlineStr">
        <is>
          <t>winterheart</t>
        </is>
      </c>
      <c r="C20885" t="inlineStr">
        <is>
          <t>2008-11-15T08:35:17.831206Z</t>
        </is>
      </c>
      <c r="D20885" t="inlineStr">
        <is>
          <t>Translation updates (#2189, #2193)</t>
        </is>
      </c>
    </row>
    <row r="20886">
      <c r="A20886" t="n">
        <v>2034</v>
      </c>
      <c r="B20886" t="inlineStr">
        <is>
          <t>winterheart</t>
        </is>
      </c>
      <c r="C20886" t="inlineStr">
        <is>
          <t>2008-11-14T15:33:27.364536Z</t>
        </is>
      </c>
      <c r="D20886" t="inlineStr">
        <is>
          <t>Polish update, #2188</t>
        </is>
      </c>
    </row>
    <row r="20887">
      <c r="A20887" t="n">
        <v>2033</v>
      </c>
      <c r="B20887" t="inlineStr">
        <is>
          <t>winterheart</t>
        </is>
      </c>
      <c r="C20887" t="inlineStr">
        <is>
          <t>2008-11-14T15:18:13.107466Z</t>
        </is>
      </c>
      <c r="D20887" t="inlineStr">
        <is>
          <t>Translation updates (#2168, #2172, #2176, #2178)</t>
        </is>
      </c>
    </row>
    <row r="20888">
      <c r="A20888" t="n">
        <v>2032</v>
      </c>
      <c r="B20888" t="inlineStr">
        <is>
          <t>winterheart</t>
        </is>
      </c>
      <c r="C20888" t="inlineStr">
        <is>
          <t>2008-11-14T15:00:23.647793Z</t>
        </is>
      </c>
      <c r="D20888" t="inlineStr">
        <is>
          <t>Missed %s in label, thank Martin Bächtold for reporting (#2186)</t>
        </is>
      </c>
    </row>
    <row r="20889">
      <c r="A20889" t="n">
        <v>2031</v>
      </c>
      <c r="B20889" t="inlineStr">
        <is>
          <t>jplang</t>
        </is>
      </c>
      <c r="C20889" t="inlineStr">
        <is>
          <t>2008-11-13T16:43:39.143548Z</t>
        </is>
      </c>
      <c r="D20889" t="inlineStr">
        <is>
          <t>Fixes #2170: user display format in application settings broken by r2010.</t>
        </is>
      </c>
    </row>
    <row r="20890">
      <c r="A20890" t="n">
        <v>2030</v>
      </c>
      <c r="B20890" t="inlineStr">
        <is>
          <t>jplang</t>
        </is>
      </c>
      <c r="C20890" t="inlineStr">
        <is>
          <t>2008-11-13T16:39:50.616512Z</t>
        </is>
      </c>
      <c r="D20890" t="inlineStr">
        <is>
          <t>Fixes #2171: issue pdf export broken by r2006.</t>
        </is>
      </c>
    </row>
    <row r="20891">
      <c r="A20891" t="n">
        <v>2029</v>
      </c>
      <c r="B20891" t="inlineStr">
        <is>
          <t>edavis10</t>
        </is>
      </c>
      <c r="C20891" t="inlineStr">
        <is>
          <t>2008-11-13T01:07:58.406177Z</t>
        </is>
      </c>
      <c r="D20891" t="inlineStr">
        <is>
          <t xml:space="preserve">Changed the CSS clear on journals so they will wrap around the revisions. #2165
</t>
        </is>
      </c>
    </row>
    <row r="20892">
      <c r="A20892" t="n">
        <v>2028</v>
      </c>
      <c r="B20892" t="inlineStr">
        <is>
          <t>winterheart</t>
        </is>
      </c>
      <c r="C20892" t="inlineStr">
        <is>
          <t>2008-11-12T15:34:11.354298Z</t>
        </is>
      </c>
      <c r="D20892" t="inlineStr">
        <is>
          <t>update for ru</t>
        </is>
      </c>
    </row>
    <row r="20893">
      <c r="A20893" t="n">
        <v>2027</v>
      </c>
      <c r="B20893" t="inlineStr">
        <is>
          <t>winterheart</t>
        </is>
      </c>
      <c r="C20893" t="inlineStr">
        <is>
          <t>2008-11-12T15:23:52.560842Z</t>
        </is>
      </c>
      <c r="D20893" t="inlineStr">
        <is>
          <t>Populating new strings for sk.yml</t>
        </is>
      </c>
    </row>
    <row r="20894">
      <c r="A20894" t="n">
        <v>2026</v>
      </c>
      <c r="B20894" t="inlineStr">
        <is>
          <t>winterheart</t>
        </is>
      </c>
      <c r="C20894" t="inlineStr">
        <is>
          <t>2008-11-12T15:22:57.665865Z</t>
        </is>
      </c>
      <c r="D20894" t="inlineStr">
        <is>
          <t>New file for sk (#2126)</t>
        </is>
      </c>
    </row>
    <row r="20895">
      <c r="A20895" t="n">
        <v>2025</v>
      </c>
      <c r="B20895" t="inlineStr">
        <is>
          <t>winterheart</t>
        </is>
      </c>
      <c r="C20895" t="inlineStr">
        <is>
          <t>2008-11-12T15:18:55.160419Z</t>
        </is>
      </c>
      <c r="D20895" t="inlineStr">
        <is>
          <t>Populating new strings for zh.yml</t>
        </is>
      </c>
    </row>
    <row r="20896">
      <c r="A20896" t="n">
        <v>2024</v>
      </c>
      <c r="B20896" t="inlineStr">
        <is>
          <t>winterheart</t>
        </is>
      </c>
      <c r="C20896" t="inlineStr">
        <is>
          <t>2008-11-12T15:17:47.265528Z</t>
        </is>
      </c>
      <c r="D20896" t="inlineStr">
        <is>
          <t>update for zh (#2151)</t>
        </is>
      </c>
    </row>
    <row r="20897">
      <c r="A20897" t="n">
        <v>2023</v>
      </c>
      <c r="B20897" t="inlineStr">
        <is>
          <t>winterheart</t>
        </is>
      </c>
      <c r="C20897" t="inlineStr">
        <is>
          <t>2008-11-12T15:13:49.544771Z</t>
        </is>
      </c>
      <c r="D20897" t="inlineStr">
        <is>
          <t>update for pt-br (#2164)</t>
        </is>
      </c>
    </row>
    <row r="20898">
      <c r="A20898" t="n">
        <v>2022</v>
      </c>
      <c r="B20898" t="inlineStr">
        <is>
          <t>jplang</t>
        </is>
      </c>
      <c r="C20898" t="inlineStr">
        <is>
          <t>2008-11-11T18:10:21.394944Z</t>
        </is>
      </c>
      <c r="D20898" t="inlineStr">
        <is>
          <t>Pluggable admin menu (patch #2031 by Yuki Sonoda with slight changes).</t>
        </is>
      </c>
    </row>
    <row r="20899">
      <c r="A20899" t="n">
        <v>2021</v>
      </c>
      <c r="B20899" t="inlineStr">
        <is>
          <t>jplang</t>
        </is>
      </c>
      <c r="C20899" t="inlineStr">
        <is>
          <t>2008-11-11T16:49:20.007198Z</t>
        </is>
      </c>
      <c r="D20899" t="inlineStr">
        <is>
          <t>Hungarian language file updated.</t>
        </is>
      </c>
    </row>
    <row r="20900">
      <c r="A20900" t="n">
        <v>2020</v>
      </c>
      <c r="B20900" t="inlineStr">
        <is>
          <t>jplang</t>
        </is>
      </c>
      <c r="C20900" t="inlineStr">
        <is>
          <t>2008-11-11T16:26:05.006517Z</t>
        </is>
      </c>
      <c r="D20900" t="inlineStr">
        <is>
          <t>Less agressive Redcloth lang attribute parsing (#2091).</t>
        </is>
      </c>
    </row>
    <row r="20901">
      <c r="A20901" t="n">
        <v>2019</v>
      </c>
      <c r="B20901" t="inlineStr">
        <is>
          <t>jplang</t>
        </is>
      </c>
      <c r="C20901" t="inlineStr">
        <is>
          <t>2008-11-11T15:07:55.264309Z</t>
        </is>
      </c>
      <c r="D20901" t="inlineStr">
        <is>
          <t>Adds permissions to let users edit and/or delete their messages (#854, patch by Markus Knittig with slight changes).</t>
        </is>
      </c>
    </row>
    <row r="20902">
      <c r="A20902" t="n">
        <v>2018</v>
      </c>
      <c r="B20902" t="inlineStr">
        <is>
          <t>jplang</t>
        </is>
      </c>
      <c r="C20902" t="inlineStr">
        <is>
          <t>2008-11-11T14:24:06.297909Z</t>
        </is>
      </c>
      <c r="D20902" t="inlineStr">
        <is>
          <t>Turn ftps and sftp proto into links (#1514).</t>
        </is>
      </c>
    </row>
    <row r="20903">
      <c r="A20903" t="n">
        <v>2017</v>
      </c>
      <c r="B20903" t="inlineStr">
        <is>
          <t>jplang</t>
        </is>
      </c>
      <c r="C20903" t="inlineStr">
        <is>
          <t>2008-11-11T13:54:10.112610Z</t>
        </is>
      </c>
      <c r="D20903" t="inlineStr">
        <is>
          <t>Changes ruby bang path to #!/usr/bin/env ruby (#1876).</t>
        </is>
      </c>
    </row>
    <row r="20904">
      <c r="A20904" t="n">
        <v>2016</v>
      </c>
      <c r="B20904" t="inlineStr">
        <is>
          <t>jplang</t>
        </is>
      </c>
      <c r="C20904" t="inlineStr">
        <is>
          <t>2008-11-11T13:49:07.227807Z</t>
        </is>
      </c>
      <c r="D20904" t="inlineStr">
        <is>
          <t>Updated pt-br and zh-tw lang files.</t>
        </is>
      </c>
    </row>
    <row r="20905">
      <c r="A20905" t="n">
        <v>2015</v>
      </c>
      <c r="B20905" t="inlineStr">
        <is>
          <t>jplang</t>
        </is>
      </c>
      <c r="C20905" t="inlineStr">
        <is>
          <t>2008-11-11T13:37:10.618382Z</t>
        </is>
      </c>
      <c r="D20905" t="inlineStr">
        <is>
          <t>Documents Wiki page anchors (#1647).</t>
        </is>
      </c>
    </row>
    <row r="20906">
      <c r="A20906" t="n">
        <v>2014</v>
      </c>
      <c r="B20906" t="inlineStr">
        <is>
          <t>jplang</t>
        </is>
      </c>
      <c r="C20906" t="inlineStr">
        <is>
          <t>2008-11-11T13:32:22.267861Z</t>
        </is>
      </c>
      <c r="D20906" t="inlineStr">
        <is>
          <t>Fixed: Trac milestone links not correctly converted (#2052).</t>
        </is>
      </c>
    </row>
    <row r="20907">
      <c r="A20907" t="n">
        <v>2013</v>
      </c>
      <c r="B20907" t="inlineStr">
        <is>
          <t>jplang</t>
        </is>
      </c>
      <c r="C20907" t="inlineStr">
        <is>
          <t>2008-11-11T13:28:48.657876Z</t>
        </is>
      </c>
      <c r="D20907" t="inlineStr">
        <is>
          <t>Fixed: Trac migration of ticket:123 or [ticket:34] do not work (#2053).</t>
        </is>
      </c>
    </row>
    <row r="20908">
      <c r="A20908" t="n">
        <v>2012</v>
      </c>
      <c r="B20908" t="inlineStr">
        <is>
          <t>jplang</t>
        </is>
      </c>
      <c r="C20908" t="inlineStr">
        <is>
          <t>2008-11-11T13:28:13.243965Z</t>
        </is>
      </c>
      <c r="D20908" t="inlineStr">
        <is>
          <t>Fixed: Trac migration of ticket:123 or [ticket:34] do not work (#2053).</t>
        </is>
      </c>
    </row>
    <row r="20909">
      <c r="A20909" t="n">
        <v>2011</v>
      </c>
      <c r="B20909" t="inlineStr">
        <is>
          <t>jplang</t>
        </is>
      </c>
      <c r="C20909" t="inlineStr">
        <is>
          <t>2008-11-11T13:22:05.702788Z</t>
        </is>
      </c>
      <c r="D20909" t="inlineStr">
        <is>
          <t>Trac importer improvements (patch #2050 by Karl Heinz Marbaise).</t>
        </is>
      </c>
    </row>
    <row r="20910">
      <c r="A20910" t="n">
        <v>2010</v>
      </c>
      <c r="B20910" t="inlineStr">
        <is>
          <t>jplang</t>
        </is>
      </c>
      <c r="C20910" t="inlineStr">
        <is>
          <t>2008-11-11T12:59:28.272977Z</t>
        </is>
      </c>
      <c r="D20910" t="inlineStr">
        <is>
          <t>Sort users by their display names so that user dropdown lists are sorted alphabetically (#2015).</t>
        </is>
      </c>
    </row>
    <row r="20911">
      <c r="A20911" t="n">
        <v>2009</v>
      </c>
      <c r="B20911" t="inlineStr">
        <is>
          <t>jplang</t>
        </is>
      </c>
      <c r="C20911" t="inlineStr">
        <is>
          <t>2008-11-11T12:50:11.405034Z</t>
        </is>
      </c>
      <c r="D20911" t="inlineStr">
        <is>
          <t>Eager-load users.</t>
        </is>
      </c>
    </row>
    <row r="20912">
      <c r="A20912" t="n">
        <v>2008</v>
      </c>
      <c r="B20912" t="inlineStr">
        <is>
          <t>jplang</t>
        </is>
      </c>
      <c r="C20912" t="inlineStr">
        <is>
          <t>2008-11-11T12:07:03.693332Z</t>
        </is>
      </c>
      <c r="D20912" t="inlineStr">
        <is>
          <t>Fixes a typo in en.yml.</t>
        </is>
      </c>
    </row>
    <row r="20913">
      <c r="A20913" t="n">
        <v>2007</v>
      </c>
      <c r="B20913" t="inlineStr">
        <is>
          <t>jplang</t>
        </is>
      </c>
      <c r="C20913" t="inlineStr">
        <is>
          <t>2008-11-10T19:09:00.843395Z</t>
        </is>
      </c>
      <c r="D20913" t="inlineStr">
        <is>
          <t>Eager-load users.</t>
        </is>
      </c>
    </row>
    <row r="20914">
      <c r="A20914" t="n">
        <v>2006</v>
      </c>
      <c r="B20914" t="inlineStr">
        <is>
          <t>jplang</t>
        </is>
      </c>
      <c r="C20914" t="inlineStr">
        <is>
          <t>2008-11-10T18:59:06.897210Z</t>
        </is>
      </c>
      <c r="D20914" t="inlineStr">
        <is>
          <t>Maps repository users to Redmine users (#1383).
Users with same username or email are automatically mapped. Mapping can be manually adjusted in repository settings. Multiple usernames can be mapped to the same Redmine user.</t>
        </is>
      </c>
    </row>
    <row r="20915">
      <c r="A20915" t="n">
        <v>2005</v>
      </c>
      <c r="B20915" t="inlineStr">
        <is>
          <t>jplang</t>
        </is>
      </c>
      <c r="C20915" t="inlineStr">
        <is>
          <t>2008-11-10T12:23:54.115222Z</t>
        </is>
      </c>
      <c r="D20915" t="inlineStr">
        <is>
          <t>Include GLoc in hook listener base class (#2112).</t>
        </is>
      </c>
    </row>
    <row r="20916">
      <c r="A20916" t="n">
        <v>2004</v>
      </c>
      <c r="B20916" t="inlineStr">
        <is>
          <t>jplang</t>
        </is>
      </c>
      <c r="C20916" t="inlineStr">
        <is>
          <t>2008-11-10T11:33:04.555239Z</t>
        </is>
      </c>
      <c r="D20916" t="inlineStr">
        <is>
          <t>Fixed: non-ASCII subversion path can't be displayed (patch #1993 by Chaoqun Zou).</t>
        </is>
      </c>
    </row>
    <row r="20917">
      <c r="A20917" t="n">
        <v>2003</v>
      </c>
      <c r="B20917" t="inlineStr">
        <is>
          <t>jplang</t>
        </is>
      </c>
      <c r="C20917" t="inlineStr">
        <is>
          <t>2008-11-09T20:39:49.016407Z</t>
        </is>
      </c>
      <c r="D20917" t="inlineStr">
        <is>
          <t>Hide Redmine version in atom feeds and pdf properties (#794).</t>
        </is>
      </c>
    </row>
    <row r="20918">
      <c r="A20918" t="n">
        <v>2002</v>
      </c>
      <c r="B20918" t="inlineStr">
        <is>
          <t>jplang</t>
        </is>
      </c>
      <c r="C20918" t="inlineStr">
        <is>
          <t>2008-11-09T17:56:20.077013Z</t>
        </is>
      </c>
      <c r="D20918" t="inlineStr">
        <is>
          <t>Link to activity view when displaying dates.</t>
        </is>
      </c>
    </row>
    <row r="20919">
      <c r="A20919" t="n">
        <v>2001</v>
      </c>
      <c r="B20919" t="inlineStr">
        <is>
          <t>jplang</t>
        </is>
      </c>
      <c r="C20919" t="inlineStr">
        <is>
          <t>2008-11-09T17:53:30.847737Z</t>
        </is>
      </c>
      <c r="D20919" t="inlineStr">
        <is>
          <t>Fixes activity date param.</t>
        </is>
      </c>
    </row>
    <row r="20920">
      <c r="A20920" t="n">
        <v>2000</v>
      </c>
      <c r="B20920" t="inlineStr">
        <is>
          <t>jplang</t>
        </is>
      </c>
      <c r="C20920" t="inlineStr">
        <is>
          <t>2008-11-09T14:52:16.722646Z</t>
        </is>
      </c>
      <c r="D20920" t="inlineStr">
        <is>
          <t>Changes ApplicationHelper#gravatar_for_mail to #avatar that takes a User or a String (less code in views).</t>
        </is>
      </c>
    </row>
    <row r="20921">
      <c r="A20921" t="n">
        <v>1999</v>
      </c>
      <c r="B20921" t="inlineStr">
        <is>
          <t>jplang</t>
        </is>
      </c>
      <c r="C20921" t="inlineStr">
        <is>
          <t>2008-11-09T12:07:35.555894Z</t>
        </is>
      </c>
      <c r="D20921" t="inlineStr">
        <is>
          <t>Git adapter: use commit time instead of author time (#2108).</t>
        </is>
      </c>
    </row>
    <row r="20922">
      <c r="A20922" t="n">
        <v>1998</v>
      </c>
      <c r="B20922" t="inlineStr">
        <is>
          <t>winterheart</t>
        </is>
      </c>
      <c r="C20922" t="inlineStr">
        <is>
          <t>2008-11-09T00:29:20.731069Z</t>
        </is>
      </c>
      <c r="D20922" t="inlineStr">
        <is>
          <t>populating new string, updates for ru.yml and sv.yml (#2126)</t>
        </is>
      </c>
    </row>
    <row r="20923">
      <c r="A20923" t="n">
        <v>1997</v>
      </c>
      <c r="B20923" t="inlineStr">
        <is>
          <t>winterheart</t>
        </is>
      </c>
      <c r="C20923" t="inlineStr">
        <is>
          <t>2008-11-08T22:34:41.558925Z</t>
        </is>
      </c>
      <c r="D20923" t="inlineStr">
        <is>
          <t>#2126, initial support of Slovak, thank to Stanislav Pach for translation</t>
        </is>
      </c>
    </row>
    <row r="20924">
      <c r="A20924" t="n">
        <v>1996</v>
      </c>
      <c r="B20924" t="inlineStr">
        <is>
          <t>jplang</t>
        </is>
      </c>
      <c r="C20924" t="inlineStr">
        <is>
          <t>2008-11-08T17:15:18.194068Z</t>
        </is>
      </c>
      <c r="D20924" t="inlineStr">
        <is>
          <t>git path reverted.</t>
        </is>
      </c>
    </row>
    <row r="20925">
      <c r="A20925" t="n">
        <v>1995</v>
      </c>
      <c r="B20925" t="inlineStr">
        <is>
          <t>jplang</t>
        </is>
      </c>
      <c r="C20925" t="inlineStr">
        <is>
          <t>2008-11-08T15:50:51.521301Z</t>
        </is>
      </c>
      <c r="D20925" t="inlineStr">
        <is>
          <t>Tells git to output dates in ISO format.
Fixes: Git Adapter date parsing ignores timezone (#2149).</t>
        </is>
      </c>
    </row>
    <row r="20926">
      <c r="A20926" t="n">
        <v>1994</v>
      </c>
      <c r="B20926" t="inlineStr">
        <is>
          <t>jplang</t>
        </is>
      </c>
      <c r="C20926" t="inlineStr">
        <is>
          <t>2008-11-08T15:28:00.613792Z</t>
        </is>
      </c>
      <c r="D20926" t="inlineStr">
        <is>
          <t>Fixed Bazaar shared repository browsing (#2101, patch #1685 by Dmitry Shaposhnik).</t>
        </is>
      </c>
    </row>
    <row r="20927">
      <c r="A20927" t="n">
        <v>1993</v>
      </c>
      <c r="B20927" t="inlineStr">
        <is>
          <t>jplang</t>
        </is>
      </c>
      <c r="C20927" t="inlineStr">
        <is>
          <t>2008-11-08T15:18:02.740799Z</t>
        </is>
      </c>
      <c r="D20927" t="inlineStr">
        <is>
          <t>Fixes syntax highlighting broken by r1930 (#2143).</t>
        </is>
      </c>
    </row>
    <row r="20928">
      <c r="A20928" t="n">
        <v>1992</v>
      </c>
      <c r="B20928" t="inlineStr">
        <is>
          <t>jplang</t>
        </is>
      </c>
      <c r="C20928" t="inlineStr">
        <is>
          <t>2008-11-08T13:25:45.179977Z</t>
        </is>
      </c>
      <c r="D20928" t="inlineStr">
        <is>
          <t>Do not use @:skip_relative_url_root@ to generate urls in Mailer (#2122).</t>
        </is>
      </c>
    </row>
    <row r="20929">
      <c r="A20929" t="n">
        <v>1991</v>
      </c>
      <c r="B20929" t="inlineStr">
        <is>
          <t>edavis10</t>
        </is>
      </c>
      <c r="C20929" t="inlineStr">
        <is>
          <t>2008-11-08T00:12:43.683735Z</t>
        </is>
      </c>
      <c r="D20929" t="inlineStr">
        <is>
          <t xml:space="preserve">Removing the custom Redmine hook in routes in favor of Engine's hook.
* Plugins' routes.rb are now added automatically to Redmine's routing,
  including the ability to override Redmine's default routing.
  Thank you to Jean-Baptiste Barth for the suggestion.  #2142
</t>
        </is>
      </c>
    </row>
    <row r="20930">
      <c r="A20930" t="n">
        <v>1990</v>
      </c>
      <c r="B20930" t="inlineStr">
        <is>
          <t>jplang</t>
        </is>
      </c>
      <c r="C20930" t="inlineStr">
        <is>
          <t>2008-11-07T17:27:56.561474Z</t>
        </is>
      </c>
      <c r="D20930" t="inlineStr">
        <is>
          <t>Fixed: broken subject when submitting issue via email written in japanese (Patch #2059 by Go MAEDA).</t>
        </is>
      </c>
    </row>
    <row r="20931">
      <c r="A20931" t="n">
        <v>1989</v>
      </c>
      <c r="B20931" t="inlineStr">
        <is>
          <t>jplang</t>
        </is>
      </c>
      <c r="C20931" t="inlineStr">
        <is>
          <t>2008-11-07T15:37:17.196397Z</t>
        </is>
      </c>
      <c r="D20931" t="inlineStr">
        <is>
          <t>Host setting should contain the path prefix (Redmine base URL) to properly generate links in emails that are sent offline (#2122).</t>
        </is>
      </c>
    </row>
    <row r="20932">
      <c r="A20932" t="n">
        <v>1988</v>
      </c>
      <c r="B20932" t="inlineStr">
        <is>
          <t>jplang</t>
        </is>
      </c>
      <c r="C20932" t="inlineStr">
        <is>
          <t>2008-11-07T14:35:18.540927Z</t>
        </is>
      </c>
      <c r="D20932" t="inlineStr">
        <is>
          <t>Email address should be lowercased for gravatar (#2145).</t>
        </is>
      </c>
    </row>
    <row r="20933">
      <c r="A20933" t="n">
        <v>1987</v>
      </c>
      <c r="B20933" t="inlineStr">
        <is>
          <t>jplang</t>
        </is>
      </c>
      <c r="C20933" t="inlineStr">
        <is>
          <t>2008-11-07T13:08:01.801668Z</t>
        </is>
      </c>
      <c r="D20933" t="inlineStr">
        <is>
          <t>French translation update.</t>
        </is>
      </c>
    </row>
    <row r="20934">
      <c r="A20934" t="n">
        <v>1986</v>
      </c>
      <c r="B20934" t="inlineStr">
        <is>
          <t>winterheart</t>
        </is>
      </c>
      <c r="C20934" t="inlineStr">
        <is>
          <t>2008-11-07T11:28:29.486695Z</t>
        </is>
      </c>
      <c r="D20934" t="inlineStr">
        <is>
          <t xml:space="preserve">Update for pl.yml, #1299
</t>
        </is>
      </c>
    </row>
    <row r="20935">
      <c r="A20935" t="n">
        <v>1985</v>
      </c>
      <c r="B20935" t="inlineStr">
        <is>
          <t>winterheart</t>
        </is>
      </c>
      <c r="C20935" t="inlineStr">
        <is>
          <t>2008-11-07T11:22:26.693328Z</t>
        </is>
      </c>
      <c r="D20935" t="inlineStr">
        <is>
          <t xml:space="preserve">D'oh...
</t>
        </is>
      </c>
    </row>
    <row r="20936">
      <c r="A20936" t="n">
        <v>1984</v>
      </c>
      <c r="B20936" t="inlineStr">
        <is>
          <t>winterheart</t>
        </is>
      </c>
      <c r="C20936" t="inlineStr">
        <is>
          <t>2008-11-07T11:20:25.018437Z</t>
        </is>
      </c>
      <c r="D20936" t="inlineStr">
        <is>
          <t>refreshing vn.yml (#2125)</t>
        </is>
      </c>
    </row>
    <row r="20937">
      <c r="A20937" t="n">
        <v>1983</v>
      </c>
      <c r="B20937" t="inlineStr">
        <is>
          <t>winterheart</t>
        </is>
      </c>
      <c r="C20937" t="inlineStr">
        <is>
          <t>2008-11-07T11:12:12.347365Z</t>
        </is>
      </c>
      <c r="D20937" t="inlineStr">
        <is>
          <t>Intial support Vietnamese language (#2125), thanks to Kỳ Anh Huỳnh for work (now - really)</t>
        </is>
      </c>
    </row>
    <row r="20938">
      <c r="A20938" t="n">
        <v>1982</v>
      </c>
      <c r="B20938" t="inlineStr">
        <is>
          <t>winterheart</t>
        </is>
      </c>
      <c r="C20938" t="inlineStr">
        <is>
          <t>2008-11-07T11:07:25.487138Z</t>
        </is>
      </c>
      <c r="D20938" t="inlineStr">
        <is>
          <t>Ooops, wrong.</t>
        </is>
      </c>
    </row>
    <row r="20939">
      <c r="A20939" t="n">
        <v>1981</v>
      </c>
      <c r="B20939" t="inlineStr">
        <is>
          <t>winterheart</t>
        </is>
      </c>
      <c r="C20939" t="inlineStr">
        <is>
          <t>2008-11-07T10:53:09.330540Z</t>
        </is>
      </c>
      <c r="D20939" t="inlineStr">
        <is>
          <t>Intial support Vietnamese language (#2125), thanks to Kỳ Anh Huỳnh for work</t>
        </is>
      </c>
    </row>
    <row r="20940">
      <c r="A20940" t="n">
        <v>1980</v>
      </c>
      <c r="B20940" t="inlineStr">
        <is>
          <t>winterheart</t>
        </is>
      </c>
      <c r="C20940" t="inlineStr">
        <is>
          <t>2008-11-07T10:41:10.204195Z</t>
        </is>
      </c>
      <c r="D20940" t="inlineStr">
        <is>
          <t>#2127, #2129, #2130, #2135, translation updates. Thanks to all participants :)</t>
        </is>
      </c>
    </row>
    <row r="20941">
      <c r="A20941" t="n">
        <v>1979</v>
      </c>
      <c r="B20941" t="inlineStr">
        <is>
          <t>edavis10</t>
        </is>
      </c>
      <c r="C20941" t="inlineStr">
        <is>
          <t>2008-11-06T05:37:29.295063Z</t>
        </is>
      </c>
      <c r="D20941" t="inlineStr">
        <is>
          <t xml:space="preserve">Included Redmine::Hook::Helper to ActionController::Base so call_hook
is available in all controllers. #2111
</t>
        </is>
      </c>
    </row>
    <row r="20942">
      <c r="A20942" t="n">
        <v>1978</v>
      </c>
      <c r="B20942" t="inlineStr">
        <is>
          <t>edavis10</t>
        </is>
      </c>
      <c r="C20942" t="inlineStr">
        <is>
          <t>2008-11-04T18:27:13.194559Z</t>
        </is>
      </c>
      <c r="D20942" t="inlineStr">
        <is>
          <t xml:space="preserve">Added :view_projects_form plugin hook
</t>
        </is>
      </c>
    </row>
    <row r="20943">
      <c r="A20943" t="n">
        <v>1977</v>
      </c>
      <c r="B20943" t="inlineStr">
        <is>
          <t>winterheart</t>
        </is>
      </c>
      <c r="C20943" t="inlineStr">
        <is>
          <t>2008-11-01T16:42:49.057595Z</t>
        </is>
      </c>
      <c r="D20943" t="inlineStr">
        <is>
          <t>#2121, pt-br update</t>
        </is>
      </c>
    </row>
    <row r="20944">
      <c r="A20944" t="n">
        <v>1976</v>
      </c>
      <c r="B20944" t="inlineStr">
        <is>
          <t>winterheart</t>
        </is>
      </c>
      <c r="C20944" t="inlineStr">
        <is>
          <t>2008-10-31T14:58:05.818118Z</t>
        </is>
      </c>
      <c r="D20944" t="inlineStr">
        <is>
          <t>update ru.yml</t>
        </is>
      </c>
    </row>
    <row r="20945">
      <c r="A20945" t="n">
        <v>1975</v>
      </c>
      <c r="B20945" t="inlineStr">
        <is>
          <t>winterheart</t>
        </is>
      </c>
      <c r="C20945" t="inlineStr">
        <is>
          <t>2008-10-31T14:49:33.468386Z</t>
        </is>
      </c>
      <c r="D20945" t="inlineStr">
        <is>
          <t>Update zh-tw, #2116</t>
        </is>
      </c>
    </row>
    <row r="20946">
      <c r="A20946" t="n">
        <v>1974</v>
      </c>
      <c r="B20946" t="inlineStr">
        <is>
          <t>winterheart</t>
        </is>
      </c>
      <c r="C20946" t="inlineStr">
        <is>
          <t>2008-10-31T14:48:07.646260Z</t>
        </is>
      </c>
      <c r="D20946" t="inlineStr">
        <is>
          <t>Update pt-rb, #2105</t>
        </is>
      </c>
    </row>
    <row r="20947">
      <c r="A20947" t="n">
        <v>1973</v>
      </c>
      <c r="B20947" t="inlineStr">
        <is>
          <t>winterheart</t>
        </is>
      </c>
      <c r="C20947" t="inlineStr">
        <is>
          <t>2008-10-31T14:38:09.584169Z</t>
        </is>
      </c>
      <c r="D20947" t="inlineStr">
        <is>
          <t>Populating new string with rake gloc:update</t>
        </is>
      </c>
    </row>
    <row r="20948">
      <c r="A20948" t="n">
        <v>1972</v>
      </c>
      <c r="B20948" t="inlineStr">
        <is>
          <t>edavis10</t>
        </is>
      </c>
      <c r="C20948" t="inlineStr">
        <is>
          <t>2008-10-31T00:41:28.484096Z</t>
        </is>
      </c>
      <c r="D20948" t="inlineStr">
        <is>
          <t xml:space="preserve">Added an option to turn user Gravatars on or off
* Option can be found in Administration &gt; General, called
  "Use Gravatar user icons"
* Defaulting Gravatars to off
* Added a helper gravatar_for_mail to check the setting before rendering
  the Gravatar.
  #1776
</t>
        </is>
      </c>
    </row>
    <row r="20949">
      <c r="A20949" t="n">
        <v>1971</v>
      </c>
      <c r="B20949" t="inlineStr">
        <is>
          <t>edavis10</t>
        </is>
      </c>
      <c r="C20949" t="inlineStr">
        <is>
          <t>2008-10-31T00:19:48.537664Z</t>
        </is>
      </c>
      <c r="D20949" t="inlineStr">
        <is>
          <t xml:space="preserve">Tighened up the gravator CSS in the issue div
</t>
        </is>
      </c>
    </row>
    <row r="20950">
      <c r="A20950" t="n">
        <v>1970</v>
      </c>
      <c r="B20950" t="inlineStr">
        <is>
          <t>edavis10</t>
        </is>
      </c>
      <c r="C20950" t="inlineStr">
        <is>
          <t>2008-10-31T00:09:36.838585Z</t>
        </is>
      </c>
      <c r="D20950" t="inlineStr">
        <is>
          <t xml:space="preserve">Tweaking of the CSS for the gravatars. #1776
</t>
        </is>
      </c>
    </row>
    <row r="20951">
      <c r="A20951" t="n">
        <v>1969</v>
      </c>
      <c r="B20951" t="inlineStr">
        <is>
          <t>edavis10</t>
        </is>
      </c>
      <c r="C20951" t="inlineStr">
        <is>
          <t>2008-10-30T03:49:04.680283Z</t>
        </is>
      </c>
      <c r="D20951" t="inlineStr">
        <is>
          <t xml:space="preserve">Link the version name to VersionsController#show in the issue list.
</t>
        </is>
      </c>
    </row>
    <row r="20952">
      <c r="A20952" t="n">
        <v>1968</v>
      </c>
      <c r="B20952" t="inlineStr">
        <is>
          <t>edavis10</t>
        </is>
      </c>
      <c r="C20952" t="inlineStr">
        <is>
          <t>2008-10-30T03:29:30.333329Z</t>
        </is>
      </c>
      <c r="D20952" t="inlineStr">
        <is>
          <t xml:space="preserve">Fixed typo in an English string, 'View calender'
</t>
        </is>
      </c>
    </row>
    <row r="20953">
      <c r="A20953" t="n">
        <v>1967</v>
      </c>
      <c r="B20953" t="inlineStr">
        <is>
          <t>edavis10</t>
        </is>
      </c>
      <c r="C20953" t="inlineStr">
        <is>
          <t>2008-10-30T02:58:34.215281Z</t>
        </is>
      </c>
      <c r="D20953" t="inlineStr">
        <is>
          <t xml:space="preserve">Added gravatar image to the user's public account page
</t>
        </is>
      </c>
    </row>
    <row r="20954">
      <c r="A20954" t="n">
        <v>1966</v>
      </c>
      <c r="B20954" t="inlineStr">
        <is>
          <t>edavis10</t>
        </is>
      </c>
      <c r="C20954" t="inlineStr">
        <is>
          <t>2008-10-30T02:58:28.802379Z</t>
        </is>
      </c>
      <c r="D20954" t="inlineStr">
        <is>
          <t xml:space="preserve">Fixed a bug with using gravatar on a nil value.
</t>
        </is>
      </c>
    </row>
    <row r="20955">
      <c r="A20955" t="n">
        <v>1965</v>
      </c>
      <c r="B20955" t="inlineStr">
        <is>
          <t>edavis10</t>
        </is>
      </c>
      <c r="C20955" t="inlineStr">
        <is>
          <t>2008-10-30T02:58:23.432875Z</t>
        </is>
      </c>
      <c r="D20955" t="inlineStr">
        <is>
          <t xml:space="preserve">Reduced the size of the gravatar on the issue history
</t>
        </is>
      </c>
    </row>
    <row r="20956">
      <c r="A20956" t="n">
        <v>1964</v>
      </c>
      <c r="B20956" t="inlineStr">
        <is>
          <t>edavis10</t>
        </is>
      </c>
      <c r="C20956" t="inlineStr">
        <is>
          <t>2008-10-30T02:58:16.837127Z</t>
        </is>
      </c>
      <c r="D20956" t="inlineStr">
        <is>
          <t xml:space="preserve">styling tweaks for gravatars
</t>
        </is>
      </c>
    </row>
    <row r="20957">
      <c r="A20957" t="n">
        <v>1963</v>
      </c>
      <c r="B20957" t="inlineStr">
        <is>
          <t>edavis10</t>
        </is>
      </c>
      <c r="C20957" t="inlineStr">
        <is>
          <t>2008-10-30T02:58:10.888316Z</t>
        </is>
      </c>
      <c r="D20957" t="inlineStr">
        <is>
          <t xml:space="preserve">styling tweaks for gravatars
</t>
        </is>
      </c>
    </row>
    <row r="20958">
      <c r="A20958" t="n">
        <v>1962</v>
      </c>
      <c r="B20958" t="inlineStr">
        <is>
          <t>edavis10</t>
        </is>
      </c>
      <c r="C20958" t="inlineStr">
        <is>
          <t>2008-10-30T02:58:04.259131Z</t>
        </is>
      </c>
      <c r="D20958" t="inlineStr">
        <is>
          <t xml:space="preserve">Gravatar support for issue detai, user grid, and activity stream
</t>
        </is>
      </c>
    </row>
    <row r="20959">
      <c r="A20959" t="n">
        <v>1961</v>
      </c>
      <c r="B20959" t="inlineStr">
        <is>
          <t>winterheart</t>
        </is>
      </c>
      <c r="C20959" t="inlineStr">
        <is>
          <t>2008-10-28T23:31:14.923440Z</t>
        </is>
      </c>
      <c r="D20959" t="inlineStr">
        <is>
          <t xml:space="preserve">Update for ru.yml
</t>
        </is>
      </c>
    </row>
    <row r="20960">
      <c r="A20960" t="n">
        <v>1960</v>
      </c>
      <c r="B20960" t="inlineStr">
        <is>
          <t>edavis10</t>
        </is>
      </c>
      <c r="C20960" t="inlineStr">
        <is>
          <t>2008-10-28T20:29:38.654047Z</t>
        </is>
      </c>
      <c r="D20960" t="inlineStr">
        <is>
          <t xml:space="preserve">Added :view_timelog_edit_form_bottom hook to the timelog/edit form.
</t>
        </is>
      </c>
    </row>
    <row r="20961">
      <c r="A20961" t="n">
        <v>1959</v>
      </c>
      <c r="B20961" t="inlineStr">
        <is>
          <t>winterheart</t>
        </is>
      </c>
      <c r="C20961" t="inlineStr">
        <is>
          <t>2008-10-28T16:08:19.923201Z</t>
        </is>
      </c>
      <c r="D20961" t="inlineStr">
        <is>
          <t>#2080, #2097, #2100 - ja, zh-tw, zh updates</t>
        </is>
      </c>
    </row>
    <row r="20962">
      <c r="A20962" t="n">
        <v>1958</v>
      </c>
      <c r="B20962" t="inlineStr">
        <is>
          <t>jplang</t>
        </is>
      </c>
      <c r="C20962" t="inlineStr">
        <is>
          <t>2008-10-28T10:43:34.116363Z</t>
        </is>
      </c>
      <c r="D20962" t="inlineStr">
        <is>
          <t>Fixed: Inline images don't work if file name has upper case letters or if image is in BMP format (#2102).</t>
        </is>
      </c>
    </row>
    <row r="20963">
      <c r="A20963" t="n">
        <v>1957</v>
      </c>
      <c r="B20963" t="inlineStr">
        <is>
          <t>jplang</t>
        </is>
      </c>
      <c r="C20963" t="inlineStr">
        <is>
          <t>2008-10-27T12:34:01.087603Z</t>
        </is>
      </c>
      <c r="D20963" t="inlineStr">
        <is>
          <t>Makes GLoc language global.</t>
        </is>
      </c>
    </row>
    <row r="20964">
      <c r="A20964" t="n">
        <v>1956</v>
      </c>
      <c r="B20964" t="inlineStr">
        <is>
          <t>jplang</t>
        </is>
      </c>
      <c r="C20964" t="inlineStr">
        <is>
          <t>2008-10-27T11:50:23.702826Z</t>
        </is>
      </c>
      <c r="D20964" t="inlineStr">
        <is>
          <t>Adds back textile acronyms support (#2077).</t>
        </is>
      </c>
    </row>
    <row r="20965">
      <c r="A20965" t="n">
        <v>1955</v>
      </c>
      <c r="B20965" t="inlineStr">
        <is>
          <t>jplang</t>
        </is>
      </c>
      <c r="C20965" t="inlineStr">
        <is>
          <t>2008-10-27T11:08:29.901011Z</t>
        </is>
      </c>
      <c r="D20965" t="inlineStr">
        <is>
          <t>Makes wiki text formatter pluggable.
Original patch #2025 by Yuki Sonoda slightly edited.</t>
        </is>
      </c>
    </row>
    <row r="20966">
      <c r="A20966" t="n">
        <v>1954</v>
      </c>
      <c r="B20966" t="inlineStr">
        <is>
          <t>jplang</t>
        </is>
      </c>
      <c r="C20966" t="inlineStr">
        <is>
          <t>2008-10-26T15:17:26.316084Z</t>
        </is>
      </c>
      <c r="D20966" t="inlineStr">
        <is>
          <t>Slight change to english string (#2088).</t>
        </is>
      </c>
    </row>
    <row r="20967">
      <c r="A20967" t="n">
        <v>1953</v>
      </c>
      <c r="B20967" t="inlineStr">
        <is>
          <t>jplang</t>
        </is>
      </c>
      <c r="C20967" t="inlineStr">
        <is>
          <t>2008-10-25T10:23:29.010227Z</t>
        </is>
      </c>
      <c r="D20967" t="inlineStr">
        <is>
          <t>Check that git changeset is not in the database before creating it (#1419).</t>
        </is>
      </c>
    </row>
    <row r="20968">
      <c r="A20968" t="n">
        <v>1952</v>
      </c>
      <c r="B20968" t="inlineStr">
        <is>
          <t>jplang</t>
        </is>
      </c>
      <c r="C20968" t="inlineStr">
        <is>
          <t>2008-10-25T09:55:31.801065Z</t>
        </is>
      </c>
      <c r="D20968" t="inlineStr">
        <is>
          <t>Adds #delete_menu_item to the plugin API (#2087).</t>
        </is>
      </c>
    </row>
    <row r="20969">
      <c r="A20969" t="n">
        <v>1951</v>
      </c>
      <c r="B20969" t="inlineStr">
        <is>
          <t>jplang</t>
        </is>
      </c>
      <c r="C20969" t="inlineStr">
        <is>
          <t>2008-10-25T09:35:51.426668Z</t>
        </is>
      </c>
      <c r="D20969" t="inlineStr">
        <is>
          <t>Renames template ruby files to erb.</t>
        </is>
      </c>
    </row>
    <row r="20970">
      <c r="A20970" t="n">
        <v>1950</v>
      </c>
      <c r="B20970" t="inlineStr">
        <is>
          <t>edavis10</t>
        </is>
      </c>
      <c r="C20970" t="inlineStr">
        <is>
          <t>2008-10-25T04:46:21.428396Z</t>
        </is>
      </c>
      <c r="D20970" t="inlineStr">
        <is>
          <t xml:space="preserve">Added the board's description below the board's name.
Thanks to Go MAEDA for the patch.  #2079
</t>
        </is>
      </c>
    </row>
    <row r="20971">
      <c r="A20971" t="n">
        <v>1949</v>
      </c>
      <c r="B20971" t="inlineStr">
        <is>
          <t>edavis10</t>
        </is>
      </c>
      <c r="C20971" t="inlineStr">
        <is>
          <t>2008-10-25T04:37:31.779636Z</t>
        </is>
      </c>
      <c r="D20971" t="inlineStr">
        <is>
          <t xml:space="preserve">Renamed the .rb files in the plugin_generator to end in .erb.  The .rb was
causing rdoc to try to document them and fail.
* Updated the generator's manifest to use the new files
* Renamed template README to README.rdoc
  #2011
</t>
        </is>
      </c>
    </row>
    <row r="20972">
      <c r="A20972" t="n">
        <v>1948</v>
      </c>
      <c r="B20972" t="inlineStr">
        <is>
          <t>edavis10</t>
        </is>
      </c>
      <c r="C20972" t="inlineStr">
        <is>
          <t>2008-10-25T04:21:57.754602Z</t>
        </is>
      </c>
      <c r="D20972" t="inlineStr">
        <is>
          <t xml:space="preserve">Added hook :view_repositories_show_contextual to allow adding items to the
repository's contextual menu.
  #2073
</t>
        </is>
      </c>
    </row>
    <row r="20973">
      <c r="A20973" t="n">
        <v>1947</v>
      </c>
      <c r="B20973" t="inlineStr">
        <is>
          <t>jplang</t>
        </is>
      </c>
      <c r="C20973" t="inlineStr">
        <is>
          <t>2008-10-24T17:12:39.612563Z</t>
        </is>
      </c>
      <c r="D20973" t="inlineStr">
        <is>
          <t>Adds the ability to search for a project name or identifier on the administration projects list.</t>
        </is>
      </c>
    </row>
    <row r="20974">
      <c r="A20974" t="n">
        <v>1946</v>
      </c>
      <c r="B20974" t="inlineStr">
        <is>
          <t>jplang</t>
        </is>
      </c>
      <c r="C20974" t="inlineStr">
        <is>
          <t>2008-10-24T17:01:42.595344Z</t>
        </is>
      </c>
      <c r="D20974" t="inlineStr">
        <is>
          <t>Adds functional test for user search.</t>
        </is>
      </c>
    </row>
    <row r="20975">
      <c r="A20975" t="n">
        <v>1945</v>
      </c>
      <c r="B20975" t="inlineStr">
        <is>
          <t>jplang</t>
        </is>
      </c>
      <c r="C20975" t="inlineStr">
        <is>
          <t>2008-10-24T16:59:15.665016Z</t>
        </is>
      </c>
      <c r="D20975" t="inlineStr">
        <is>
          <t>Adds the ability to search for a user on the administration users list.</t>
        </is>
      </c>
    </row>
    <row r="20976">
      <c r="A20976" t="n">
        <v>1944</v>
      </c>
      <c r="B20976" t="inlineStr">
        <is>
          <t>jplang</t>
        </is>
      </c>
      <c r="C20976" t="inlineStr">
        <is>
          <t>2008-10-24T15:39:40.421306Z</t>
        </is>
      </c>
      <c r="D20976" t="inlineStr">
        <is>
          <t>AuthSource list: display associated users count and disable 'Delete' buton if any (#2041).</t>
        </is>
      </c>
    </row>
    <row r="20977">
      <c r="A20977" t="n">
        <v>1943</v>
      </c>
      <c r="B20977" t="inlineStr">
        <is>
          <t>jplang</t>
        </is>
      </c>
      <c r="C20977" t="inlineStr">
        <is>
          <t>2008-10-24T15:24:35.832581Z</t>
        </is>
      </c>
      <c r="D20977" t="inlineStr">
        <is>
          <t>Makes permission screens localized (#2070).</t>
        </is>
      </c>
    </row>
    <row r="20978">
      <c r="A20978" t="n">
        <v>1942</v>
      </c>
      <c r="B20978" t="inlineStr">
        <is>
          <t>winterheart</t>
        </is>
      </c>
      <c r="C20978" t="inlineStr">
        <is>
          <t>2008-10-23T15:24:16.939353Z</t>
        </is>
      </c>
      <c r="D20978" t="inlineStr">
        <is>
          <t>#1928 it.yml update</t>
        </is>
      </c>
    </row>
    <row r="20979">
      <c r="A20979" t="n">
        <v>1941</v>
      </c>
      <c r="B20979" t="inlineStr">
        <is>
          <t>jplang</t>
        </is>
      </c>
      <c r="C20979" t="inlineStr">
        <is>
          <t>2008-10-18T11:25:27.037199Z</t>
        </is>
      </c>
      <c r="D20979" t="inlineStr">
        <is>
          <t>Fixed: textile footnotes no longer work after r1113 (#974).</t>
        </is>
      </c>
    </row>
    <row r="20980">
      <c r="A20980" t="n">
        <v>1940</v>
      </c>
      <c r="B20980" t="inlineStr">
        <is>
          <t>jplang</t>
        </is>
      </c>
      <c r="C20980" t="inlineStr">
        <is>
          <t>2008-10-18T10:42:29.036056Z</t>
        </is>
      </c>
      <c r="D20980" t="inlineStr">
        <is>
          <t>link_to project homepage instead of auto_link (#1937).</t>
        </is>
      </c>
    </row>
    <row r="20981">
      <c r="A20981" t="n">
        <v>1939</v>
      </c>
      <c r="B20981" t="inlineStr">
        <is>
          <t>jplang</t>
        </is>
      </c>
      <c r="C20981" t="inlineStr">
        <is>
          <t>2008-10-18T10:18:21.959594Z</t>
        </is>
      </c>
      <c r="D20981" t="inlineStr">
        <is>
          <t>Show the most recent file when displaying an inline image.</t>
        </is>
      </c>
    </row>
    <row r="20982">
      <c r="A20982" t="n">
        <v>1938</v>
      </c>
      <c r="B20982" t="inlineStr">
        <is>
          <t>jplang</t>
        </is>
      </c>
      <c r="C20982" t="inlineStr">
        <is>
          <t>2008-10-18T10:07:49.851665Z</t>
        </is>
      </c>
      <c r="D20982" t="inlineStr">
        <is>
          <t>Adds 'Delete wiki pages attachments' permission.</t>
        </is>
      </c>
    </row>
    <row r="20983">
      <c r="A20983" t="n">
        <v>1937</v>
      </c>
      <c r="B20983" t="inlineStr">
        <is>
          <t>winterheart</t>
        </is>
      </c>
      <c r="C20983" t="inlineStr">
        <is>
          <t>2008-10-18T10:03:50.755717Z</t>
        </is>
      </c>
      <c r="D20983" t="inlineStr">
        <is>
          <t>#2043, #2044, #2046, translation updates</t>
        </is>
      </c>
    </row>
    <row r="20984">
      <c r="A20984" t="n">
        <v>1936</v>
      </c>
      <c r="B20984" t="inlineStr">
        <is>
          <t>edavis10</t>
        </is>
      </c>
      <c r="C20984" t="inlineStr">
        <is>
          <t>2008-10-17T23:30:37.368935Z</t>
        </is>
      </c>
      <c r="D20984" t="inlineStr">
        <is>
          <t xml:space="preserve">Added a plugin hook :routes that plugins can use to add and even override routes
</t>
        </is>
      </c>
    </row>
    <row r="20985">
      <c r="A20985" t="n">
        <v>1935</v>
      </c>
      <c r="B20985" t="inlineStr">
        <is>
          <t>winterheart</t>
        </is>
      </c>
      <c r="C20985" t="inlineStr">
        <is>
          <t>2008-10-16T20:51:27.301264Z</t>
        </is>
      </c>
      <c r="D20985" t="inlineStr">
        <is>
          <t>Update for ru.yml</t>
        </is>
      </c>
    </row>
    <row r="20986">
      <c r="A20986" t="n">
        <v>1934</v>
      </c>
      <c r="B20986" t="inlineStr">
        <is>
          <t>winterheart</t>
        </is>
      </c>
      <c r="C20986" t="inlineStr">
        <is>
          <t>2008-10-16T20:50:50.947082Z</t>
        </is>
      </c>
      <c r="D20986" t="inlineStr">
        <is>
          <t>#2036 update for hu.yml</t>
        </is>
      </c>
    </row>
    <row r="20987">
      <c r="A20987" t="n">
        <v>1933</v>
      </c>
      <c r="B20987" t="inlineStr">
        <is>
          <t>jplang</t>
        </is>
      </c>
      <c r="C20987" t="inlineStr">
        <is>
          <t>2008-10-16T19:13:43.571033Z</t>
        </is>
      </c>
      <c r="D20987" t="inlineStr">
        <is>
          <t>Makes email address case-insensitive in MailHandler (#2032).</t>
        </is>
      </c>
    </row>
    <row r="20988">
      <c r="A20988" t="n">
        <v>1932</v>
      </c>
      <c r="B20988" t="inlineStr">
        <is>
          <t>nbc</t>
        </is>
      </c>
      <c r="C20988" t="inlineStr">
        <is>
          <t>2008-10-15T23:50:33.925877Z</t>
        </is>
      </c>
      <c r="D20988" t="inlineStr">
        <is>
          <t>add plain text option for mail #2029</t>
        </is>
      </c>
    </row>
    <row r="20989">
      <c r="A20989" t="n">
        <v>1931</v>
      </c>
      <c r="B20989" t="inlineStr">
        <is>
          <t>nbc</t>
        </is>
      </c>
      <c r="C20989" t="inlineStr">
        <is>
          <t>2008-10-15T22:30:57.055567Z</t>
        </is>
      </c>
      <c r="D20989" t="inlineStr">
        <is>
          <t>bugfix to two failed tests</t>
        </is>
      </c>
    </row>
    <row r="20990">
      <c r="A20990" t="n">
        <v>1930</v>
      </c>
      <c r="B20990" t="inlineStr">
        <is>
          <t>jplang</t>
        </is>
      </c>
      <c r="C20990" t="inlineStr">
        <is>
          <t>2008-10-12T19:13:36.008791Z</t>
        </is>
      </c>
      <c r="D20990" t="inlineStr">
        <is>
          <t>Remove pre tag attributes.</t>
        </is>
      </c>
    </row>
    <row r="20991">
      <c r="A20991" t="n">
        <v>1929</v>
      </c>
      <c r="B20991" t="inlineStr">
        <is>
          <t>winterheart</t>
        </is>
      </c>
      <c r="C20991" t="inlineStr">
        <is>
          <t>2008-10-11T11:32:30.882460Z</t>
        </is>
      </c>
      <c r="D20991" t="inlineStr">
        <is>
          <t>Patch #2005, nl.yml update</t>
        </is>
      </c>
    </row>
    <row r="20992">
      <c r="A20992" t="n">
        <v>1928</v>
      </c>
      <c r="B20992" t="inlineStr">
        <is>
          <t>winterheart</t>
        </is>
      </c>
      <c r="C20992" t="inlineStr">
        <is>
          <t>2008-10-07T17:41:16.515762Z</t>
        </is>
      </c>
      <c r="D20992" t="inlineStr">
        <is>
          <t>Patch #2001, update for Polish language</t>
        </is>
      </c>
    </row>
    <row r="20993">
      <c r="A20993" t="n">
        <v>1927</v>
      </c>
      <c r="B20993" t="inlineStr">
        <is>
          <t>winterheart</t>
        </is>
      </c>
      <c r="C20993" t="inlineStr">
        <is>
          <t>2008-10-06T15:00:56.914741Z</t>
        </is>
      </c>
      <c r="D20993" t="inlineStr">
        <is>
          <t>#1992 update pt.yml, thanks to Pedro Araújo</t>
        </is>
      </c>
    </row>
    <row r="20994">
      <c r="A20994" t="n">
        <v>1926</v>
      </c>
      <c r="B20994" t="inlineStr">
        <is>
          <t>winterheart</t>
        </is>
      </c>
      <c r="C20994" t="inlineStr">
        <is>
          <t>2008-10-05T20:40:25.494868Z</t>
        </is>
      </c>
      <c r="D20994" t="inlineStr">
        <is>
          <t>Patch #1987, ca.yml update, thanks to Joan Duran for file</t>
        </is>
      </c>
    </row>
    <row r="20995">
      <c r="A20995" t="n">
        <v>1925</v>
      </c>
      <c r="B20995" t="inlineStr">
        <is>
          <t>winterheart</t>
        </is>
      </c>
      <c r="C20995" t="inlineStr">
        <is>
          <t>2008-10-05T19:30:58.333971Z</t>
        </is>
      </c>
      <c r="D20995" t="inlineStr">
        <is>
          <t>#1988, update for ko.yml</t>
        </is>
      </c>
    </row>
    <row r="20996">
      <c r="A20996" t="n">
        <v>1924</v>
      </c>
      <c r="B20996" t="inlineStr">
        <is>
          <t>jplang</t>
        </is>
      </c>
      <c r="C20996" t="inlineStr">
        <is>
          <t>2008-10-04T17:38:31.076908Z</t>
        </is>
      </c>
      <c r="D20996" t="inlineStr">
        <is>
          <t>Escape image filename regexp (#1971).</t>
        </is>
      </c>
    </row>
    <row r="20997">
      <c r="A20997" t="n">
        <v>1923</v>
      </c>
      <c r="B20997" t="inlineStr">
        <is>
          <t>edavis10</t>
        </is>
      </c>
      <c r="C20997" t="inlineStr">
        <is>
          <t>2008-10-02T03:23:35.181392Z</t>
        </is>
      </c>
      <c r="D20997" t="inlineStr">
        <is>
          <t xml:space="preserve">Added tests to cover IssueStatus.destroy and IssueStatus.check_integrity
</t>
        </is>
      </c>
    </row>
    <row r="20998">
      <c r="A20998" t="n">
        <v>1922</v>
      </c>
      <c r="B20998" t="inlineStr">
        <is>
          <t>edavis10</t>
        </is>
      </c>
      <c r="C20998" t="inlineStr">
        <is>
          <t>2008-10-02T02:40:29.199229Z</t>
        </is>
      </c>
      <c r="D20998" t="inlineStr">
        <is>
          <t xml:space="preserve">Fixed a failing assertion in test_post_edit_with_attachment_only that would
occur when running the full test suite but not the functional test suite.
</t>
        </is>
      </c>
    </row>
    <row r="20999">
      <c r="A20999" t="n">
        <v>1921</v>
      </c>
      <c r="B20999" t="inlineStr">
        <is>
          <t>edavis10</t>
        </is>
      </c>
      <c r="C20999" t="inlineStr">
        <is>
          <t>2008-09-30T05:18:50.492039Z</t>
        </is>
      </c>
      <c r="D20999" t="inlineStr">
        <is>
          <t xml:space="preserve">Adds :view_layouts_base_body_bottom hook
</t>
        </is>
      </c>
    </row>
    <row r="21000">
      <c r="A21000" t="n">
        <v>1920</v>
      </c>
      <c r="B21000" t="inlineStr">
        <is>
          <t>edavis10</t>
        </is>
      </c>
      <c r="C21000" t="inlineStr">
        <is>
          <t>2008-09-30T00:02:46.105257Z</t>
        </is>
      </c>
      <c r="D21000" t="inlineStr">
        <is>
          <t xml:space="preserve">Slight non-code change to test git sync
</t>
        </is>
      </c>
    </row>
    <row r="21001">
      <c r="A21001" t="n">
        <v>1919</v>
      </c>
      <c r="B21001" t="inlineStr">
        <is>
          <t>edavis10</t>
        </is>
      </c>
      <c r="C21001" t="inlineStr">
        <is>
          <t>2008-09-29T23:56:35.786263Z</t>
        </is>
      </c>
      <c r="D21001" t="inlineStr">
        <is>
          <t xml:space="preserve">Reverting slight non-code change
</t>
        </is>
      </c>
    </row>
    <row r="21002">
      <c r="A21002" t="n">
        <v>1918</v>
      </c>
      <c r="B21002" t="inlineStr">
        <is>
          <t>edavis10</t>
        </is>
      </c>
      <c r="C21002" t="inlineStr">
        <is>
          <t>2008-09-29T23:55:11.396546Z</t>
        </is>
      </c>
      <c r="D21002" t="inlineStr">
        <is>
          <t xml:space="preserve">Slight non-code change
</t>
        </is>
      </c>
    </row>
    <row r="21003">
      <c r="A21003" t="n">
        <v>1917</v>
      </c>
      <c r="B21003" t="inlineStr">
        <is>
          <t>jplang</t>
        </is>
      </c>
      <c r="C21003" t="inlineStr">
        <is>
          <t>2008-09-28T13:10:00.122769Z</t>
        </is>
      </c>
      <c r="D21003" t="inlineStr">
        <is>
          <t>Fixes Workflow.count_by_tracker_and_role.</t>
        </is>
      </c>
    </row>
    <row r="21004">
      <c r="A21004" t="n">
        <v>1916</v>
      </c>
      <c r="B21004" t="inlineStr">
        <is>
          <t>jplang</t>
        </is>
      </c>
      <c r="C21004" t="inlineStr">
        <is>
          <t>2008-09-28T12:36:30.693119Z</t>
        </is>
      </c>
      <c r="D21004" t="inlineStr">
        <is>
          <t>Slight changes to the workflow setup screen.</t>
        </is>
      </c>
    </row>
    <row r="21005">
      <c r="A21005" t="n">
        <v>1915</v>
      </c>
      <c r="B21005" t="inlineStr">
        <is>
          <t>jplang</t>
        </is>
      </c>
      <c r="C21005" t="inlineStr">
        <is>
          <t>2008-09-28T12:20:47.127592Z</t>
        </is>
      </c>
      <c r="D21005" t="inlineStr">
        <is>
          <t>Fixes workflow setup link on trackers list (follows r1914).</t>
        </is>
      </c>
    </row>
    <row r="21006">
      <c r="A21006" t="n">
        <v>1914</v>
      </c>
      <c r="B21006" t="inlineStr">
        <is>
          <t>jplang</t>
        </is>
      </c>
      <c r="C21006" t="inlineStr">
        <is>
          <t>2008-09-28T12:03:17.584169Z</t>
        </is>
      </c>
      <c r="D21006" t="inlineStr">
        <is>
          <t>Adds a workflow overview screen.
Workflow setup moved to a dedicated controller.</t>
        </is>
      </c>
    </row>
    <row r="21007">
      <c r="A21007" t="n">
        <v>1913</v>
      </c>
      <c r="B21007" t="inlineStr">
        <is>
          <t>jplang</t>
        </is>
      </c>
      <c r="C21007" t="inlineStr">
        <is>
          <t>2008-09-28T08:41:17.196372Z</t>
        </is>
      </c>
      <c r="D21007" t="inlineStr">
        <is>
          <t>Fixed: Status list on bulk edit form does not follow normal sequence (#1956).</t>
        </is>
      </c>
    </row>
    <row r="21008">
      <c r="A21008" t="n">
        <v>1912</v>
      </c>
      <c r="B21008" t="inlineStr">
        <is>
          <t>jplang</t>
        </is>
      </c>
      <c r="C21008" t="inlineStr">
        <is>
          <t>2008-09-28T08:19:25.847098Z</t>
        </is>
      </c>
      <c r="D21008" t="inlineStr">
        <is>
          <t>Wrap 'Assigned to' column on the issue list (#1960).</t>
        </is>
      </c>
    </row>
    <row r="21009">
      <c r="A21009" t="n">
        <v>1911</v>
      </c>
      <c r="B21009" t="inlineStr">
        <is>
          <t>jplang</t>
        </is>
      </c>
      <c r="C21009" t="inlineStr">
        <is>
          <t>2008-09-28T08:05:55.162287Z</t>
        </is>
      </c>
      <c r="D21009" t="inlineStr">
        <is>
          <t>Fixed: the default status is lost when reordering issue statuses (#1955).</t>
        </is>
      </c>
    </row>
    <row r="21010">
      <c r="A21010" t="n">
        <v>1910</v>
      </c>
      <c r="B21010" t="inlineStr">
        <is>
          <t>jplang</t>
        </is>
      </c>
      <c r="C21010" t="inlineStr">
        <is>
          <t>2008-09-28T07:54:41.507587Z</t>
        </is>
      </c>
      <c r="D21010" t="inlineStr">
        <is>
          <t>Fixed: Latest news appear on the homepage for projects with the News module disabled (#1941).</t>
        </is>
      </c>
    </row>
    <row r="21011">
      <c r="A21011" t="n">
        <v>1909</v>
      </c>
      <c r="B21011" t="inlineStr">
        <is>
          <t>winterheart</t>
        </is>
      </c>
      <c r="C21011" t="inlineStr">
        <is>
          <t>2008-09-27T19:06:48.749068Z</t>
        </is>
      </c>
      <c r="D21011" t="inlineStr">
        <is>
          <t>Fixed #1961, pt-br update</t>
        </is>
      </c>
    </row>
    <row r="21012">
      <c r="A21012" t="n">
        <v>1908</v>
      </c>
      <c r="B21012" t="inlineStr">
        <is>
          <t>nbc</t>
        </is>
      </c>
      <c r="C21012" t="inlineStr">
        <is>
          <t>2008-09-27T11:00:05.301838Z</t>
        </is>
      </c>
      <c r="D21012" t="inlineStr">
        <is>
          <t>implement local cache for mercurial remote repositories</t>
        </is>
      </c>
    </row>
    <row r="21013">
      <c r="A21013" t="n">
        <v>1907</v>
      </c>
      <c r="B21013" t="inlineStr">
        <is>
          <t>jplang</t>
        </is>
      </c>
      <c r="C21013" t="inlineStr">
        <is>
          <t>2008-09-25T18:51:03.022592Z</t>
        </is>
      </c>
      <c r="D21013" t="inlineStr">
        <is>
          <t>Fixed: cross-project issue list should not show issues of projects for which the issue tracking module was disabled.</t>
        </is>
      </c>
    </row>
    <row r="21014">
      <c r="A21014" t="n">
        <v>1906</v>
      </c>
      <c r="B21014" t="inlineStr">
        <is>
          <t>nbc</t>
        </is>
      </c>
      <c r="C21014" t="inlineStr">
        <is>
          <t>2008-09-24T20:08:51.698675Z</t>
        </is>
      </c>
      <c r="D21014" t="inlineStr">
        <is>
          <t xml:space="preserve">* use svnsync instead of checkout for subversion cache
* create repositories cache directory if it doesn't exists (default to RAILS_ROOT/tmp/scm)
</t>
        </is>
      </c>
    </row>
    <row r="21015">
      <c r="A21015" t="n">
        <v>1905</v>
      </c>
      <c r="B21015" t="inlineStr">
        <is>
          <t>jplang</t>
        </is>
      </c>
      <c r="C21015" t="inlineStr">
        <is>
          <t>2008-09-24T17:33:02.298570Z</t>
        </is>
      </c>
      <c r="D21015" t="inlineStr">
        <is>
          <t>Fixes back_url in login filter (#1900).</t>
        </is>
      </c>
    </row>
    <row r="21016">
      <c r="A21016" t="n">
        <v>1904</v>
      </c>
      <c r="B21016" t="inlineStr">
        <is>
          <t>jplang</t>
        </is>
      </c>
      <c r="C21016" t="inlineStr">
        <is>
          <t>2008-09-24T17:32:49.702357Z</t>
        </is>
      </c>
      <c r="D21016" t="inlineStr">
        <is>
          <t>Reverts r1903.</t>
        </is>
      </c>
    </row>
    <row r="21017">
      <c r="A21017" t="n">
        <v>1903</v>
      </c>
      <c r="B21017" t="inlineStr">
        <is>
          <t>jplang</t>
        </is>
      </c>
      <c r="C21017" t="inlineStr">
        <is>
          <t>2008-09-24T17:30:36.101199Z</t>
        </is>
      </c>
      <c r="D21017" t="inlineStr">
        <is>
          <t>Fixes back_url in login filter (#1900).</t>
        </is>
      </c>
    </row>
    <row r="21018">
      <c r="A21018" t="n">
        <v>1902</v>
      </c>
      <c r="B21018" t="inlineStr">
        <is>
          <t>winterheart</t>
        </is>
      </c>
      <c r="C21018" t="inlineStr">
        <is>
          <t>2008-09-24T14:45:20.810779Z</t>
        </is>
      </c>
      <c r="D21018" t="inlineStr">
        <is>
          <t>Patch #1938, update for nl.yml</t>
        </is>
      </c>
    </row>
    <row r="21019">
      <c r="A21019" t="n">
        <v>1901</v>
      </c>
      <c r="B21019" t="inlineStr">
        <is>
          <t>jplang</t>
        </is>
      </c>
      <c r="C21019" t="inlineStr">
        <is>
          <t>2008-09-23T17:03:51.790809Z</t>
        </is>
      </c>
      <c r="D21019" t="inlineStr">
        <is>
          <t>Fixes html escaping.</t>
        </is>
      </c>
    </row>
    <row r="21020">
      <c r="A21020" t="n">
        <v>1900</v>
      </c>
      <c r="B21020" t="inlineStr">
        <is>
          <t>jplang</t>
        </is>
      </c>
      <c r="C21020" t="inlineStr">
        <is>
          <t>2008-09-22T19:50:10.233422Z</t>
        </is>
      </c>
      <c r="D21020" t="inlineStr">
        <is>
          <t>Truncate comments on changeset list.</t>
        </is>
      </c>
    </row>
    <row r="21021">
      <c r="A21021" t="n">
        <v>1899</v>
      </c>
      <c r="B21021" t="inlineStr">
        <is>
          <t>nbc</t>
        </is>
      </c>
      <c r="C21021" t="inlineStr">
        <is>
          <t>2008-09-22T18:46:46.860255Z</t>
        </is>
      </c>
      <c r="D21021" t="inlineStr">
        <is>
          <t xml:space="preserve">add local cache repository for speed purpose (subversion) or for browsing a external repository
for SCM that can handle only local copy (git).
</t>
        </is>
      </c>
    </row>
    <row r="21022">
      <c r="A21022" t="n">
        <v>1898</v>
      </c>
      <c r="B21022" t="inlineStr">
        <is>
          <t>nbc</t>
        </is>
      </c>
      <c r="C21022" t="inlineStr">
        <is>
          <t>2008-09-22T18:33:53.947247Z</t>
        </is>
      </c>
      <c r="D21022" t="inlineStr">
        <is>
          <t xml:space="preserve"> r18645@gaspard (orig r1887):  jplang | 2008-09-20 16:07:52 +0200
 Fixed: Roadmap crashes when a version has a due date &gt; 2037.
 r18646@gaspard (orig r1888):  jplang | 2008-09-21 10:54:02 +0200
 Fixed: invalid effective date (eg. 99999-01-01) causes an error on version edition screen.
 r18647@gaspard (orig r1889):  jplang | 2008-09-21 10:54:50 +0200
 Fixes VersionTest class.
 r18648@gaspard (orig r1890):  jplang | 2008-09-21 14:07:44 +0200
 Fixed: login filter providing incorrect back_url for Redmine installed in sub-directory (#1900).
 r18649@gaspard (orig r1891):  winterheart | 2008-09-21 14:31:34 +0200
 de.yml from #1745, thank to Sven Schuchmann and Thomas Löber for contribution
 r18650@gaspard (orig r1892):  winterheart | 2008-09-21 14:32:16 +0200
 #1928, update for Italian language
 r18651@gaspard (orig r1893):  jplang | 2008-09-21 14:45:22 +0200
 Unescape back_url param before calling redirect_to.
 r18652@gaspard (orig r1894):  jplang | 2008-09-21 15:28:12 +0200
 Strip LDAP attribute names before saving (#1890).
 r18653@gaspard (orig r1895):  jplang | 2008-09-21 20:45:30 +0200
 Switch order of current and previous revisions in side-by-side diff (#1903).
 r18654@gaspard (orig r1896):  jplang | 2008-09-21 22:38:36 +0200
 Typo in migration 97 name (#1929).
 r18655@gaspard (orig r1897):  winterheart | 2008-09-22 16:49:18 +0200
 #1921, pt translation
</t>
        </is>
      </c>
    </row>
    <row r="21023">
      <c r="A21023" t="n">
        <v>1897</v>
      </c>
      <c r="B21023" t="inlineStr">
        <is>
          <t>winterheart</t>
        </is>
      </c>
      <c r="C21023" t="inlineStr">
        <is>
          <t>2008-09-22T14:49:18.099084Z</t>
        </is>
      </c>
      <c r="D21023" t="inlineStr">
        <is>
          <t>#1921, pt translation</t>
        </is>
      </c>
    </row>
    <row r="21024">
      <c r="A21024" t="n">
        <v>1896</v>
      </c>
      <c r="B21024" t="inlineStr">
        <is>
          <t>jplang</t>
        </is>
      </c>
      <c r="C21024" t="inlineStr">
        <is>
          <t>2008-09-21T20:38:36.877257Z</t>
        </is>
      </c>
      <c r="D21024" t="inlineStr">
        <is>
          <t>Typo in migration 97 name (#1929).</t>
        </is>
      </c>
    </row>
    <row r="21025">
      <c r="A21025" t="n">
        <v>1895</v>
      </c>
      <c r="B21025" t="inlineStr">
        <is>
          <t>jplang</t>
        </is>
      </c>
      <c r="C21025" t="inlineStr">
        <is>
          <t>2008-09-21T18:45:30.897554Z</t>
        </is>
      </c>
      <c r="D21025" t="inlineStr">
        <is>
          <t>Switch order of current and previous revisions in side-by-side diff (#1903).</t>
        </is>
      </c>
    </row>
    <row r="21026">
      <c r="A21026" t="n">
        <v>1894</v>
      </c>
      <c r="B21026" t="inlineStr">
        <is>
          <t>jplang</t>
        </is>
      </c>
      <c r="C21026" t="inlineStr">
        <is>
          <t>2008-09-21T13:28:12.878155Z</t>
        </is>
      </c>
      <c r="D21026" t="inlineStr">
        <is>
          <t>Strip LDAP attribute names before saving (#1890).</t>
        </is>
      </c>
    </row>
    <row r="21027">
      <c r="A21027" t="n">
        <v>1893</v>
      </c>
      <c r="B21027" t="inlineStr">
        <is>
          <t>jplang</t>
        </is>
      </c>
      <c r="C21027" t="inlineStr">
        <is>
          <t>2008-09-21T12:45:22.435618Z</t>
        </is>
      </c>
      <c r="D21027" t="inlineStr">
        <is>
          <t>Unescape back_url param before calling redirect_to.</t>
        </is>
      </c>
    </row>
    <row r="21028">
      <c r="A21028" t="n">
        <v>1892</v>
      </c>
      <c r="B21028" t="inlineStr">
        <is>
          <t>winterheart</t>
        </is>
      </c>
      <c r="C21028" t="inlineStr">
        <is>
          <t>2008-09-21T12:32:16.894405Z</t>
        </is>
      </c>
      <c r="D21028" t="inlineStr">
        <is>
          <t>#1928, update for Italian language</t>
        </is>
      </c>
    </row>
    <row r="21029">
      <c r="A21029" t="n">
        <v>1891</v>
      </c>
      <c r="B21029" t="inlineStr">
        <is>
          <t>winterheart</t>
        </is>
      </c>
      <c r="C21029" t="inlineStr">
        <is>
          <t>2008-09-21T12:31:34.347775Z</t>
        </is>
      </c>
      <c r="D21029" t="inlineStr">
        <is>
          <t>de.yml from #1745, thank to Sven Schuchmann and Thomas Löber for contribution</t>
        </is>
      </c>
    </row>
    <row r="21030">
      <c r="A21030" t="n">
        <v>1890</v>
      </c>
      <c r="B21030" t="inlineStr">
        <is>
          <t>jplang</t>
        </is>
      </c>
      <c r="C21030" t="inlineStr">
        <is>
          <t>2008-09-21T12:07:44.097744Z</t>
        </is>
      </c>
      <c r="D21030" t="inlineStr">
        <is>
          <t>Fixed: login filter providing incorrect back_url for Redmine installed in sub-directory (#1900).</t>
        </is>
      </c>
    </row>
    <row r="21031">
      <c r="A21031" t="n">
        <v>1889</v>
      </c>
      <c r="B21031" t="inlineStr">
        <is>
          <t>jplang</t>
        </is>
      </c>
      <c r="C21031" t="inlineStr">
        <is>
          <t>2008-09-21T08:54:50.103882Z</t>
        </is>
      </c>
      <c r="D21031" t="inlineStr">
        <is>
          <t>Fixes VersionTest class.</t>
        </is>
      </c>
    </row>
    <row r="21032">
      <c r="A21032" t="n">
        <v>1888</v>
      </c>
      <c r="B21032" t="inlineStr">
        <is>
          <t>jplang</t>
        </is>
      </c>
      <c r="C21032" t="inlineStr">
        <is>
          <t>2008-09-21T08:54:02.183968Z</t>
        </is>
      </c>
      <c r="D21032" t="inlineStr">
        <is>
          <t>Fixed: invalid effective date (eg. 99999-01-01) causes an error on version edition screen.</t>
        </is>
      </c>
    </row>
    <row r="21033">
      <c r="A21033" t="n">
        <v>1887</v>
      </c>
      <c r="B21033" t="inlineStr">
        <is>
          <t>jplang</t>
        </is>
      </c>
      <c r="C21033" t="inlineStr">
        <is>
          <t>2008-09-20T14:07:52.167455Z</t>
        </is>
      </c>
      <c r="D21033" t="inlineStr">
        <is>
          <t>Fixed: Roadmap crashes when a version has a due date &gt; 2037.</t>
        </is>
      </c>
    </row>
    <row r="21034">
      <c r="A21034" t="n">
        <v>1886</v>
      </c>
      <c r="B21034" t="inlineStr">
        <is>
          <t>nbc</t>
        </is>
      </c>
      <c r="C21034" t="inlineStr">
        <is>
          <t>2008-09-19T20:14:13.448477Z</t>
        </is>
      </c>
      <c r="D21034" t="inlineStr">
        <is>
          <t xml:space="preserve"> r18633@gaspard (orig r1875):  jplang | 2008-09-17 21:18:31 +0200
 reposman: change #log arguments.
 r18634@gaspard (orig r1876):  jplang | 2008-09-17 21:38:20 +0200
 Slight change on git repository creation command.
 r18635@gaspard (orig r1877):  jplang | 2008-09-17 21:47:36 +0200
 Make --command option usable on Windows.
 r18636@gaspard (orig r1878):  jplang | 2008-09-19 17:32:52 +0200
 Adds watch/unwatch functionality at forum topic level (#1912).
 Users who create/reply a topic are automatically added as watchers but are now able to unwatch the topic.
 r18637@gaspard (orig r1879):  winterheart | 2008-09-19 18:15:49 +0200
 update of ru.yml
 r18638@gaspard (orig r1880):  winterheart | 2008-09-19 18:17:35 +0200
 #1918, translation for zh-tw
 r18639@gaspard (orig r1881):  winterheart | 2008-09-19 18:20:45 +0200
 fixed #1920, patch for Hungarian language
 r18640@gaspard (orig r1882):  winterheart | 2008-09-19 18:23:04 +0200
 patch #1922, update for nl.yml
 r18641@gaspard (orig r1883):  winterheart | 2008-09-19 18:26:19 +0200
 #1923, updated zh.yml
 r18642@gaspard (orig r1884):  winterheart | 2008-09-19 18:30:39 +0200
 #1924, update for da.yml
 r18643@gaspard (orig r1885):  winterheart | 2008-09-19 18:33:08 +0200
 #1925, patch for lt.yml
</t>
        </is>
      </c>
    </row>
    <row r="21035">
      <c r="A21035" t="n">
        <v>1885</v>
      </c>
      <c r="B21035" t="inlineStr">
        <is>
          <t>winterheart</t>
        </is>
      </c>
      <c r="C21035" t="inlineStr">
        <is>
          <t>2008-09-19T16:33:08.643925Z</t>
        </is>
      </c>
      <c r="D21035" t="inlineStr">
        <is>
          <t>#1925, patch for lt.yml</t>
        </is>
      </c>
    </row>
    <row r="21036">
      <c r="A21036" t="n">
        <v>1884</v>
      </c>
      <c r="B21036" t="inlineStr">
        <is>
          <t>winterheart</t>
        </is>
      </c>
      <c r="C21036" t="inlineStr">
        <is>
          <t>2008-09-19T16:30:39.490177Z</t>
        </is>
      </c>
      <c r="D21036" t="inlineStr">
        <is>
          <t>#1924, update for da.yml</t>
        </is>
      </c>
    </row>
    <row r="21037">
      <c r="A21037" t="n">
        <v>1883</v>
      </c>
      <c r="B21037" t="inlineStr">
        <is>
          <t>winterheart</t>
        </is>
      </c>
      <c r="C21037" t="inlineStr">
        <is>
          <t>2008-09-19T16:26:19.782329Z</t>
        </is>
      </c>
      <c r="D21037" t="inlineStr">
        <is>
          <t>#1923, updated zh.yml</t>
        </is>
      </c>
    </row>
    <row r="21038">
      <c r="A21038" t="n">
        <v>1882</v>
      </c>
      <c r="B21038" t="inlineStr">
        <is>
          <t>winterheart</t>
        </is>
      </c>
      <c r="C21038" t="inlineStr">
        <is>
          <t>2008-09-19T16:23:04.302478Z</t>
        </is>
      </c>
      <c r="D21038" t="inlineStr">
        <is>
          <t>patch #1922, update for nl.yml</t>
        </is>
      </c>
    </row>
    <row r="21039">
      <c r="A21039" t="n">
        <v>1881</v>
      </c>
      <c r="B21039" t="inlineStr">
        <is>
          <t>winterheart</t>
        </is>
      </c>
      <c r="C21039" t="inlineStr">
        <is>
          <t>2008-09-19T16:20:45.003078Z</t>
        </is>
      </c>
      <c r="D21039" t="inlineStr">
        <is>
          <t>fixed #1920, patch for Hungarian language</t>
        </is>
      </c>
    </row>
    <row r="21040">
      <c r="A21040" t="n">
        <v>1880</v>
      </c>
      <c r="B21040" t="inlineStr">
        <is>
          <t>winterheart</t>
        </is>
      </c>
      <c r="C21040" t="inlineStr">
        <is>
          <t>2008-09-19T16:17:35.684101Z</t>
        </is>
      </c>
      <c r="D21040" t="inlineStr">
        <is>
          <t>#1918, translation for zh-tw</t>
        </is>
      </c>
    </row>
    <row r="21041">
      <c r="A21041" t="n">
        <v>1879</v>
      </c>
      <c r="B21041" t="inlineStr">
        <is>
          <t>winterheart</t>
        </is>
      </c>
      <c r="C21041" t="inlineStr">
        <is>
          <t>2008-09-19T16:15:49.145691Z</t>
        </is>
      </c>
      <c r="D21041" t="inlineStr">
        <is>
          <t>update of ru.yml</t>
        </is>
      </c>
    </row>
    <row r="21042">
      <c r="A21042" t="n">
        <v>1878</v>
      </c>
      <c r="B21042" t="inlineStr">
        <is>
          <t>jplang</t>
        </is>
      </c>
      <c r="C21042" t="inlineStr">
        <is>
          <t>2008-09-19T15:32:52.899810Z</t>
        </is>
      </c>
      <c r="D21042" t="inlineStr">
        <is>
          <t>Adds watch/unwatch functionality at forum topic level (#1912).
Users who create/reply a topic are automatically added as watchers but are now able to unwatch the topic.</t>
        </is>
      </c>
    </row>
    <row r="21043">
      <c r="A21043" t="n">
        <v>1877</v>
      </c>
      <c r="B21043" t="inlineStr">
        <is>
          <t>jplang</t>
        </is>
      </c>
      <c r="C21043" t="inlineStr">
        <is>
          <t>2008-09-17T19:47:36.488536Z</t>
        </is>
      </c>
      <c r="D21043" t="inlineStr">
        <is>
          <t>Make --command option usable on Windows.</t>
        </is>
      </c>
    </row>
    <row r="21044">
      <c r="A21044" t="n">
        <v>1876</v>
      </c>
      <c r="B21044" t="inlineStr">
        <is>
          <t>jplang</t>
        </is>
      </c>
      <c r="C21044" t="inlineStr">
        <is>
          <t>2008-09-17T19:38:20.000671Z</t>
        </is>
      </c>
      <c r="D21044" t="inlineStr">
        <is>
          <t>Slight change on git repository creation command.</t>
        </is>
      </c>
    </row>
    <row r="21045">
      <c r="A21045" t="n">
        <v>1875</v>
      </c>
      <c r="B21045" t="inlineStr">
        <is>
          <t>jplang</t>
        </is>
      </c>
      <c r="C21045" t="inlineStr">
        <is>
          <t>2008-09-17T19:18:31.075230Z</t>
        </is>
      </c>
      <c r="D21045" t="inlineStr">
        <is>
          <t>reposman: change #log arguments.</t>
        </is>
      </c>
    </row>
    <row r="21046">
      <c r="A21046" t="n">
        <v>1874</v>
      </c>
      <c r="B21046" t="inlineStr">
        <is>
          <t>nbc</t>
        </is>
      </c>
      <c r="C21046" t="inlineStr">
        <is>
          <t>2008-09-17T18:42:46.531278Z</t>
        </is>
      </c>
      <c r="D21046" t="inlineStr">
        <is>
          <t xml:space="preserve"> r18596@gaspard (orig r1860):  nbc | 2008-09-14 21:03:46 +0200
 bugfix
 r18597@gaspard (orig r1861):  winterheart | 2008-09-15 17:14:34 +0200
 #1902, translation for zh-tw
 r18598@gaspard (orig r1862):  winterheart | 2008-09-15 17:16:53 +0200
 #1907, translation for zh
 r18599@gaspard (orig r1863):  winterheart | 2008-09-15 17:19:51 +0200
 fixed #1905, patch for Hungarian language
 r18600@gaspard (orig r1864):  winterheart | 2008-09-15 17:22:53 +0200
 Minor typo, fixed #1897, thank Denis Tomashenko for reporting.
 r18601@gaspard (orig r1865):  winterheart | 2008-09-15 18:07:30 +0200
 Catalan translation (#1822), thanks to Joan Duran for contribuition. Some strings has wrong quoting, I fixed that.
 r18602@gaspard (orig r1866):  nbc | 2008-09-15 21:37:43 +0200
 * reposman can create git repository with "--scm git" option
 * light refactoring
 r18603@gaspard (orig r1867):  jplang | 2008-09-16 23:54:53 +0200
 Use RDoc.usage
 r18604@gaspard (orig r1868):  jplang | 2008-09-16 23:56:02 +0200
 mailhandler: fixes exit status and adds an explicit message if response code is 403.
 r18605@gaspard (orig r1869):  winterheart | 2008-09-17 17:31:35 +0200
 Patch #1909, updates for ru.yml
 r18606@gaspard (orig r1870):  jplang | 2008-09-17 18:39:23 +0200
 Render the commit changes list as a tree (#1896).
 r18607@gaspard (orig r1871):  jplang | 2008-09-17 18:48:04 +0200
 Fixed: http links containing parentheses fail to reder correctly (#1591). Patch by Paul Rivier.
 r18608@gaspard (orig r1872):  jplang | 2008-09-17 19:18:05 +0200
 Removes unused image references in stylesheets (#1914).
 r18609@gaspard (orig r1873):  jplang | 2008-09-17 19:23:08 +0200
 Fixed custom query sidebar links broken by r1797 (#1899).
</t>
        </is>
      </c>
    </row>
    <row r="21047">
      <c r="A21047" t="n">
        <v>1873</v>
      </c>
      <c r="B21047" t="inlineStr">
        <is>
          <t>jplang</t>
        </is>
      </c>
      <c r="C21047" t="inlineStr">
        <is>
          <t>2008-09-17T17:23:08.475969Z</t>
        </is>
      </c>
      <c r="D21047" t="inlineStr">
        <is>
          <t>Fixed custom query sidebar links broken by r1797 (#1899).</t>
        </is>
      </c>
    </row>
    <row r="21048">
      <c r="A21048" t="n">
        <v>1872</v>
      </c>
      <c r="B21048" t="inlineStr">
        <is>
          <t>jplang</t>
        </is>
      </c>
      <c r="C21048" t="inlineStr">
        <is>
          <t>2008-09-17T17:18:05.938945Z</t>
        </is>
      </c>
      <c r="D21048" t="inlineStr">
        <is>
          <t>Removes unused image references in stylesheets (#1914).</t>
        </is>
      </c>
    </row>
    <row r="21049">
      <c r="A21049" t="n">
        <v>1871</v>
      </c>
      <c r="B21049" t="inlineStr">
        <is>
          <t>jplang</t>
        </is>
      </c>
      <c r="C21049" t="inlineStr">
        <is>
          <t>2008-09-17T16:48:04.897937Z</t>
        </is>
      </c>
      <c r="D21049" t="inlineStr">
        <is>
          <t>Fixed: http links containing parentheses fail to reder correctly (#1591). Patch by Paul Rivier.</t>
        </is>
      </c>
    </row>
    <row r="21050">
      <c r="A21050" t="n">
        <v>1870</v>
      </c>
      <c r="B21050" t="inlineStr">
        <is>
          <t>jplang</t>
        </is>
      </c>
      <c r="C21050" t="inlineStr">
        <is>
          <t>2008-09-17T16:39:23.126649Z</t>
        </is>
      </c>
      <c r="D21050" t="inlineStr">
        <is>
          <t>Render the commit changes list as a tree (#1896).</t>
        </is>
      </c>
    </row>
    <row r="21051">
      <c r="A21051" t="n">
        <v>1869</v>
      </c>
      <c r="B21051" t="inlineStr">
        <is>
          <t>winterheart</t>
        </is>
      </c>
      <c r="C21051" t="inlineStr">
        <is>
          <t>2008-09-17T15:31:35.518718Z</t>
        </is>
      </c>
      <c r="D21051" t="inlineStr">
        <is>
          <t>Patch #1909, updates for ru.yml</t>
        </is>
      </c>
    </row>
    <row r="21052">
      <c r="A21052" t="n">
        <v>1868</v>
      </c>
      <c r="B21052" t="inlineStr">
        <is>
          <t>jplang</t>
        </is>
      </c>
      <c r="C21052" t="inlineStr">
        <is>
          <t>2008-09-16T21:56:02.485049Z</t>
        </is>
      </c>
      <c r="D21052" t="inlineStr">
        <is>
          <t>mailhandler: fixes exit status and adds an explicit message if response code is 403.</t>
        </is>
      </c>
    </row>
    <row r="21053">
      <c r="A21053" t="n">
        <v>1867</v>
      </c>
      <c r="B21053" t="inlineStr">
        <is>
          <t>jplang</t>
        </is>
      </c>
      <c r="C21053" t="inlineStr">
        <is>
          <t>2008-09-16T21:54:53.870817Z</t>
        </is>
      </c>
      <c r="D21053" t="inlineStr">
        <is>
          <t>Use RDoc.usage</t>
        </is>
      </c>
    </row>
    <row r="21054">
      <c r="A21054" t="n">
        <v>1866</v>
      </c>
      <c r="B21054" t="inlineStr">
        <is>
          <t>nbc</t>
        </is>
      </c>
      <c r="C21054" t="inlineStr">
        <is>
          <t>2008-09-15T19:37:43.425745Z</t>
        </is>
      </c>
      <c r="D21054" t="inlineStr">
        <is>
          <t>* reposman can create git repository with "--scm git" option
* light refactoring</t>
        </is>
      </c>
    </row>
    <row r="21055">
      <c r="A21055" t="n">
        <v>1865</v>
      </c>
      <c r="B21055" t="inlineStr">
        <is>
          <t>winterheart</t>
        </is>
      </c>
      <c r="C21055" t="inlineStr">
        <is>
          <t>2008-09-15T16:07:30.857601Z</t>
        </is>
      </c>
      <c r="D21055" t="inlineStr">
        <is>
          <t>Catalan translation (#1822), thanks to Joan Duran for contribuition. Some strings has wrong quoting, I fixed that.</t>
        </is>
      </c>
    </row>
    <row r="21056">
      <c r="A21056" t="n">
        <v>1864</v>
      </c>
      <c r="B21056" t="inlineStr">
        <is>
          <t>winterheart</t>
        </is>
      </c>
      <c r="C21056" t="inlineStr">
        <is>
          <t>2008-09-15T15:22:53.719842Z</t>
        </is>
      </c>
      <c r="D21056" t="inlineStr">
        <is>
          <t>Minor typo, fixed #1897, thank Denis Tomashenko for reporting.</t>
        </is>
      </c>
    </row>
    <row r="21057">
      <c r="A21057" t="n">
        <v>1863</v>
      </c>
      <c r="B21057" t="inlineStr">
        <is>
          <t>winterheart</t>
        </is>
      </c>
      <c r="C21057" t="inlineStr">
        <is>
          <t>2008-09-15T15:19:51.445437Z</t>
        </is>
      </c>
      <c r="D21057" t="inlineStr">
        <is>
          <t>fixed #1905, patch for Hungarian language</t>
        </is>
      </c>
    </row>
    <row r="21058">
      <c r="A21058" t="n">
        <v>1862</v>
      </c>
      <c r="B21058" t="inlineStr">
        <is>
          <t>winterheart</t>
        </is>
      </c>
      <c r="C21058" t="inlineStr">
        <is>
          <t>2008-09-15T15:16:53.933348Z</t>
        </is>
      </c>
      <c r="D21058" t="inlineStr">
        <is>
          <t>#1907, translation for zh</t>
        </is>
      </c>
    </row>
    <row r="21059">
      <c r="A21059" t="n">
        <v>1861</v>
      </c>
      <c r="B21059" t="inlineStr">
        <is>
          <t>winterheart</t>
        </is>
      </c>
      <c r="C21059" t="inlineStr">
        <is>
          <t>2008-09-15T15:14:34.250533Z</t>
        </is>
      </c>
      <c r="D21059" t="inlineStr">
        <is>
          <t>#1902, translation for zh-tw</t>
        </is>
      </c>
    </row>
    <row r="21060">
      <c r="A21060" t="n">
        <v>1860</v>
      </c>
      <c r="B21060" t="inlineStr">
        <is>
          <t>nbc</t>
        </is>
      </c>
      <c r="C21060" t="inlineStr">
        <is>
          <t>2008-09-14T19:03:46.954253Z</t>
        </is>
      </c>
      <c r="D21060" t="inlineStr">
        <is>
          <t>bugfix</t>
        </is>
      </c>
    </row>
    <row r="21061">
      <c r="A21061" t="n">
        <v>1859</v>
      </c>
      <c r="B21061" t="inlineStr">
        <is>
          <t>nbc</t>
        </is>
      </c>
      <c r="C21061" t="inlineStr">
        <is>
          <t>2008-09-14T15:38:43.529521Z</t>
        </is>
      </c>
      <c r="D21061" t="inlineStr">
        <is>
          <t xml:space="preserve"> r18566@gaspard (orig r1830):  winterheart | 2008-09-14 15:08:02 +0200
 sorting new string...
</t>
        </is>
      </c>
    </row>
    <row r="21062">
      <c r="A21062" t="n">
        <v>1858</v>
      </c>
      <c r="B21062" t="inlineStr">
        <is>
          <t>nbc</t>
        </is>
      </c>
      <c r="C21062" t="inlineStr">
        <is>
          <t>2008-09-14T15:38:36.150322Z</t>
        </is>
      </c>
      <c r="D21062" t="inlineStr">
        <is>
          <t xml:space="preserve"> r18565@gaspard (orig r1829):  winterheart | 2008-09-14 14:59:12 +0200
 fixed #1216, thank Antti Perkiömäki for reporting
</t>
        </is>
      </c>
    </row>
    <row r="21063">
      <c r="A21063" t="n">
        <v>1857</v>
      </c>
      <c r="B21063" t="inlineStr">
        <is>
          <t>nbc</t>
        </is>
      </c>
      <c r="C21063" t="inlineStr">
        <is>
          <t>2008-09-14T15:38:21.520044Z</t>
        </is>
      </c>
      <c r="D21063" t="inlineStr">
        <is>
          <t xml:space="preserve"> r18564@gaspard (orig r1828):  jplang | 2008-09-14 14:41:24 +0200
 Functional tests fail when run on their own (#1895).
</t>
        </is>
      </c>
    </row>
    <row r="21064">
      <c r="A21064" t="n">
        <v>1856</v>
      </c>
      <c r="B21064" t="inlineStr">
        <is>
          <t>nbc</t>
        </is>
      </c>
      <c r="C21064" t="inlineStr">
        <is>
          <t>2008-09-14T15:38:10.728144Z</t>
        </is>
      </c>
      <c r="D21064" t="inlineStr">
        <is>
          <t xml:space="preserve"> r18563@gaspard (orig r1827):  jplang | 2008-09-14 12:54:19 +0200
 Adds :view_wiki_edits permission to default roles.
</t>
        </is>
      </c>
    </row>
    <row r="21065">
      <c r="A21065" t="n">
        <v>1855</v>
      </c>
      <c r="B21065" t="inlineStr">
        <is>
          <t>nbc</t>
        </is>
      </c>
      <c r="C21065" t="inlineStr">
        <is>
          <t>2008-09-14T15:38:01.826570Z</t>
        </is>
      </c>
      <c r="D21065" t="inlineStr">
        <is>
          <t xml:space="preserve"> r18562@gaspard (orig r1826):  winterheart | 2008-09-13 21:43:27 +0200
 Fixed #1810, one string left
</t>
        </is>
      </c>
    </row>
    <row r="21066">
      <c r="A21066" t="n">
        <v>1854</v>
      </c>
      <c r="B21066" t="inlineStr">
        <is>
          <t>nbc</t>
        </is>
      </c>
      <c r="C21066" t="inlineStr">
        <is>
          <t>2008-09-14T15:37:48.820448Z</t>
        </is>
      </c>
      <c r="D21066" t="inlineStr">
        <is>
          <t xml:space="preserve"> r18561@gaspard (orig r1825):  winterheart | 2008-09-13 21:12:50 +0200
 fixed #1839, #1814, #1747 and #1698
</t>
        </is>
      </c>
    </row>
    <row r="21067">
      <c r="A21067" t="n">
        <v>1853</v>
      </c>
      <c r="B21067" t="inlineStr">
        <is>
          <t>nbc</t>
        </is>
      </c>
      <c r="C21067" t="inlineStr">
        <is>
          <t>2008-09-14T15:37:32.626293Z</t>
        </is>
      </c>
      <c r="D21067" t="inlineStr">
        <is>
          <t xml:space="preserve"> r18560@gaspard (orig r1824):  winterheart | 2008-09-13 21:05:14 +0200
 fixed #1597, thank to Alexandre da Silva for patience :)
</t>
        </is>
      </c>
    </row>
    <row r="21068">
      <c r="A21068" t="n">
        <v>1852</v>
      </c>
      <c r="B21068" t="inlineStr">
        <is>
          <t>nbc</t>
        </is>
      </c>
      <c r="C21068" t="inlineStr">
        <is>
          <t>2008-09-14T15:36:46.354679Z</t>
        </is>
      </c>
      <c r="D21068" t="inlineStr">
        <is>
          <t xml:space="preserve"> r18559@gaspard (orig r1823):  winterheart | 2008-09-13 20:55:54 +0200
 oops, we have newest #1849, sorry
</t>
        </is>
      </c>
    </row>
    <row r="21069">
      <c r="A21069" t="n">
        <v>1851</v>
      </c>
      <c r="B21069" t="inlineStr">
        <is>
          <t>nbc</t>
        </is>
      </c>
      <c r="C21069" t="inlineStr">
        <is>
          <t>2008-09-14T15:36:36.923175Z</t>
        </is>
      </c>
      <c r="D21069" t="inlineStr">
        <is>
          <t xml:space="preserve"> r18558@gaspard (orig r1822):  winterheart | 2008-09-13 20:52:27 +0200
 fixed #1832
</t>
        </is>
      </c>
    </row>
    <row r="21070">
      <c r="A21070" t="n">
        <v>1850</v>
      </c>
      <c r="B21070" t="inlineStr">
        <is>
          <t>nbc</t>
        </is>
      </c>
      <c r="C21070" t="inlineStr">
        <is>
          <t>2008-09-14T15:36:23.477465Z</t>
        </is>
      </c>
      <c r="D21070" t="inlineStr">
        <is>
          <t xml:space="preserve"> r18557@gaspard (orig r1821):  jplang | 2008-09-13 20:45:56 +0200
 Fixed: unable to revert to a previous wiki page version.
</t>
        </is>
      </c>
    </row>
    <row r="21071">
      <c r="A21071" t="n">
        <v>1849</v>
      </c>
      <c r="B21071" t="inlineStr">
        <is>
          <t>nbc</t>
        </is>
      </c>
      <c r="C21071" t="inlineStr">
        <is>
          <t>2008-09-14T15:36:09.119702Z</t>
        </is>
      </c>
      <c r="D21071" t="inlineStr">
        <is>
          <t xml:space="preserve"> r18556@gaspard (orig r1820):  jplang | 2008-09-13 20:32:37 +0200
 Expand RAILS_ROOT path on startup (#1892).
</t>
        </is>
      </c>
    </row>
    <row r="21072">
      <c r="A21072" t="n">
        <v>1848</v>
      </c>
      <c r="B21072" t="inlineStr">
        <is>
          <t>nbc</t>
        </is>
      </c>
      <c r="C21072" t="inlineStr">
        <is>
          <t>2008-09-14T15:36:01.773794Z</t>
        </is>
      </c>
      <c r="D21072" t="inlineStr">
        <is>
          <t xml:space="preserve"> r18555@gaspard (orig r1819):  winterheart | 2008-09-13 20:12:19 +0200
 fixed #1818, some strings untranslated
</t>
        </is>
      </c>
    </row>
    <row r="21073">
      <c r="A21073" t="n">
        <v>1847</v>
      </c>
      <c r="B21073" t="inlineStr">
        <is>
          <t>nbc</t>
        </is>
      </c>
      <c r="C21073" t="inlineStr">
        <is>
          <t>2008-09-14T15:35:54.634219Z</t>
        </is>
      </c>
      <c r="D21073" t="inlineStr">
        <is>
          <t xml:space="preserve"> r18554@gaspard (orig r1818):  winterheart | 2008-09-13 19:54:55 +0200
 patch #1639, some new strings untranslated
</t>
        </is>
      </c>
    </row>
    <row r="21074">
      <c r="A21074" t="n">
        <v>1846</v>
      </c>
      <c r="B21074" t="inlineStr">
        <is>
          <t>nbc</t>
        </is>
      </c>
      <c r="C21074" t="inlineStr">
        <is>
          <t>2008-09-14T15:35:42.163792Z</t>
        </is>
      </c>
      <c r="D21074" t="inlineStr">
        <is>
          <t xml:space="preserve"> r18553@gaspard (orig r1817):  jplang | 2008-09-13 19:25:01 +0200
 Adds Turkish translation by Ismail Sezen (#1866).
</t>
        </is>
      </c>
    </row>
    <row r="21075">
      <c r="A21075" t="n">
        <v>1845</v>
      </c>
      <c r="B21075" t="inlineStr">
        <is>
          <t>nbc</t>
        </is>
      </c>
      <c r="C21075" t="inlineStr">
        <is>
          <t>2008-09-14T15:35:19.040811Z</t>
        </is>
      </c>
      <c r="D21075" t="inlineStr">
        <is>
          <t xml:space="preserve"> r18552@gaspard (orig r1816):  winterheart | 2008-09-13 19:06:37 +0200
 fixed #1632, patch from Станислав Герман-Евтушенко
</t>
        </is>
      </c>
    </row>
    <row r="21076">
      <c r="A21076" t="n">
        <v>1844</v>
      </c>
      <c r="B21076" t="inlineStr">
        <is>
          <t>nbc</t>
        </is>
      </c>
      <c r="C21076" t="inlineStr">
        <is>
          <t>2008-09-14T15:35:10.282410Z</t>
        </is>
      </c>
      <c r="D21076" t="inlineStr">
        <is>
          <t xml:space="preserve"> r18551@gaspard (orig r1815):  jplang | 2008-09-13 18:45:01 +0200
 Adds a permission 'view wiki edits' so that wiki history can be hidden to certain users (#1154).
 A migration automatically adds this permission to roles that were allowed to view wiki pages.
</t>
        </is>
      </c>
    </row>
    <row r="21077">
      <c r="A21077" t="n">
        <v>1843</v>
      </c>
      <c r="B21077" t="inlineStr">
        <is>
          <t>nbc</t>
        </is>
      </c>
      <c r="C21077" t="inlineStr">
        <is>
          <t>2008-09-14T15:34:59.419292Z</t>
        </is>
      </c>
      <c r="D21077" t="inlineStr">
        <is>
          <t xml:space="preserve"> r18550@gaspard (orig r1814):  jplang | 2008-09-13 18:31:11 +0200
 Merged nbc branch @ r1812 (commit access permission and reposman improvements).
</t>
        </is>
      </c>
    </row>
    <row r="21078">
      <c r="A21078" t="n">
        <v>1842</v>
      </c>
      <c r="B21078" t="inlineStr">
        <is>
          <t>nbc</t>
        </is>
      </c>
      <c r="C21078" t="inlineStr">
        <is>
          <t>2008-09-14T15:34:51.300914Z</t>
        </is>
      </c>
      <c r="D21078" t="inlineStr">
        <is>
          <t xml:space="preserve"> r18549@gaspard (orig r1813):  winterheart | 2008-09-13 18:30:03 +0200
 fixed #1635, merged changes to trunk, sorting all strings
</t>
        </is>
      </c>
    </row>
    <row r="21079">
      <c r="A21079" t="n">
        <v>1841</v>
      </c>
      <c r="B21079" t="inlineStr">
        <is>
          <t>nbc</t>
        </is>
      </c>
      <c r="C21079" t="inlineStr">
        <is>
          <t>2008-09-14T15:33:30.849851Z</t>
        </is>
      </c>
      <c r="D21079" t="inlineStr">
        <is>
          <t xml:space="preserve"> r18547@gaspard (orig r1811):  jplang | 2008-09-13 17:33:46 +0200
 Mailer compatibility with Rails 2.1.1.
</t>
        </is>
      </c>
    </row>
    <row r="21080">
      <c r="A21080" t="n">
        <v>1840</v>
      </c>
      <c r="B21080" t="inlineStr">
        <is>
          <t>nbc</t>
        </is>
      </c>
      <c r="C21080" t="inlineStr">
        <is>
          <t>2008-09-14T15:33:22.380592Z</t>
        </is>
      </c>
      <c r="D21080" t="inlineStr">
        <is>
          <t xml:space="preserve"> r18546@gaspard (orig r1810):  jplang | 2008-09-13 17:33:12 +0200
 Engines compatibility with Rails 2.1.1 (#1886).
</t>
        </is>
      </c>
    </row>
    <row r="21081">
      <c r="A21081" t="n">
        <v>1839</v>
      </c>
      <c r="B21081" t="inlineStr">
        <is>
          <t>nbc</t>
        </is>
      </c>
      <c r="C21081" t="inlineStr">
        <is>
          <t>2008-09-14T15:33:08.797834Z</t>
        </is>
      </c>
      <c r="D21081" t="inlineStr">
        <is>
          <t xml:space="preserve"> r18539@gaspard (orig r1803):  jplang | 2008-09-13 11:45:07 +0200
 Removes double quotes in commit link syntax (#1872).
</t>
        </is>
      </c>
    </row>
    <row r="21082">
      <c r="A21082" t="n">
        <v>1838</v>
      </c>
      <c r="B21082" t="inlineStr">
        <is>
          <t>nbc</t>
        </is>
      </c>
      <c r="C21082" t="inlineStr">
        <is>
          <t>2008-09-14T15:33:01.073925Z</t>
        </is>
      </c>
      <c r="D21082" t="inlineStr">
        <is>
          <t xml:space="preserve"> r18538@gaspard (orig r1802):  jplang | 2008-09-12 19:17:25 +0200
 Adds links to changesets atom feed on repository browser (#1873).
</t>
        </is>
      </c>
    </row>
    <row r="21083">
      <c r="A21083" t="n">
        <v>1837</v>
      </c>
      <c r="B21083" t="inlineStr">
        <is>
          <t>nbc</t>
        </is>
      </c>
      <c r="C21083" t="inlineStr">
        <is>
          <t>2008-09-14T15:32:43.450618Z</t>
        </is>
      </c>
      <c r="D21083" t="inlineStr">
        <is>
          <t xml:space="preserve"> r18537@gaspard (orig r1801):  jplang | 2008-09-11 19:45:21 +0200
 Template error when user's timezone isn't set and UTC timestamps are used (#1889).
</t>
        </is>
      </c>
    </row>
    <row r="21084">
      <c r="A21084" t="n">
        <v>1836</v>
      </c>
      <c r="B21084" t="inlineStr">
        <is>
          <t>nbc</t>
        </is>
      </c>
      <c r="C21084" t="inlineStr">
        <is>
          <t>2008-09-14T15:32:30.392323Z</t>
        </is>
      </c>
      <c r="D21084" t="inlineStr">
        <is>
          <t xml:space="preserve"> r18536@gaspard (orig r1800):  jplang | 2008-09-11 19:19:26 +0200
 Renames bundled RedCloth to RedCloth3 to avoid RedCloth 4 to be loaded instead (#1754).
</t>
        </is>
      </c>
    </row>
    <row r="21085">
      <c r="A21085" t="n">
        <v>1835</v>
      </c>
      <c r="B21085" t="inlineStr">
        <is>
          <t>nbc</t>
        </is>
      </c>
      <c r="C21085" t="inlineStr">
        <is>
          <t>2008-09-14T15:32:21.820953Z</t>
        </is>
      </c>
      <c r="D21085" t="inlineStr">
        <is>
          <t xml:space="preserve"> r18535@gaspard (orig r1799):  jplang | 2008-09-11 19:08:00 +0200
 Changes versions retrieval on gantt chart.
</t>
        </is>
      </c>
    </row>
    <row r="21086">
      <c r="A21086" t="n">
        <v>1834</v>
      </c>
      <c r="B21086" t="inlineStr">
        <is>
          <t>nbc</t>
        </is>
      </c>
      <c r="C21086" t="inlineStr">
        <is>
          <t>2008-09-14T15:32:13.288094Z</t>
        </is>
      </c>
      <c r="D21086" t="inlineStr">
        <is>
          <t xml:space="preserve"> r18534@gaspard (orig r1798):  jplang | 2008-09-11 19:03:26 +0200
 Adds support for free ticket filtering and custom queries on Calendar.
 ProjectsController#calendar moved to IssuesController.
</t>
        </is>
      </c>
    </row>
    <row r="21087">
      <c r="A21087" t="n">
        <v>1833</v>
      </c>
      <c r="B21087" t="inlineStr">
        <is>
          <t>nbc</t>
        </is>
      </c>
      <c r="C21087" t="inlineStr">
        <is>
          <t>2008-09-14T15:32:03.313351Z</t>
        </is>
      </c>
      <c r="D21087" t="inlineStr">
        <is>
          <t xml:space="preserve"> r18533@gaspard (orig r1797):  jplang | 2008-09-10 20:26:13 +0200
 Adds support for free ticket filtering and custom queries on Gantt chart.
 ProjectsController#gantt moved to IssuesController.
</t>
        </is>
      </c>
    </row>
    <row r="21088">
      <c r="A21088" t="n">
        <v>1832</v>
      </c>
      <c r="B21088" t="inlineStr">
        <is>
          <t>nbc</t>
        </is>
      </c>
      <c r="C21088" t="inlineStr">
        <is>
          <t>2008-09-14T15:30:23.413091Z</t>
        </is>
      </c>
      <c r="D21088" t="inlineStr">
        <is>
          <t xml:space="preserve"> r18532@gaspard (orig r1796):  edavis10 | 2008-09-10 03:49:51 +0200
 Added context fields to the :view_projects_settings_members_table hooks
 * :view_projects_settings_members_table_header now has :project
 * :view_projects_settings_members_table_row now has :project
 * :view_projects_settings_members_table_row has a fixed :member field
</t>
        </is>
      </c>
    </row>
    <row r="21089">
      <c r="A21089" t="n">
        <v>1831</v>
      </c>
      <c r="B21089" t="inlineStr">
        <is>
          <t>nbc</t>
        </is>
      </c>
      <c r="C21089" t="inlineStr">
        <is>
          <t>2008-09-14T15:29:34.878743Z</t>
        </is>
      </c>
      <c r="D21089" t="inlineStr">
        <is>
          <t xml:space="preserve"> r18531@gaspard (orig r1795):  edavis10 | 2008-09-10 02:14:38 +0200
 Reverting commit r1748 again.  r1786 pulled in in again
</t>
        </is>
      </c>
    </row>
    <row r="21090">
      <c r="A21090" t="n">
        <v>1830</v>
      </c>
      <c r="B21090" t="inlineStr">
        <is>
          <t>winterheart</t>
        </is>
      </c>
      <c r="C21090" t="inlineStr">
        <is>
          <t>2008-09-14T13:08:02.676503Z</t>
        </is>
      </c>
      <c r="D21090" t="inlineStr">
        <is>
          <t>sorting new string...</t>
        </is>
      </c>
    </row>
    <row r="21091">
      <c r="A21091" t="n">
        <v>1829</v>
      </c>
      <c r="B21091" t="inlineStr">
        <is>
          <t>winterheart</t>
        </is>
      </c>
      <c r="C21091" t="inlineStr">
        <is>
          <t>2008-09-14T12:59:12.108970Z</t>
        </is>
      </c>
      <c r="D21091" t="inlineStr">
        <is>
          <t>fixed #1216, thank Antti Perkiömäki for reporting</t>
        </is>
      </c>
    </row>
    <row r="21092">
      <c r="A21092" t="n">
        <v>1828</v>
      </c>
      <c r="B21092" t="inlineStr">
        <is>
          <t>jplang</t>
        </is>
      </c>
      <c r="C21092" t="inlineStr">
        <is>
          <t>2008-09-14T12:41:24.889642Z</t>
        </is>
      </c>
      <c r="D21092" t="inlineStr">
        <is>
          <t>Functional tests fail when run on their own (#1895).</t>
        </is>
      </c>
    </row>
    <row r="21093">
      <c r="A21093" t="n">
        <v>1827</v>
      </c>
      <c r="B21093" t="inlineStr">
        <is>
          <t>jplang</t>
        </is>
      </c>
      <c r="C21093" t="inlineStr">
        <is>
          <t>2008-09-14T10:54:19.241438Z</t>
        </is>
      </c>
      <c r="D21093" t="inlineStr">
        <is>
          <t>Adds :view_wiki_edits permission to default roles.</t>
        </is>
      </c>
    </row>
    <row r="21094">
      <c r="A21094" t="n">
        <v>1826</v>
      </c>
      <c r="B21094" t="inlineStr">
        <is>
          <t>winterheart</t>
        </is>
      </c>
      <c r="C21094" t="inlineStr">
        <is>
          <t>2008-09-13T19:43:27.767656Z</t>
        </is>
      </c>
      <c r="D21094" t="inlineStr">
        <is>
          <t>Fixed #1810, one string left</t>
        </is>
      </c>
    </row>
    <row r="21095">
      <c r="A21095" t="n">
        <v>1825</v>
      </c>
      <c r="B21095" t="inlineStr">
        <is>
          <t>winterheart</t>
        </is>
      </c>
      <c r="C21095" t="inlineStr">
        <is>
          <t>2008-09-13T19:12:50.991433Z</t>
        </is>
      </c>
      <c r="D21095" t="inlineStr">
        <is>
          <t>fixed #1839, #1814, #1747 and #1698</t>
        </is>
      </c>
    </row>
    <row r="21096">
      <c r="A21096" t="n">
        <v>1824</v>
      </c>
      <c r="B21096" t="inlineStr">
        <is>
          <t>winterheart</t>
        </is>
      </c>
      <c r="C21096" t="inlineStr">
        <is>
          <t>2008-09-13T19:05:14.857092Z</t>
        </is>
      </c>
      <c r="D21096" t="inlineStr">
        <is>
          <t>fixed #1597, thank to Alexandre da Silva for patience :)</t>
        </is>
      </c>
    </row>
    <row r="21097">
      <c r="A21097" t="n">
        <v>1823</v>
      </c>
      <c r="B21097" t="inlineStr">
        <is>
          <t>winterheart</t>
        </is>
      </c>
      <c r="C21097" t="inlineStr">
        <is>
          <t>2008-09-13T18:55:54.259099Z</t>
        </is>
      </c>
      <c r="D21097" t="inlineStr">
        <is>
          <t>oops, we have newest #1849, sorry</t>
        </is>
      </c>
    </row>
    <row r="21098">
      <c r="A21098" t="n">
        <v>1822</v>
      </c>
      <c r="B21098" t="inlineStr">
        <is>
          <t>winterheart</t>
        </is>
      </c>
      <c r="C21098" t="inlineStr">
        <is>
          <t>2008-09-13T18:52:27.355729Z</t>
        </is>
      </c>
      <c r="D21098" t="inlineStr">
        <is>
          <t>fixed #1832</t>
        </is>
      </c>
    </row>
    <row r="21099">
      <c r="A21099" t="n">
        <v>1821</v>
      </c>
      <c r="B21099" t="inlineStr">
        <is>
          <t>jplang</t>
        </is>
      </c>
      <c r="C21099" t="inlineStr">
        <is>
          <t>2008-09-13T18:45:56.190206Z</t>
        </is>
      </c>
      <c r="D21099" t="inlineStr">
        <is>
          <t>Fixed: unable to revert to a previous wiki page version.</t>
        </is>
      </c>
    </row>
    <row r="21100">
      <c r="A21100" t="n">
        <v>1820</v>
      </c>
      <c r="B21100" t="inlineStr">
        <is>
          <t>jplang</t>
        </is>
      </c>
      <c r="C21100" t="inlineStr">
        <is>
          <t>2008-09-13T18:32:37.453828Z</t>
        </is>
      </c>
      <c r="D21100" t="inlineStr">
        <is>
          <t>Expand RAILS_ROOT path on startup (#1892).</t>
        </is>
      </c>
    </row>
    <row r="21101">
      <c r="A21101" t="n">
        <v>1819</v>
      </c>
      <c r="B21101" t="inlineStr">
        <is>
          <t>winterheart</t>
        </is>
      </c>
      <c r="C21101" t="inlineStr">
        <is>
          <t>2008-09-13T18:12:19.797076Z</t>
        </is>
      </c>
      <c r="D21101" t="inlineStr">
        <is>
          <t>fixed #1818, some strings untranslated</t>
        </is>
      </c>
    </row>
    <row r="21102">
      <c r="A21102" t="n">
        <v>1818</v>
      </c>
      <c r="B21102" t="inlineStr">
        <is>
          <t>winterheart</t>
        </is>
      </c>
      <c r="C21102" t="inlineStr">
        <is>
          <t>2008-09-13T17:54:55.588899Z</t>
        </is>
      </c>
      <c r="D21102" t="inlineStr">
        <is>
          <t>patch #1639, some new strings untranslated</t>
        </is>
      </c>
    </row>
    <row r="21103">
      <c r="A21103" t="n">
        <v>1817</v>
      </c>
      <c r="B21103" t="inlineStr">
        <is>
          <t>jplang</t>
        </is>
      </c>
      <c r="C21103" t="inlineStr">
        <is>
          <t>2008-09-13T17:25:01.876743Z</t>
        </is>
      </c>
      <c r="D21103" t="inlineStr">
        <is>
          <t>Adds Turkish translation by Ismail Sezen (#1866).</t>
        </is>
      </c>
    </row>
    <row r="21104">
      <c r="A21104" t="n">
        <v>1816</v>
      </c>
      <c r="B21104" t="inlineStr">
        <is>
          <t>winterheart</t>
        </is>
      </c>
      <c r="C21104" t="inlineStr">
        <is>
          <t>2008-09-13T17:06:37.881441Z</t>
        </is>
      </c>
      <c r="D21104" t="inlineStr">
        <is>
          <t>fixed #1632, patch from Станислав Герман-Евтушенко</t>
        </is>
      </c>
    </row>
    <row r="21105">
      <c r="A21105" t="n">
        <v>1815</v>
      </c>
      <c r="B21105" t="inlineStr">
        <is>
          <t>jplang</t>
        </is>
      </c>
      <c r="C21105" t="inlineStr">
        <is>
          <t>2008-09-13T16:45:01.914595Z</t>
        </is>
      </c>
      <c r="D21105" t="inlineStr">
        <is>
          <t>Adds a permission 'view wiki edits' so that wiki history can be hidden to certain users (#1154).
A migration automatically adds this permission to roles that were allowed to view wiki pages.</t>
        </is>
      </c>
    </row>
    <row r="21106">
      <c r="A21106" t="n">
        <v>1814</v>
      </c>
      <c r="B21106" t="inlineStr">
        <is>
          <t>jplang</t>
        </is>
      </c>
      <c r="C21106" t="inlineStr">
        <is>
          <t>2008-09-13T16:31:11.005265Z</t>
        </is>
      </c>
      <c r="D21106" t="inlineStr">
        <is>
          <t>Merged nbc branch @ r1812 (commit access permission and reposman improvements).</t>
        </is>
      </c>
    </row>
    <row r="21107">
      <c r="A21107" t="n">
        <v>1813</v>
      </c>
      <c r="B21107" t="inlineStr">
        <is>
          <t>winterheart</t>
        </is>
      </c>
      <c r="C21107" t="inlineStr">
        <is>
          <t>2008-09-13T16:30:03.774469Z</t>
        </is>
      </c>
      <c r="D21107" t="inlineStr">
        <is>
          <t>fixed #1635, merged changes to trunk, sorting all strings</t>
        </is>
      </c>
    </row>
    <row r="21108">
      <c r="A21108" t="n">
        <v>1812</v>
      </c>
      <c r="B21108" t="inlineStr">
        <is>
          <t>jplang</t>
        </is>
      </c>
      <c r="C21108" t="inlineStr">
        <is>
          <t>2008-09-13T16:27:30.088535Z</t>
        </is>
      </c>
      <c r="D21108" t="inlineStr">
        <is>
          <t>Renames commit access permission migration.</t>
        </is>
      </c>
    </row>
    <row r="21109">
      <c r="A21109" t="n">
        <v>1811</v>
      </c>
      <c r="B21109" t="inlineStr">
        <is>
          <t>jplang</t>
        </is>
      </c>
      <c r="C21109" t="inlineStr">
        <is>
          <t>2008-09-13T15:33:46.349632Z</t>
        </is>
      </c>
      <c r="D21109" t="inlineStr">
        <is>
          <t>Mailer compatibility with Rails 2.1.1.</t>
        </is>
      </c>
    </row>
    <row r="21110">
      <c r="A21110" t="n">
        <v>1810</v>
      </c>
      <c r="B21110" t="inlineStr">
        <is>
          <t>jplang</t>
        </is>
      </c>
      <c r="C21110" t="inlineStr">
        <is>
          <t>2008-09-13T15:33:12.075558Z</t>
        </is>
      </c>
      <c r="D21110" t="inlineStr">
        <is>
          <t>Engines compatibility with Rails 2.1.1 (#1886).</t>
        </is>
      </c>
    </row>
    <row r="21111">
      <c r="A21111" t="n">
        <v>1809</v>
      </c>
      <c r="B21111" t="inlineStr">
        <is>
          <t>jplang</t>
        </is>
      </c>
      <c r="C21111" t="inlineStr">
        <is>
          <t>2008-09-13T12:48:37.349908Z</t>
        </is>
      </c>
      <c r="D21111" t="inlineStr">
        <is>
          <t>Adds --scm option support to reposman. It can be used to register non subversion repositories in Redmine.</t>
        </is>
      </c>
    </row>
    <row r="21112">
      <c r="A21112" t="n">
        <v>1808</v>
      </c>
      <c r="B21112" t="inlineStr">
        <is>
          <t>jplang</t>
        </is>
      </c>
      <c r="C21112" t="inlineStr">
        <is>
          <t>2008-09-13T11:13:43.873468Z</t>
        </is>
      </c>
      <c r="D21112" t="inlineStr">
        <is>
          <t>Removes reposman perl version since it's no longer compatible with repository API.</t>
        </is>
      </c>
    </row>
    <row r="21113">
      <c r="A21113" t="n">
        <v>1807</v>
      </c>
      <c r="B21113" t="inlineStr">
        <is>
          <t>jplang</t>
        </is>
      </c>
      <c r="C21113" t="inlineStr">
        <is>
          <t>2008-09-13T11:11:48.585139Z</t>
        </is>
      </c>
      <c r="D21113" t="inlineStr">
        <is>
          <t>Adds support for --scm option to reposman.rb.</t>
        </is>
      </c>
    </row>
    <row r="21114">
      <c r="A21114" t="n">
        <v>1806</v>
      </c>
      <c r="B21114" t="inlineStr">
        <is>
          <t>jplang</t>
        </is>
      </c>
      <c r="C21114" t="inlineStr">
        <is>
          <t>2008-09-13T11:03:11.071106Z</t>
        </is>
      </c>
      <c r="D21114" t="inlineStr">
        <is>
          <t>Adds SCM vendor argument (eg. 'Subversion') to repository_created API method.</t>
        </is>
      </c>
    </row>
    <row r="21115">
      <c r="A21115" t="n">
        <v>1805</v>
      </c>
      <c r="B21115" t="inlineStr">
        <is>
          <t>jplang</t>
        </is>
      </c>
      <c r="C21115" t="inlineStr">
        <is>
          <t>2008-09-13T10:37:23.675667Z</t>
        </is>
      </c>
      <c r="D21115" t="inlineStr">
        <is>
          <t>Replaces repository_enable named scope on Project with a more generic one: has_module.
The new named scope uses raw sql condition to avoid enabled_modules association loading.</t>
        </is>
      </c>
    </row>
    <row r="21116">
      <c r="A21116" t="n">
        <v>1804</v>
      </c>
      <c r="B21116" t="inlineStr">
        <is>
          <t>jplang</t>
        </is>
      </c>
      <c r="C21116" t="inlineStr">
        <is>
          <t>2008-09-13T10:04:39.908786Z</t>
        </is>
      </c>
      <c r="D21116" t="inlineStr">
        <is>
          <t>Fixes functional tests.</t>
        </is>
      </c>
    </row>
    <row r="21117">
      <c r="A21117" t="n">
        <v>1803</v>
      </c>
      <c r="B21117" t="inlineStr">
        <is>
          <t>jplang</t>
        </is>
      </c>
      <c r="C21117" t="inlineStr">
        <is>
          <t>2008-09-13T09:45:07.868598Z</t>
        </is>
      </c>
      <c r="D21117" t="inlineStr">
        <is>
          <t>Removes double quotes in commit link syntax (#1872).</t>
        </is>
      </c>
    </row>
    <row r="21118">
      <c r="A21118" t="n">
        <v>1802</v>
      </c>
      <c r="B21118" t="inlineStr">
        <is>
          <t>jplang</t>
        </is>
      </c>
      <c r="C21118" t="inlineStr">
        <is>
          <t>2008-09-12T17:17:25.455066Z</t>
        </is>
      </c>
      <c r="D21118" t="inlineStr">
        <is>
          <t>Adds links to changesets atom feed on repository browser (#1873).</t>
        </is>
      </c>
    </row>
    <row r="21119">
      <c r="A21119" t="n">
        <v>1801</v>
      </c>
      <c r="B21119" t="inlineStr">
        <is>
          <t>jplang</t>
        </is>
      </c>
      <c r="C21119" t="inlineStr">
        <is>
          <t>2008-09-11T17:45:21.403872Z</t>
        </is>
      </c>
      <c r="D21119" t="inlineStr">
        <is>
          <t>Template error when user's timezone isn't set and UTC timestamps are used (#1889).</t>
        </is>
      </c>
    </row>
    <row r="21120">
      <c r="A21120" t="n">
        <v>1800</v>
      </c>
      <c r="B21120" t="inlineStr">
        <is>
          <t>jplang</t>
        </is>
      </c>
      <c r="C21120" t="inlineStr">
        <is>
          <t>2008-09-11T17:19:26.209891Z</t>
        </is>
      </c>
      <c r="D21120" t="inlineStr">
        <is>
          <t>Renames bundled RedCloth to RedCloth3 to avoid RedCloth 4 to be loaded instead (#1754).</t>
        </is>
      </c>
    </row>
    <row r="21121">
      <c r="A21121" t="n">
        <v>1799</v>
      </c>
      <c r="B21121" t="inlineStr">
        <is>
          <t>jplang</t>
        </is>
      </c>
      <c r="C21121" t="inlineStr">
        <is>
          <t>2008-09-11T17:08:00.178103Z</t>
        </is>
      </c>
      <c r="D21121" t="inlineStr">
        <is>
          <t>Changes versions retrieval on gantt chart.</t>
        </is>
      </c>
    </row>
    <row r="21122">
      <c r="A21122" t="n">
        <v>1798</v>
      </c>
      <c r="B21122" t="inlineStr">
        <is>
          <t>jplang</t>
        </is>
      </c>
      <c r="C21122" t="inlineStr">
        <is>
          <t>2008-09-11T17:03:26.063815Z</t>
        </is>
      </c>
      <c r="D21122" t="inlineStr">
        <is>
          <t>Adds support for free ticket filtering and custom queries on Calendar.
ProjectsController#calendar moved to IssuesController.</t>
        </is>
      </c>
    </row>
    <row r="21123">
      <c r="A21123" t="n">
        <v>1797</v>
      </c>
      <c r="B21123" t="inlineStr">
        <is>
          <t>jplang</t>
        </is>
      </c>
      <c r="C21123" t="inlineStr">
        <is>
          <t>2008-09-10T18:26:13.133776Z</t>
        </is>
      </c>
      <c r="D21123" t="inlineStr">
        <is>
          <t>Adds support for free ticket filtering and custom queries on Gantt chart.
ProjectsController#gantt moved to IssuesController.</t>
        </is>
      </c>
    </row>
    <row r="21124">
      <c r="A21124" t="n">
        <v>1796</v>
      </c>
      <c r="B21124" t="inlineStr">
        <is>
          <t>edavis10</t>
        </is>
      </c>
      <c r="C21124" t="inlineStr">
        <is>
          <t>2008-09-10T01:49:51.110500Z</t>
        </is>
      </c>
      <c r="D21124" t="inlineStr">
        <is>
          <t xml:space="preserve">Added context fields to the :view_projects_settings_members_table hooks
* :view_projects_settings_members_table_header now has :project
* :view_projects_settings_members_table_row now has :project
* :view_projects_settings_members_table_row has a fixed :member field
</t>
        </is>
      </c>
    </row>
    <row r="21125">
      <c r="A21125" t="n">
        <v>1795</v>
      </c>
      <c r="B21125" t="inlineStr">
        <is>
          <t>edavis10</t>
        </is>
      </c>
      <c r="C21125" t="inlineStr">
        <is>
          <t>2008-09-10T00:14:38.691413Z</t>
        </is>
      </c>
      <c r="D21125" t="inlineStr">
        <is>
          <t xml:space="preserve">Reverting commit r1748 again.  r1786 pulled in in again
</t>
        </is>
      </c>
    </row>
    <row r="21126">
      <c r="A21126" t="n">
        <v>1794</v>
      </c>
      <c r="B21126" t="inlineStr">
        <is>
          <t>nbc</t>
        </is>
      </c>
      <c r="C21126" t="inlineStr">
        <is>
          <t>2008-09-09T18:07:00.179949Z</t>
        </is>
      </c>
      <c r="D21126" t="inlineStr">
        <is>
          <t>don't use direct table name</t>
        </is>
      </c>
    </row>
    <row r="21127">
      <c r="A21127" t="n">
        <v>1793</v>
      </c>
      <c r="B21127" t="inlineStr">
        <is>
          <t>nbc</t>
        </is>
      </c>
      <c r="C21127" t="inlineStr">
        <is>
          <t>2008-09-08T17:42:15.617580Z</t>
        </is>
      </c>
      <c r="D21127" t="inlineStr">
        <is>
          <t>* reposman can now use an external command with "-c" to create repository of other kind than svn
* WS used by reposman only return projects with repository module enable (so reposman no longer create repository if module is disable)
* it doesn't create repository if repository definition already exists in redmine database (unless -f is used)</t>
        </is>
      </c>
    </row>
    <row r="21128">
      <c r="A21128" t="n">
        <v>1792</v>
      </c>
      <c r="B21128" t="inlineStr">
        <is>
          <t>nbc</t>
        </is>
      </c>
      <c r="C21128" t="inlineStr">
        <is>
          <t>2008-09-08T13:09:54.685349Z</t>
        </is>
      </c>
      <c r="D21128" t="inlineStr">
        <is>
          <t>add builtin named_scope</t>
        </is>
      </c>
    </row>
    <row r="21129">
      <c r="A21129" t="n">
        <v>1791</v>
      </c>
      <c r="B21129" t="inlineStr">
        <is>
          <t>nbc</t>
        </is>
      </c>
      <c r="C21129" t="inlineStr">
        <is>
          <t>2008-09-08T13:01:40.462867Z</t>
        </is>
      </c>
      <c r="D21129" t="inlineStr">
        <is>
          <t xml:space="preserve">Add write control on repository from Redmine interface
  * new methods to add/remove rights in app/models/role.rb
  * some unit tests
  * add write check in Redmine.pm
To keep compatibility migration add write rights to non builtin roles
but default clean install give write access only to manager and
developer, not to reporter.
</t>
        </is>
      </c>
    </row>
    <row r="21130">
      <c r="A21130" t="n">
        <v>1790</v>
      </c>
      <c r="B21130" t="inlineStr">
        <is>
          <t>nbc</t>
        </is>
      </c>
      <c r="C21130" t="inlineStr">
        <is>
          <t>2008-09-08T12:22:22.614860Z</t>
        </is>
      </c>
      <c r="D21130" t="inlineStr">
        <is>
          <t>recreate new nbc branch from trunk</t>
        </is>
      </c>
    </row>
    <row r="21131">
      <c r="A21131" t="n">
        <v>1789</v>
      </c>
      <c r="B21131" t="inlineStr">
        <is>
          <t>nbc</t>
        </is>
      </c>
      <c r="C21131" t="inlineStr">
        <is>
          <t>2008-09-08T12:21:04.840798Z</t>
        </is>
      </c>
      <c r="D21131" t="inlineStr">
        <is>
          <t>delete nbc branches</t>
        </is>
      </c>
    </row>
    <row r="21132">
      <c r="A21132" t="n">
        <v>1788</v>
      </c>
      <c r="B21132" t="inlineStr">
        <is>
          <t>nbc</t>
        </is>
      </c>
      <c r="C21132" t="inlineStr">
        <is>
          <t>2008-09-08T12:18:13.103426Z</t>
        </is>
      </c>
      <c r="D21132" t="inlineStr">
        <is>
          <t xml:space="preserve"> r17045@gaspard (orig r916):  nbc | 2007-11-18 19:51:48 +0100
 * add Redmine.pm to authenticate with mod_perl
 * add a --test option in reposman.rb
 * change owner right to fit with apache write access to repositories
 * add a deprecated warning in reposman.pl
</t>
        </is>
      </c>
    </row>
    <row r="21133">
      <c r="A21133" t="n">
        <v>1787</v>
      </c>
      <c r="B21133" t="inlineStr">
        <is>
          <t>jplang</t>
        </is>
      </c>
      <c r="C21133" t="inlineStr">
        <is>
          <t>2008-09-05T11:04:54.457120Z</t>
        </is>
      </c>
      <c r="D21133" t="inlineStr">
        <is>
          <t>Sync with trunk r1786.</t>
        </is>
      </c>
    </row>
    <row r="21134">
      <c r="A21134" t="n">
        <v>1786</v>
      </c>
      <c r="B21134" t="inlineStr">
        <is>
          <t>jplang</t>
        </is>
      </c>
      <c r="C21134" t="inlineStr">
        <is>
          <t>2008-09-05T10:31:06.632668Z</t>
        </is>
      </c>
      <c r="D21134" t="inlineStr">
        <is>
          <t>Merged hooks branch @ r1785 into trunk.</t>
        </is>
      </c>
    </row>
    <row r="21135">
      <c r="A21135" t="n">
        <v>1785</v>
      </c>
      <c r="B21135" t="inlineStr">
        <is>
          <t>jplang</t>
        </is>
      </c>
      <c r="C21135" t="inlineStr">
        <is>
          <t>2008-09-05T10:09:25.892864Z</t>
        </is>
      </c>
      <c r="D21135" t="inlineStr">
        <is>
          <t>ViewListener includes ActionView::Helpers::TextHelper module.</t>
        </is>
      </c>
    </row>
    <row r="21136">
      <c r="A21136" t="n">
        <v>1784</v>
      </c>
      <c r="B21136" t="inlineStr">
        <is>
          <t>jplang</t>
        </is>
      </c>
      <c r="C21136" t="inlineStr">
        <is>
          <t>2008-09-05T10:06:49.950598Z</t>
        </is>
      </c>
      <c r="D21136" t="inlineStr">
        <is>
          <t>Adds test_helper.rb template to the plugin generator.</t>
        </is>
      </c>
    </row>
    <row r="21137">
      <c r="A21137" t="n">
        <v>1783</v>
      </c>
      <c r="B21137" t="inlineStr">
        <is>
          <t>jplang</t>
        </is>
      </c>
      <c r="C21137" t="inlineStr">
        <is>
          <t>2008-09-04T19:35:08.545288Z</t>
        </is>
      </c>
      <c r="D21137" t="inlineStr">
        <is>
          <t>Fixes Repository#clear_changesets.</t>
        </is>
      </c>
    </row>
    <row r="21138">
      <c r="A21138" t="n">
        <v>1782</v>
      </c>
      <c r="B21138" t="inlineStr">
        <is>
          <t>jplang</t>
        </is>
      </c>
      <c r="C21138" t="inlineStr">
        <is>
          <t>2008-09-01T20:30:49.231959Z</t>
        </is>
      </c>
      <c r="D21138" t="inlineStr">
        <is>
          <t>Adds a hook on version details view (:view_versions_show_bottom).</t>
        </is>
      </c>
    </row>
    <row r="21139">
      <c r="A21139" t="n">
        <v>1781</v>
      </c>
      <c r="B21139" t="inlineStr">
        <is>
          <t>nbc</t>
        </is>
      </c>
      <c r="C21139" t="inlineStr">
        <is>
          <t>2008-09-01T17:52:12.871171Z</t>
        </is>
      </c>
      <c r="D21139" t="inlineStr">
        <is>
          <t xml:space="preserve"> r17044@gaspard (orig r915):  jplang | 2007-11-18 18:46:55 +0100
 There's now 3 account activation strategies (available in application settings):
 * activation by email: the user receives an email containing a link to active his account
 * manual activation: an email is sent to administrators for account approval (default)
 * automatic activation: the user can log in as soon as he has registered
</t>
        </is>
      </c>
    </row>
    <row r="21140">
      <c r="A21140" t="n">
        <v>1780</v>
      </c>
      <c r="B21140" t="inlineStr">
        <is>
          <t>nbc</t>
        </is>
      </c>
      <c r="C21140" t="inlineStr">
        <is>
          <t>2008-09-01T17:37:27.880660Z</t>
        </is>
      </c>
      <c r="D21140" t="inlineStr">
        <is>
          <t xml:space="preserve"> r17043@gaspard (orig r914):  jplang | 2007-11-18 16:53:58 +0100
 'fixed version' field can now be displayed on the issue list.
 Category and fixed version fields added to the CSV export.
</t>
        </is>
      </c>
    </row>
    <row r="21141">
      <c r="A21141" t="n">
        <v>1779</v>
      </c>
      <c r="B21141" t="inlineStr">
        <is>
          <t>jplang</t>
        </is>
      </c>
      <c r="C21141" t="inlineStr">
        <is>
          <t>2008-08-31T16:45:46.617569Z</t>
        </is>
      </c>
      <c r="D21141" t="inlineStr">
        <is>
          <t>Sync with trunk r1778.</t>
        </is>
      </c>
    </row>
    <row r="21142">
      <c r="A21142" t="n">
        <v>1778</v>
      </c>
      <c r="B21142" t="inlineStr">
        <is>
          <t>jplang</t>
        </is>
      </c>
      <c r="C21142" t="inlineStr">
        <is>
          <t>2008-08-31T16:34:54.142311Z</t>
        </is>
      </c>
      <c r="D21142" t="inlineStr">
        <is>
          <t>Adds cross-project time reports support (#994).</t>
        </is>
      </c>
    </row>
    <row r="21143">
      <c r="A21143" t="n">
        <v>1777</v>
      </c>
      <c r="B21143" t="inlineStr">
        <is>
          <t>jplang</t>
        </is>
      </c>
      <c r="C21143" t="inlineStr">
        <is>
          <t>2008-08-31T12:59:57.521591Z</t>
        </is>
      </c>
      <c r="D21143" t="inlineStr">
        <is>
          <t>Adds an option to generate sequential project identifiers.
Disabled by default, it can be enabled on the 'Projects' tab in application settings.</t>
        </is>
      </c>
    </row>
    <row r="21144">
      <c r="A21144" t="n">
        <v>1776</v>
      </c>
      <c r="B21144" t="inlineStr">
        <is>
          <t>nbc</t>
        </is>
      </c>
      <c r="C21144" t="inlineStr">
        <is>
          <t>2008-08-31T12:11:49.281215Z</t>
        </is>
      </c>
      <c r="D21144" t="inlineStr">
        <is>
          <t>bug in read only access handling</t>
        </is>
      </c>
    </row>
    <row r="21145">
      <c r="A21145" t="n">
        <v>1775</v>
      </c>
      <c r="B21145" t="inlineStr">
        <is>
          <t>jplang</t>
        </is>
      </c>
      <c r="C21145" t="inlineStr">
        <is>
          <t>2008-08-30T14:42:56.785036Z</t>
        </is>
      </c>
      <c r="D21145" t="inlineStr">
        <is>
          <t>Added missing plugins.</t>
        </is>
      </c>
    </row>
    <row r="21146">
      <c r="A21146" t="n">
        <v>1774</v>
      </c>
      <c r="B21146" t="inlineStr">
        <is>
          <t>jplang</t>
        </is>
      </c>
      <c r="C21146" t="inlineStr">
        <is>
          <t>2008-08-30T14:41:07.936656Z</t>
        </is>
      </c>
      <c r="D21146" t="inlineStr">
        <is>
          <t>Merged trunk r1773.</t>
        </is>
      </c>
    </row>
    <row r="21147">
      <c r="A21147" t="n">
        <v>1773</v>
      </c>
      <c r="B21147" t="inlineStr">
        <is>
          <t>jplang</t>
        </is>
      </c>
      <c r="C21147" t="inlineStr">
        <is>
          <t>2008-08-28T19:04:04.687143Z</t>
        </is>
      </c>
      <c r="D21147" t="inlineStr">
        <is>
          <t>Sligth changes to issue comments quoting links.</t>
        </is>
      </c>
    </row>
    <row r="21148">
      <c r="A21148" t="n">
        <v>1772</v>
      </c>
      <c r="B21148" t="inlineStr">
        <is>
          <t>jplang</t>
        </is>
      </c>
      <c r="C21148" t="inlineStr">
        <is>
          <t>2008-08-28T18:56:47.669915Z</t>
        </is>
      </c>
      <c r="D21148" t="inlineStr">
        <is>
          <t>Adds posts quoting functionality (#1825).</t>
        </is>
      </c>
    </row>
    <row r="21149">
      <c r="A21149" t="n">
        <v>1771</v>
      </c>
      <c r="B21149" t="inlineStr">
        <is>
          <t>edavis10</t>
        </is>
      </c>
      <c r="C21149" t="inlineStr">
        <is>
          <t>2008-08-28T16:32:14.173743Z</t>
        </is>
      </c>
      <c r="D21149" t="inlineStr">
        <is>
          <t xml:space="preserve">Reverting commit r1748. Some environments are not allowing the cached file to
write to public, causing all JavaScript to fail.
Javascripts are now cached into a single file for downloads in production mode.
  #1186
</t>
        </is>
      </c>
    </row>
    <row r="21150">
      <c r="A21150" t="n">
        <v>1770</v>
      </c>
      <c r="B21150" t="inlineStr">
        <is>
          <t>jplang</t>
        </is>
      </c>
      <c r="C21150" t="inlineStr">
        <is>
          <t>2008-08-26T16:05:02.960030Z</t>
        </is>
      </c>
      <c r="D21150" t="inlineStr">
        <is>
          <t>Adds checkboxes toggle links on permissions report.</t>
        </is>
      </c>
    </row>
    <row r="21151">
      <c r="A21151" t="n">
        <v>1769</v>
      </c>
      <c r="B21151" t="inlineStr">
        <is>
          <t>jplang</t>
        </is>
      </c>
      <c r="C21151" t="inlineStr">
        <is>
          <t>2008-08-26T15:19:28.519824Z</t>
        </is>
      </c>
      <c r="D21151" t="inlineStr">
        <is>
          <t>Simplified Chinese lang file update (#1809 by Chaoqun Zou).</t>
        </is>
      </c>
    </row>
    <row r="21152">
      <c r="A21152" t="n">
        <v>1768</v>
      </c>
      <c r="B21152" t="inlineStr">
        <is>
          <t>jplang</t>
        </is>
      </c>
      <c r="C21152" t="inlineStr">
        <is>
          <t>2008-08-26T12:28:15.338708Z</t>
        </is>
      </c>
      <c r="D21152" t="inlineStr">
        <is>
          <t>Fixes error with CVS+Postgresql and non-UTF8 commit logs (#917, #1659).</t>
        </is>
      </c>
    </row>
    <row r="21153">
      <c r="A21153" t="n">
        <v>1767</v>
      </c>
      <c r="B21153" t="inlineStr">
        <is>
          <t>jplang</t>
        </is>
      </c>
      <c r="C21153" t="inlineStr">
        <is>
          <t>2008-08-26T12:13:15.822655Z</t>
        </is>
      </c>
      <c r="D21153" t="inlineStr">
        <is>
          <t>Adds support for commit logs reencoding to UTF-8 before insertion in the database (#834, #917, #1663).
Source encoding of commit logs can be selected in Application settings -&gt; Repositories.</t>
        </is>
      </c>
    </row>
    <row r="21154">
      <c r="A21154" t="n">
        <v>1766</v>
      </c>
      <c r="B21154" t="inlineStr">
        <is>
          <t>jplang</t>
        </is>
      </c>
      <c r="C21154" t="inlineStr">
        <is>
          <t>2008-08-26T11:08:45.487893Z</t>
        </is>
      </c>
      <c r="D21154" t="inlineStr">
        <is>
          <t>Fixed: document listing shows on "my page" when viewing documents is disabled for the role (#1772).</t>
        </is>
      </c>
    </row>
    <row r="21155">
      <c r="A21155" t="n">
        <v>1765</v>
      </c>
      <c r="B21155" t="inlineStr">
        <is>
          <t>jplang</t>
        </is>
      </c>
      <c r="C21155" t="inlineStr">
        <is>
          <t>2008-08-26T10:34:26.096435Z</t>
        </is>
      </c>
      <c r="D21155" t="inlineStr">
        <is>
          <t>One-click bulk edition using the issue list context menu within the same project (#1770).</t>
        </is>
      </c>
    </row>
    <row r="21156">
      <c r="A21156" t="n">
        <v>1764</v>
      </c>
      <c r="B21156" t="inlineStr">
        <is>
          <t>jplang</t>
        </is>
      </c>
      <c r="C21156" t="inlineStr">
        <is>
          <t>2008-08-25T16:35:20.899166Z</t>
        </is>
      </c>
      <c r="D21156" t="inlineStr">
        <is>
          <t>Use example.net as domain in default configuration (#1762).</t>
        </is>
      </c>
    </row>
    <row r="21157">
      <c r="A21157" t="n">
        <v>1763</v>
      </c>
      <c r="B21157" t="inlineStr">
        <is>
          <t>jplang</t>
        </is>
      </c>
      <c r="C21157" t="inlineStr">
        <is>
          <t>2008-08-25T16:14:07.746128Z</t>
        </is>
      </c>
      <c r="D21157" t="inlineStr">
        <is>
          <t>Changes help message about project identifiers (#1478).</t>
        </is>
      </c>
    </row>
    <row r="21158">
      <c r="A21158" t="n">
        <v>1762</v>
      </c>
      <c r="B21158" t="inlineStr">
        <is>
          <t>jplang</t>
        </is>
      </c>
      <c r="C21158" t="inlineStr">
        <is>
          <t>2008-08-25T15:24:23.523979Z</t>
        </is>
      </c>
      <c r="D21158" t="inlineStr">
        <is>
          <t>Fixes context menu with Opera (#1655).</t>
        </is>
      </c>
    </row>
    <row r="21159">
      <c r="A21159" t="n">
        <v>1761</v>
      </c>
      <c r="B21159" t="inlineStr">
        <is>
          <t>jplang</t>
        </is>
      </c>
      <c r="C21159" t="inlineStr">
        <is>
          <t>2008-08-25T15:09:31.175620Z</t>
        </is>
      </c>
      <c r="D21159" t="inlineStr">
        <is>
          <t>Make the issue list context menu work under Mac OSX Leopard (#1485). Tested with FF3.0.1 and Safari 3.0.4 under OSX 10.5.2.</t>
        </is>
      </c>
    </row>
    <row r="21160">
      <c r="A21160" t="n">
        <v>1760</v>
      </c>
      <c r="B21160" t="inlineStr">
        <is>
          <t>jplang</t>
        </is>
      </c>
      <c r="C21160" t="inlineStr">
        <is>
          <t>2008-08-25T14:37:44.849237Z</t>
        </is>
      </c>
      <c r="D21160" t="inlineStr">
        <is>
          <t>Dots allowed in custom field name (#1723).</t>
        </is>
      </c>
    </row>
    <row r="21161">
      <c r="A21161" t="n">
        <v>1759</v>
      </c>
      <c r="B21161" t="inlineStr">
        <is>
          <t>jplang</t>
        </is>
      </c>
      <c r="C21161" t="inlineStr">
        <is>
          <t>2008-08-25T14:33:30.063606Z</t>
        </is>
      </c>
      <c r="D21161" t="inlineStr">
        <is>
          <t>Adds support for file viewing with Darcs 2.0+ (patch #1799 by Ralph Lange slightly edited).</t>
        </is>
      </c>
    </row>
    <row r="21162">
      <c r="A21162" t="n">
        <v>1758</v>
      </c>
      <c r="B21162" t="inlineStr">
        <is>
          <t>jplang</t>
        </is>
      </c>
      <c r="C21162" t="inlineStr">
        <is>
          <t>2008-08-25T12:51:29.610674Z</t>
        </is>
      </c>
      <c r="D21162" t="inlineStr">
        <is>
          <t>Fixed: Issue updated_on is not updated when a user adds a note with no edit privilege.</t>
        </is>
      </c>
    </row>
    <row r="21163">
      <c r="A21163" t="n">
        <v>1757</v>
      </c>
      <c r="B21163" t="inlineStr">
        <is>
          <t>jplang</t>
        </is>
      </c>
      <c r="C21163" t="inlineStr">
        <is>
          <t>2008-08-25T12:31:53.428823Z</t>
        </is>
      </c>
      <c r="D21163" t="inlineStr">
        <is>
          <t>More detailed error message in log when scm command fails (#1682).</t>
        </is>
      </c>
    </row>
    <row r="21164">
      <c r="A21164" t="n">
        <v>1756</v>
      </c>
      <c r="B21164" t="inlineStr">
        <is>
          <t>jplang</t>
        </is>
      </c>
      <c r="C21164" t="inlineStr">
        <is>
          <t>2008-08-25T12:27:15.417223Z</t>
        </is>
      </c>
      <c r="D21164" t="inlineStr">
        <is>
          <t>Fixes method name in AbstractAdapter.</t>
        </is>
      </c>
    </row>
    <row r="21165">
      <c r="A21165" t="n">
        <v>1755</v>
      </c>
      <c r="B21165" t="inlineStr">
        <is>
          <t>jplang</t>
        </is>
      </c>
      <c r="C21165" t="inlineStr">
        <is>
          <t>2008-08-25T11:55:40.897239Z</t>
        </is>
      </c>
      <c r="D21165" t="inlineStr">
        <is>
          <t>Fixed: invalid SQL query on User#destroy (#1781).</t>
        </is>
      </c>
    </row>
    <row r="21166">
      <c r="A21166" t="n">
        <v>1754</v>
      </c>
      <c r="B21166" t="inlineStr">
        <is>
          <t>jplang</t>
        </is>
      </c>
      <c r="C21166" t="inlineStr">
        <is>
          <t>2008-08-25T11:43:48.044799Z</t>
        </is>
      </c>
      <c r="D21166" t="inlineStr">
        <is>
          <t>Fixed: Estimated time in issue's journal should be rounded to two decimals (#1793).</t>
        </is>
      </c>
    </row>
    <row r="21167">
      <c r="A21167" t="n">
        <v>1753</v>
      </c>
      <c r="B21167" t="inlineStr">
        <is>
          <t>jplang</t>
        </is>
      </c>
      <c r="C21167" t="inlineStr">
        <is>
          <t>2008-08-25T11:01:37.715099Z</t>
        </is>
      </c>
      <c r="D21167" t="inlineStr">
        <is>
          <t>Fixes platform determination under JRuby (#1804).</t>
        </is>
      </c>
    </row>
    <row r="21168">
      <c r="A21168" t="n">
        <v>1752</v>
      </c>
      <c r="B21168" t="inlineStr">
        <is>
          <t>nbc</t>
        </is>
      </c>
      <c r="C21168" t="inlineStr">
        <is>
          <t>2008-08-20T18:37:09.830099Z</t>
        </is>
      </c>
      <c r="D21168" t="inlineStr">
        <is>
          <t xml:space="preserve"> r18452@gaspard (orig r1723):  jplang | 2008-08-07 21:59:02 +0200
 Slight change to engines to let plugins override views.
 r18456@gaspard (orig r1727):  jplang | 2008-08-10 17:22:54 +0200
 Moves @layout 'base'@ to ApplicationController.
 r18457@gaspard (orig r1728):  jplang | 2008-08-10 23:35:03 +0200
 Quote ids for attachment association since Trac's attachment.id is varchar (#1759).
 r18458@gaspard (orig r1729):  jplang | 2008-08-11 00:18:23 +0200
 Adds links to forum messages using message#id syntax (#1756).
 r18459@gaspard (orig r1730):  jplang | 2008-08-11 20:09:54 +0200
 Allow same name for custom fields on different object types.
 r18460@gaspard (orig r1731):  jplang | 2008-08-11 20:24:39 +0200
 Fixes custom fields display order at several places (#1768).
 r18461@gaspard (orig r1732):  edavis10 | 2008-08-11 22:49:52 +0200
 Added doc/README_FOR_APP so RDoc can be built.  (#1769)
 r18462@gaspard (orig r1733):  jplang | 2008-08-11 22:55:17 +0200
 Adds 'Edit' link on account/show for admin users.
 r18463@gaspard (orig r1734):  jplang | 2008-08-11 23:02:36 +0200
 Adds Lock/Unlock/Activate link on user edit screen.
 r18464@gaspard (orig r1735):  jplang | 2008-08-11 23:10:24 +0200
 Adds user count in status drop down on admin user list.
 r18472@gaspard (orig r1743):  edavis10 | 2008-08-13 05:54:54 +0200
 Added missing documentation for setting up the Darcs test repository.
 r18473@gaspard (orig r1744):  edavis10 | 2008-08-13 06:20:16 +0200
 Added rake tasks to generate rcov code coverage reports.  rake -T test:coverage to see them all
 r18474@gaspard (orig r1745):  edavis10 | 2008-08-13 06:20:23 +0200
 Extracted rcov options and removed gems from the rcov report.
 r18476@gaspard (orig r1747):  jplang | 2008-08-15 20:44:46 +0200
 No warning about rcov each time a rake task is ran.
 r18477@gaspard (orig r1748):  edavis10 | 2008-08-20 06:26:46 +0200
 Javascripts are now cached into a single file for downloads in production mode.
 Thanks to Philippe Lafoucrière for the patch.  (#1186)
 r18478@gaspard (orig r1749):  edavis10 | 2008-08-20 07:09:13 +0200
 Hiding the View Differences button when a wiki page's history only has one version.
 Patch contributed by Chaoqun Zou (#1743)
 r18479@gaspard (orig r1750):  edavis10 | 2008-08-20 08:14:44 +0200
 Messages on a Board can now be sorted by the number of replies.
   #1761
 r18480@gaspard (orig r1751):  edavis10 | 2008-08-20 08:21:06 +0200
 Added the "Status:" keyword to the MailHandler for setting and changing an Issue status via email.
   #1669
</t>
        </is>
      </c>
    </row>
    <row r="21169">
      <c r="A21169" t="n">
        <v>1751</v>
      </c>
      <c r="B21169" t="inlineStr">
        <is>
          <t>edavis10</t>
        </is>
      </c>
      <c r="C21169" t="inlineStr">
        <is>
          <t>2008-08-20T06:21:06.558623Z</t>
        </is>
      </c>
      <c r="D21169" t="inlineStr">
        <is>
          <t xml:space="preserve">Added the "Status:" keyword to the MailHandler for setting and changing an Issue status via email.
  #1669
</t>
        </is>
      </c>
    </row>
    <row r="21170">
      <c r="A21170" t="n">
        <v>1750</v>
      </c>
      <c r="B21170" t="inlineStr">
        <is>
          <t>edavis10</t>
        </is>
      </c>
      <c r="C21170" t="inlineStr">
        <is>
          <t>2008-08-20T06:14:44.021849Z</t>
        </is>
      </c>
      <c r="D21170" t="inlineStr">
        <is>
          <t xml:space="preserve">Messages on a Board can now be sorted by the number of replies.
  #1761
</t>
        </is>
      </c>
    </row>
    <row r="21171">
      <c r="A21171" t="n">
        <v>1749</v>
      </c>
      <c r="B21171" t="inlineStr">
        <is>
          <t>edavis10</t>
        </is>
      </c>
      <c r="C21171" t="inlineStr">
        <is>
          <t>2008-08-20T05:09:13.797687Z</t>
        </is>
      </c>
      <c r="D21171" t="inlineStr">
        <is>
          <t xml:space="preserve">Hiding the View Differences button when a wiki page's history only has one version.
Patch contributed by Chaoqun Zou (#1743)
</t>
        </is>
      </c>
    </row>
    <row r="21172">
      <c r="A21172" t="n">
        <v>1748</v>
      </c>
      <c r="B21172" t="inlineStr">
        <is>
          <t>edavis10</t>
        </is>
      </c>
      <c r="C21172" t="inlineStr">
        <is>
          <t>2008-08-20T04:26:46.577754Z</t>
        </is>
      </c>
      <c r="D21172" t="inlineStr">
        <is>
          <t xml:space="preserve">Javascripts are now cached into a single file for downloads in production mode.
Thanks to Philippe Lafoucrière for the patch.  (#1186)
</t>
        </is>
      </c>
    </row>
    <row r="21173">
      <c r="A21173" t="n">
        <v>1747</v>
      </c>
      <c r="B21173" t="inlineStr">
        <is>
          <t>jplang</t>
        </is>
      </c>
      <c r="C21173" t="inlineStr">
        <is>
          <t>2008-08-15T18:44:46.536743Z</t>
        </is>
      </c>
      <c r="D21173" t="inlineStr">
        <is>
          <t>No warning about rcov each time a rake task is ran.</t>
        </is>
      </c>
    </row>
    <row r="21174">
      <c r="A21174" t="n">
        <v>1746</v>
      </c>
      <c r="B21174" t="inlineStr">
        <is>
          <t>edavis10</t>
        </is>
      </c>
      <c r="C21174" t="inlineStr">
        <is>
          <t>2008-08-13T15:34:21.478464Z</t>
        </is>
      </c>
      <c r="D21174" t="inlineStr">
        <is>
          <t xml:space="preserve">Removing Redmine::Hook::HOOKS because it's not used any more with the dynamic hook loading. #1677
</t>
        </is>
      </c>
    </row>
    <row r="21175">
      <c r="A21175" t="n">
        <v>1745</v>
      </c>
      <c r="B21175" t="inlineStr">
        <is>
          <t>edavis10</t>
        </is>
      </c>
      <c r="C21175" t="inlineStr">
        <is>
          <t>2008-08-13T04:20:23.638169Z</t>
        </is>
      </c>
      <c r="D21175" t="inlineStr">
        <is>
          <t xml:space="preserve">Extracted rcov options and removed gems from the rcov report.
</t>
        </is>
      </c>
    </row>
    <row r="21176">
      <c r="A21176" t="n">
        <v>1744</v>
      </c>
      <c r="B21176" t="inlineStr">
        <is>
          <t>edavis10</t>
        </is>
      </c>
      <c r="C21176" t="inlineStr">
        <is>
          <t>2008-08-13T04:20:16.712252Z</t>
        </is>
      </c>
      <c r="D21176" t="inlineStr">
        <is>
          <t xml:space="preserve">Added rake tasks to generate rcov code coverage reports.  rake -T test:coverage to see them all
</t>
        </is>
      </c>
    </row>
    <row r="21177">
      <c r="A21177" t="n">
        <v>1743</v>
      </c>
      <c r="B21177" t="inlineStr">
        <is>
          <t>edavis10</t>
        </is>
      </c>
      <c r="C21177" t="inlineStr">
        <is>
          <t>2008-08-13T03:54:54.251289Z</t>
        </is>
      </c>
      <c r="D21177" t="inlineStr">
        <is>
          <t xml:space="preserve">Added missing documentation for setting up the Darcs test repository.
</t>
        </is>
      </c>
    </row>
    <row r="21178">
      <c r="A21178" t="n">
        <v>1742</v>
      </c>
      <c r="B21178" t="inlineStr">
        <is>
          <t>edavis10</t>
        </is>
      </c>
      <c r="C21178" t="inlineStr">
        <is>
          <t>2008-08-13T01:11:45.128034Z</t>
        </is>
      </c>
      <c r="D21178" t="inlineStr">
        <is>
          <t xml:space="preserve">Added rake task for listing the Plugin hooks by running rake redmine:plugins:hook_list.
</t>
        </is>
      </c>
    </row>
    <row r="21179">
      <c r="A21179" t="n">
        <v>1741</v>
      </c>
      <c r="B21179" t="inlineStr">
        <is>
          <t>edavis10</t>
        </is>
      </c>
      <c r="C21179" t="inlineStr">
        <is>
          <t>2008-08-13T00:43:43.076131Z</t>
        </is>
      </c>
      <c r="D21179" t="inlineStr">
        <is>
          <t xml:space="preserve">Adds :helper_issues_show_detail_after_setting hook.  #1677
</t>
        </is>
      </c>
    </row>
    <row r="21180">
      <c r="A21180" t="n">
        <v>1740</v>
      </c>
      <c r="B21180" t="inlineStr">
        <is>
          <t>edavis10</t>
        </is>
      </c>
      <c r="C21180" t="inlineStr">
        <is>
          <t>2008-08-13T00:43:36.797432Z</t>
        </is>
      </c>
      <c r="D21180" t="inlineStr">
        <is>
          <t xml:space="preserve">Adds :controller_issues_bulk_edit_before_save hook.  #1677
</t>
        </is>
      </c>
    </row>
    <row r="21181">
      <c r="A21181" t="n">
        <v>1739</v>
      </c>
      <c r="B21181" t="inlineStr">
        <is>
          <t>edavis10</t>
        </is>
      </c>
      <c r="C21181" t="inlineStr">
        <is>
          <t>2008-08-13T00:43:30.526663Z</t>
        </is>
      </c>
      <c r="D21181" t="inlineStr">
        <is>
          <t xml:space="preserve">Added hooks to the Project members table
* :view_projects_settings_members_table_header
* :view_projects_settings_members_table_row
  #1677
</t>
        </is>
      </c>
    </row>
    <row r="21182">
      <c r="A21182" t="n">
        <v>1738</v>
      </c>
      <c r="B21182" t="inlineStr">
        <is>
          <t>edavis10</t>
        </is>
      </c>
      <c r="C21182" t="inlineStr">
        <is>
          <t>2008-08-13T00:43:24.380419Z</t>
        </is>
      </c>
      <c r="D21182" t="inlineStr">
        <is>
          <t xml:space="preserve">Adds :view_issues_bulk_edit_details_bottom hook.  #1677
</t>
        </is>
      </c>
    </row>
    <row r="21183">
      <c r="A21183" t="n">
        <v>1737</v>
      </c>
      <c r="B21183" t="inlineStr">
        <is>
          <t>edavis10</t>
        </is>
      </c>
      <c r="C21183" t="inlineStr">
        <is>
          <t>2008-08-13T00:43:17.702792Z</t>
        </is>
      </c>
      <c r="D21183" t="inlineStr">
        <is>
          <t xml:space="preserve">Adds :view_issues_form_details_bottom hook.  #1677
</t>
        </is>
      </c>
    </row>
    <row r="21184">
      <c r="A21184" t="n">
        <v>1736</v>
      </c>
      <c r="B21184" t="inlineStr">
        <is>
          <t>jplang</t>
        </is>
      </c>
      <c r="C21184" t="inlineStr">
        <is>
          <t>2008-08-12T16:33:39.611402Z</t>
        </is>
      </c>
      <c r="D21184" t="inlineStr">
        <is>
          <t>Adds :view_issues_show_details_bottom hook.</t>
        </is>
      </c>
    </row>
    <row r="21185">
      <c r="A21185" t="n">
        <v>1735</v>
      </c>
      <c r="B21185" t="inlineStr">
        <is>
          <t>jplang</t>
        </is>
      </c>
      <c r="C21185" t="inlineStr">
        <is>
          <t>2008-08-11T21:10:24.116804Z</t>
        </is>
      </c>
      <c r="D21185" t="inlineStr">
        <is>
          <t>Adds user count in status drop down on admin user list.</t>
        </is>
      </c>
    </row>
    <row r="21186">
      <c r="A21186" t="n">
        <v>1734</v>
      </c>
      <c r="B21186" t="inlineStr">
        <is>
          <t>jplang</t>
        </is>
      </c>
      <c r="C21186" t="inlineStr">
        <is>
          <t>2008-08-11T21:02:36.025404Z</t>
        </is>
      </c>
      <c r="D21186" t="inlineStr">
        <is>
          <t>Adds Lock/Unlock/Activate link on user edit screen.</t>
        </is>
      </c>
    </row>
    <row r="21187">
      <c r="A21187" t="n">
        <v>1733</v>
      </c>
      <c r="B21187" t="inlineStr">
        <is>
          <t>jplang</t>
        </is>
      </c>
      <c r="C21187" t="inlineStr">
        <is>
          <t>2008-08-11T20:55:17.933237Z</t>
        </is>
      </c>
      <c r="D21187" t="inlineStr">
        <is>
          <t>Adds 'Edit' link on account/show for admin users.</t>
        </is>
      </c>
    </row>
    <row r="21188">
      <c r="A21188" t="n">
        <v>1732</v>
      </c>
      <c r="B21188" t="inlineStr">
        <is>
          <t>edavis10</t>
        </is>
      </c>
      <c r="C21188" t="inlineStr">
        <is>
          <t>2008-08-11T20:49:52.309238Z</t>
        </is>
      </c>
      <c r="D21188" t="inlineStr">
        <is>
          <t xml:space="preserve">Added doc/README_FOR_APP so RDoc can be built.  (#1769)
</t>
        </is>
      </c>
    </row>
    <row r="21189">
      <c r="A21189" t="n">
        <v>1731</v>
      </c>
      <c r="B21189" t="inlineStr">
        <is>
          <t>jplang</t>
        </is>
      </c>
      <c r="C21189" t="inlineStr">
        <is>
          <t>2008-08-11T18:24:39.680720Z</t>
        </is>
      </c>
      <c r="D21189" t="inlineStr">
        <is>
          <t>Fixes custom fields display order at several places (#1768).</t>
        </is>
      </c>
    </row>
    <row r="21190">
      <c r="A21190" t="n">
        <v>1730</v>
      </c>
      <c r="B21190" t="inlineStr">
        <is>
          <t>jplang</t>
        </is>
      </c>
      <c r="C21190" t="inlineStr">
        <is>
          <t>2008-08-11T18:09:54.504043Z</t>
        </is>
      </c>
      <c r="D21190" t="inlineStr">
        <is>
          <t>Allow same name for custom fields on different object types.</t>
        </is>
      </c>
    </row>
    <row r="21191">
      <c r="A21191" t="n">
        <v>1729</v>
      </c>
      <c r="B21191" t="inlineStr">
        <is>
          <t>jplang</t>
        </is>
      </c>
      <c r="C21191" t="inlineStr">
        <is>
          <t>2008-08-10T22:18:23.760227Z</t>
        </is>
      </c>
      <c r="D21191" t="inlineStr">
        <is>
          <t>Adds links to forum messages using message#id syntax (#1756).</t>
        </is>
      </c>
    </row>
    <row r="21192">
      <c r="A21192" t="n">
        <v>1728</v>
      </c>
      <c r="B21192" t="inlineStr">
        <is>
          <t>jplang</t>
        </is>
      </c>
      <c r="C21192" t="inlineStr">
        <is>
          <t>2008-08-10T21:35:03.976599Z</t>
        </is>
      </c>
      <c r="D21192" t="inlineStr">
        <is>
          <t>Quote ids for attachment association since Trac's attachment.id is varchar (#1759).</t>
        </is>
      </c>
    </row>
    <row r="21193">
      <c r="A21193" t="n">
        <v>1727</v>
      </c>
      <c r="B21193" t="inlineStr">
        <is>
          <t>jplang</t>
        </is>
      </c>
      <c r="C21193" t="inlineStr">
        <is>
          <t>2008-08-10T15:22:54.220301Z</t>
        </is>
      </c>
      <c r="D21193" t="inlineStr">
        <is>
          <t>Moves @layout 'base'@ to ApplicationController.</t>
        </is>
      </c>
    </row>
    <row r="21194">
      <c r="A21194" t="n">
        <v>1726</v>
      </c>
      <c r="B21194" t="inlineStr">
        <is>
          <t>jplang</t>
        </is>
      </c>
      <c r="C21194" t="inlineStr">
        <is>
          <t>2008-08-10T14:57:05.956623Z</t>
        </is>
      </c>
      <c r="D21194" t="inlineStr">
        <is>
          <t>Adds plugin controller and model generator.</t>
        </is>
      </c>
    </row>
    <row r="21195">
      <c r="A21195" t="n">
        <v>1725</v>
      </c>
      <c r="B21195" t="inlineStr">
        <is>
          <t>jplang</t>
        </is>
      </c>
      <c r="C21195" t="inlineStr">
        <is>
          <t>2008-08-08T06:50:07.375510Z</t>
        </is>
      </c>
      <c r="D21195" t="inlineStr">
        <is>
          <t>Slight changes to hook unit tests.</t>
        </is>
      </c>
    </row>
    <row r="21196">
      <c r="A21196" t="n">
        <v>1724</v>
      </c>
      <c r="B21196" t="inlineStr">
        <is>
          <t>jplang</t>
        </is>
      </c>
      <c r="C21196" t="inlineStr">
        <is>
          <t>2008-08-08T06:45:08.011492Z</t>
        </is>
      </c>
      <c r="D21196" t="inlineStr">
        <is>
          <t>Adds AssetTagHelper to ViewListener class and functional test.</t>
        </is>
      </c>
    </row>
    <row r="21197">
      <c r="A21197" t="n">
        <v>1723</v>
      </c>
      <c r="B21197" t="inlineStr">
        <is>
          <t>jplang</t>
        </is>
      </c>
      <c r="C21197" t="inlineStr">
        <is>
          <t>2008-08-07T19:59:02.309323Z</t>
        </is>
      </c>
      <c r="D21197" t="inlineStr">
        <is>
          <t>Slight change to engines to let plugins override views.</t>
        </is>
      </c>
    </row>
    <row r="21198">
      <c r="A21198" t="n">
        <v>1722</v>
      </c>
      <c r="B21198" t="inlineStr">
        <is>
          <t>jplang</t>
        </is>
      </c>
      <c r="C21198" t="inlineStr">
        <is>
          <t>2008-08-07T19:57:11.867701Z</t>
        </is>
      </c>
      <c r="D21198" t="inlineStr">
        <is>
          <t>Plugin generator: set plugin name in init.rb.</t>
        </is>
      </c>
    </row>
    <row r="21199">
      <c r="A21199" t="n">
        <v>1721</v>
      </c>
      <c r="B21199" t="inlineStr">
        <is>
          <t>jplang</t>
        </is>
      </c>
      <c r="C21199" t="inlineStr">
        <is>
          <t>2008-08-07T19:43:18.653422Z</t>
        </is>
      </c>
      <c r="D21199" t="inlineStr">
        <is>
          <t>Adds a simple Redmine plugin generator.
Usage:
  script/generate redmine_plugin my_plugin</t>
        </is>
      </c>
    </row>
    <row r="21200">
      <c r="A21200" t="n">
        <v>1720</v>
      </c>
      <c r="B21200" t="inlineStr">
        <is>
          <t>jplang</t>
        </is>
      </c>
      <c r="C21200" t="inlineStr">
        <is>
          <t>2008-08-07T18:45:21.246913Z</t>
        </is>
      </c>
      <c r="D21200" t="inlineStr">
        <is>
          <t>Passing @project to hook calls no longer needed in views.</t>
        </is>
      </c>
    </row>
    <row r="21201">
      <c r="A21201" t="n">
        <v>1719</v>
      </c>
      <c r="B21201" t="inlineStr">
        <is>
          <t>jplang</t>
        </is>
      </c>
      <c r="C21201" t="inlineStr">
        <is>
          <t>2008-08-07T18:44:02.173137Z</t>
        </is>
      </c>
      <c r="D21201" t="inlineStr">
        <is>
          <t>Removes junk code introduced in r1718.</t>
        </is>
      </c>
    </row>
    <row r="21202">
      <c r="A21202" t="n">
        <v>1718</v>
      </c>
      <c r="B21202" t="inlineStr">
        <is>
          <t>jplang</t>
        </is>
      </c>
      <c r="C21202" t="inlineStr">
        <is>
          <t>2008-08-07T18:43:22.896894Z</t>
        </is>
      </c>
      <c r="D21202" t="inlineStr">
        <is>
          <t>Automatically add current project to the context of hook calls in views.</t>
        </is>
      </c>
    </row>
    <row r="21203">
      <c r="A21203" t="n">
        <v>1717</v>
      </c>
      <c r="B21203" t="inlineStr">
        <is>
          <t>jplang</t>
        </is>
      </c>
      <c r="C21203" t="inlineStr">
        <is>
          <t>2008-08-07T18:24:35.338039Z</t>
        </is>
      </c>
      <c r="D21203" t="inlineStr">
        <is>
          <t>Hooks initial commit.</t>
        </is>
      </c>
    </row>
    <row r="21204">
      <c r="A21204" t="n">
        <v>1716</v>
      </c>
      <c r="B21204" t="inlineStr">
        <is>
          <t>jplang</t>
        </is>
      </c>
      <c r="C21204" t="inlineStr">
        <is>
          <t>2008-08-07T10:52:19.678116Z</t>
        </is>
      </c>
      <c r="D21204" t="inlineStr">
        <is>
          <t>Added branch for hooks integration.</t>
        </is>
      </c>
    </row>
    <row r="21205">
      <c r="A21205" t="n">
        <v>1715</v>
      </c>
      <c r="B21205" t="inlineStr">
        <is>
          <t>jplang</t>
        </is>
      </c>
      <c r="C21205" t="inlineStr">
        <is>
          <t>2008-08-03T11:07:16.156345Z</t>
        </is>
      </c>
      <c r="D21205" t="inlineStr">
        <is>
          <t>Fixes rdm-mailhandler SSL support (#1724).</t>
        </is>
      </c>
    </row>
    <row r="21206">
      <c r="A21206" t="n">
        <v>1714</v>
      </c>
      <c r="B21206" t="inlineStr">
        <is>
          <t>jplang</t>
        </is>
      </c>
      <c r="C21206" t="inlineStr">
        <is>
          <t>2008-08-03T09:30:56.803449Z</t>
        </is>
      </c>
      <c r="D21206" t="inlineStr">
        <is>
          <t>Fixes non-matching html tag (#1734).</t>
        </is>
      </c>
    </row>
    <row r="21207">
      <c r="A21207" t="n">
        <v>1713</v>
      </c>
      <c r="B21207" t="inlineStr">
        <is>
          <t>jplang</t>
        </is>
      </c>
      <c r="C21207" t="inlineStr">
        <is>
          <t>2008-08-03T09:27:27.508402Z</t>
        </is>
      </c>
      <c r="D21207" t="inlineStr">
        <is>
          <t>Fixed: logtime entry duplicated when edited from parent project (#1728).</t>
        </is>
      </c>
    </row>
    <row r="21208">
      <c r="A21208" t="n">
        <v>1712</v>
      </c>
      <c r="B21208" t="inlineStr">
        <is>
          <t>jplang</t>
        </is>
      </c>
      <c r="C21208" t="inlineStr">
        <is>
          <t>2008-08-03T09:14:43.992029Z</t>
        </is>
      </c>
      <c r="D21208" t="inlineStr">
        <is>
          <t>Adds permissions for viewing the watcher list and adding new watchers on the issue detail view (#398).</t>
        </is>
      </c>
    </row>
    <row r="21209">
      <c r="A21209" t="n">
        <v>1711</v>
      </c>
      <c r="B21209" t="inlineStr">
        <is>
          <t>jplang</t>
        </is>
      </c>
      <c r="C21209" t="inlineStr">
        <is>
          <t>2008-07-30T18:33:35.250078Z</t>
        </is>
      </c>
      <c r="D21209" t="inlineStr">
        <is>
          <t>Fixed: activity atom feed broken by r1701 (#1703).</t>
        </is>
      </c>
    </row>
    <row r="21210">
      <c r="A21210" t="n">
        <v>1710</v>
      </c>
      <c r="B21210" t="inlineStr">
        <is>
          <t>jplang</t>
        </is>
      </c>
      <c r="C21210" t="inlineStr">
        <is>
          <t>2008-07-30T18:28:01.306427Z</t>
        </is>
      </c>
      <c r="D21210" t="inlineStr">
        <is>
          <t>Fixed: RedCloth#block_markdown_rule freezes when parsing many hyphen marks (#1704).</t>
        </is>
      </c>
    </row>
    <row r="21211">
      <c r="A21211" t="n">
        <v>1709</v>
      </c>
      <c r="B21211" t="inlineStr">
        <is>
          <t>jplang</t>
        </is>
      </c>
      <c r="C21211" t="inlineStr">
        <is>
          <t>2008-07-28T21:11:49.812200Z</t>
        </is>
      </c>
      <c r="D21211" t="inlineStr">
        <is>
          <t>Fixed: tokens not escaped in highlight_tokens regexp (#1702).</t>
        </is>
      </c>
    </row>
    <row r="21212">
      <c r="A21212" t="n">
        <v>1708</v>
      </c>
      <c r="B21212" t="inlineStr">
        <is>
          <t>jplang</t>
        </is>
      </c>
      <c r="C21212" t="inlineStr">
        <is>
          <t>2008-07-28T18:01:05.276956Z</t>
        </is>
      </c>
      <c r="D21212" t="inlineStr">
        <is>
          <t>Smaller font in context menu.</t>
        </is>
      </c>
    </row>
    <row r="21213">
      <c r="A21213" t="n">
        <v>1707</v>
      </c>
      <c r="B21213" t="inlineStr">
        <is>
          <t>jplang</t>
        </is>
      </c>
      <c r="C21213" t="inlineStr">
        <is>
          <t>2008-07-28T18:00:30.630470Z</t>
        </is>
      </c>
      <c r="D21213" t="inlineStr">
        <is>
          <t>Adds category to the issue context menu (#1684).</t>
        </is>
      </c>
    </row>
    <row r="21214">
      <c r="A21214" t="n">
        <v>1706</v>
      </c>
      <c r="B21214" t="inlineStr">
        <is>
          <t>jplang</t>
        </is>
      </c>
      <c r="C21214" t="inlineStr">
        <is>
          <t>2008-07-28T17:20:31.854166Z</t>
        </is>
      </c>
      <c r="D21214" t="inlineStr">
        <is>
          <t>Adds support for wiki links with anchor (#1647).</t>
        </is>
      </c>
    </row>
    <row r="21215">
      <c r="A21215" t="n">
        <v>1705</v>
      </c>
      <c r="B21215" t="inlineStr">
        <is>
          <t>jplang</t>
        </is>
      </c>
      <c r="C21215" t="inlineStr">
        <is>
          <t>2008-07-28T17:08:16.794130Z</t>
        </is>
      </c>
      <c r="D21215" t="inlineStr">
        <is>
          <t>Adds Trac-Like anchors on wiki headings (#1647).</t>
        </is>
      </c>
    </row>
    <row r="21216">
      <c r="A21216" t="n">
        <v>1704</v>
      </c>
      <c r="B21216" t="inlineStr">
        <is>
          <t>jplang</t>
        </is>
      </c>
      <c r="C21216" t="inlineStr">
        <is>
          <t>2008-07-27T19:18:35.954247Z</t>
        </is>
      </c>
      <c r="D21216" t="inlineStr">
        <is>
          <t>Follows r1703.</t>
        </is>
      </c>
    </row>
    <row r="21217">
      <c r="A21217" t="n">
        <v>1703</v>
      </c>
      <c r="B21217" t="inlineStr">
        <is>
          <t>jplang</t>
        </is>
      </c>
      <c r="C21217" t="inlineStr">
        <is>
          <t>2008-07-27T19:10:56.352148Z</t>
        </is>
      </c>
      <c r="D21217" t="inlineStr">
        <is>
          <t>Activity provider example in sample plugin.</t>
        </is>
      </c>
    </row>
    <row r="21218">
      <c r="A21218" t="n">
        <v>1702</v>
      </c>
      <c r="B21218" t="inlineStr">
        <is>
          <t>jplang</t>
        </is>
      </c>
      <c r="C21218" t="inlineStr">
        <is>
          <t>2008-07-27T18:38:31.746909Z</t>
        </is>
      </c>
      <c r="D21218" t="inlineStr">
        <is>
          <t>Adds #activity_provider shortcut method to the plugin API.</t>
        </is>
      </c>
    </row>
    <row r="21219">
      <c r="A21219" t="n">
        <v>1701</v>
      </c>
      <c r="B21219" t="inlineStr">
        <is>
          <t>jplang</t>
        </is>
      </c>
      <c r="C21219" t="inlineStr">
        <is>
          <t>2008-07-27T17:54:09.197937Z</t>
        </is>
      </c>
      <c r="D21219" t="inlineStr">
        <is>
          <t>Activity refactoring.</t>
        </is>
      </c>
    </row>
    <row r="21220">
      <c r="A21220" t="n">
        <v>1700</v>
      </c>
      <c r="B21220" t="inlineStr">
        <is>
          <t>jplang</t>
        </is>
      </c>
      <c r="C21220" t="inlineStr">
        <is>
          <t>2008-07-27T10:23:07.077915Z</t>
        </is>
      </c>
      <c r="D21220" t="inlineStr">
        <is>
          <t>Fixes tests (r1693).</t>
        </is>
      </c>
    </row>
    <row r="21221">
      <c r="A21221" t="n">
        <v>1699</v>
      </c>
      <c r="B21221" t="inlineStr">
        <is>
          <t>jplang</t>
        </is>
      </c>
      <c r="C21221" t="inlineStr">
        <is>
          <t>2008-07-26T12:54:54.604420Z</t>
        </is>
      </c>
      <c r="D21221" t="inlineStr">
        <is>
          <t>Adds child_pages macro for wiki pages (#528).</t>
        </is>
      </c>
    </row>
    <row r="21222">
      <c r="A21222" t="n">
        <v>1698</v>
      </c>
      <c r="B21222" t="inlineStr">
        <is>
          <t>jplang</t>
        </is>
      </c>
      <c r="C21222" t="inlineStr">
        <is>
          <t>2008-07-26T11:46:24.917066Z</t>
        </is>
      </c>
      <c r="D21222" t="inlineStr">
        <is>
          <t>Wiki page hierarchy (#528). Parent page can be assigned on Rename screen.</t>
        </is>
      </c>
    </row>
    <row r="21223">
      <c r="A21223" t="n">
        <v>1697</v>
      </c>
      <c r="B21223" t="inlineStr">
        <is>
          <t>jplang</t>
        </is>
      </c>
      <c r="C21223" t="inlineStr">
        <is>
          <t>2008-07-26T09:27:07.124203Z</t>
        </is>
      </c>
      <c r="D21223" t="inlineStr">
        <is>
          <t>When moving an issue to another project, reassign it to the category with same name if any (#1653).</t>
        </is>
      </c>
    </row>
    <row r="21224">
      <c r="A21224" t="n">
        <v>1696</v>
      </c>
      <c r="B21224" t="inlineStr">
        <is>
          <t>jplang</t>
        </is>
      </c>
      <c r="C21224" t="inlineStr">
        <is>
          <t>2008-07-26T09:05:26.594843Z</t>
        </is>
      </c>
      <c r="D21224" t="inlineStr">
        <is>
          <t>Adds estimated hours to issue filters (#1678).</t>
        </is>
      </c>
    </row>
    <row r="21225">
      <c r="A21225" t="n">
        <v>1695</v>
      </c>
      <c r="B21225" t="inlineStr">
        <is>
          <t>jplang</t>
        </is>
      </c>
      <c r="C21225" t="inlineStr">
        <is>
          <t>2008-07-26T08:46:33.212306Z</t>
        </is>
      </c>
      <c r="D21225" t="inlineStr">
        <is>
          <t>Redirect user to the previous page after logging in (#1679).</t>
        </is>
      </c>
    </row>
    <row r="21226">
      <c r="A21226" t="n">
        <v>1694</v>
      </c>
      <c r="B21226" t="inlineStr">
        <is>
          <t>jplang</t>
        </is>
      </c>
      <c r="C21226" t="inlineStr">
        <is>
          <t>2008-07-23T19:19:37.763296Z</t>
        </is>
      </c>
      <c r="D21226" t="inlineStr">
        <is>
          <t>Fixes link in README.</t>
        </is>
      </c>
    </row>
    <row r="21227">
      <c r="A21227" t="n">
        <v>1693</v>
      </c>
      <c r="B21227" t="inlineStr">
        <is>
          <t>jplang</t>
        </is>
      </c>
      <c r="C21227" t="inlineStr">
        <is>
          <t>2008-07-22T19:40:47.899715Z</t>
        </is>
      </c>
      <c r="D21227" t="inlineStr">
        <is>
          <t>TOC rendered as an unordered list.</t>
        </is>
      </c>
    </row>
    <row r="21228">
      <c r="A21228" t="n">
        <v>1692</v>
      </c>
      <c r="B21228" t="inlineStr">
        <is>
          <t>jplang</t>
        </is>
      </c>
      <c r="C21228" t="inlineStr">
        <is>
          <t>2008-07-22T19:07:43.128227Z</t>
        </is>
      </c>
      <c r="D21228" t="inlineStr">
        <is>
          <t>Fixes hard-coded table names in queries.</t>
        </is>
      </c>
    </row>
    <row r="21229">
      <c r="A21229" t="n">
        <v>1691</v>
      </c>
      <c r="B21229" t="inlineStr">
        <is>
          <t>jplang</t>
        </is>
      </c>
      <c r="C21229" t="inlineStr">
        <is>
          <t>2008-07-22T19:06:13.717807Z</t>
        </is>
      </c>
      <c r="D21229" t="inlineStr">
        <is>
          <t>Adds boolean and list custom fields for time entries as criteria on timelog report.</t>
        </is>
      </c>
    </row>
    <row r="21230">
      <c r="A21230" t="n">
        <v>1690</v>
      </c>
      <c r="B21230" t="inlineStr">
        <is>
          <t>jplang</t>
        </is>
      </c>
      <c r="C21230" t="inlineStr">
        <is>
          <t>2008-07-22T19:02:40.273861Z</t>
        </is>
      </c>
      <c r="D21230" t="inlineStr">
        <is>
          <t>Adds custom fields to the time entries csv export.</t>
        </is>
      </c>
    </row>
    <row r="21231">
      <c r="A21231" t="n">
        <v>1689</v>
      </c>
      <c r="B21231" t="inlineStr">
        <is>
          <t>jplang</t>
        </is>
      </c>
      <c r="C21231" t="inlineStr">
        <is>
          <t>2008-07-22T18:52:00.008047Z</t>
        </is>
      </c>
      <c r="D21231" t="inlineStr">
        <is>
          <t>Adds custom fields on time entries (#772).</t>
        </is>
      </c>
    </row>
    <row r="21232">
      <c r="A21232" t="n">
        <v>1688</v>
      </c>
      <c r="B21232" t="inlineStr">
        <is>
          <t>jplang</t>
        </is>
      </c>
      <c r="C21232" t="inlineStr">
        <is>
          <t>2008-07-22T18:24:40.913197Z</t>
        </is>
      </c>
      <c r="D21232" t="inlineStr">
        <is>
          <t>Removed unused exception definition (r1678).</t>
        </is>
      </c>
    </row>
    <row r="21233">
      <c r="A21233" t="n">
        <v>1687</v>
      </c>
      <c r="B21233" t="inlineStr">
        <is>
          <t>jplang</t>
        </is>
      </c>
      <c r="C21233" t="inlineStr">
        <is>
          <t>2008-07-22T17:59:45.484681Z</t>
        </is>
      </c>
      <c r="D21233" t="inlineStr">
        <is>
          <t>Adds mailto link on the user administration list (#1670).</t>
        </is>
      </c>
    </row>
    <row r="21234">
      <c r="A21234" t="n">
        <v>1686</v>
      </c>
      <c r="B21234" t="inlineStr">
        <is>
          <t>jplang</t>
        </is>
      </c>
      <c r="C21234" t="inlineStr">
        <is>
          <t>2008-07-22T17:55:19.788840Z</t>
        </is>
      </c>
      <c r="D21234" t="inlineStr">
        <is>
          <t>Appends the filename to the attachment url so that clients that ignore content-disposition http header get the real filename (#1649).</t>
        </is>
      </c>
    </row>
    <row r="21235">
      <c r="A21235" t="n">
        <v>1685</v>
      </c>
      <c r="B21235" t="inlineStr">
        <is>
          <t>jplang</t>
        </is>
      </c>
      <c r="C21235" t="inlineStr">
        <is>
          <t>2008-07-22T17:20:02.226165Z</t>
        </is>
      </c>
      <c r="D21235" t="inlineStr">
        <is>
          <t>Move VersionsController#download to AttachmentsController.</t>
        </is>
      </c>
    </row>
    <row r="21236">
      <c r="A21236" t="n">
        <v>1684</v>
      </c>
      <c r="B21236" t="inlineStr">
        <is>
          <t>jplang</t>
        </is>
      </c>
      <c r="C21236" t="inlineStr">
        <is>
          <t>2008-07-21T19:19:06.170259Z</t>
        </is>
      </c>
      <c r="D21236" t="inlineStr">
        <is>
          <t>Fixed: 'search titles only' box ignored after one search is done on titles only.</t>
        </is>
      </c>
    </row>
    <row r="21237">
      <c r="A21237" t="n">
        <v>1683</v>
      </c>
      <c r="B21237" t="inlineStr">
        <is>
          <t>jplang</t>
        </is>
      </c>
      <c r="C21237" t="inlineStr">
        <is>
          <t>2008-07-21T19:13:46.546624Z</t>
        </is>
      </c>
      <c r="D21237" t="inlineStr">
        <is>
          <t>Adds username to the password reminder email (#1668).</t>
        </is>
      </c>
    </row>
    <row r="21238">
      <c r="A21238" t="n">
        <v>1682</v>
      </c>
      <c r="B21238" t="inlineStr">
        <is>
          <t>jplang</t>
        </is>
      </c>
      <c r="C21238" t="inlineStr">
        <is>
          <t>2008-07-20T17:31:11.765122Z</t>
        </is>
      </c>
      <c r="D21238" t="inlineStr">
        <is>
          <t>Fixed: searchable model can't be loaded if table is not yet created (#1421).</t>
        </is>
      </c>
    </row>
    <row r="21239">
      <c r="A21239" t="n">
        <v>1681</v>
      </c>
      <c r="B21239" t="inlineStr">
        <is>
          <t>jplang</t>
        </is>
      </c>
      <c r="C21239" t="inlineStr">
        <is>
          <t>2008-07-20T17:26:07.448235Z</t>
        </is>
      </c>
      <c r="D21239" t="inlineStr">
        <is>
          <t>Search engine: display total results count (#906) and count by result type.</t>
        </is>
      </c>
    </row>
    <row r="21240">
      <c r="A21240" t="n">
        <v>1680</v>
      </c>
      <c r="B21240" t="inlineStr">
        <is>
          <t>jplang</t>
        </is>
      </c>
      <c r="C21240" t="inlineStr">
        <is>
          <t>2008-07-20T09:50:33.604814Z</t>
        </is>
      </c>
      <c r="D21240" t="inlineStr">
        <is>
          <t>Strikethru closed issue links (#1127).</t>
        </is>
      </c>
    </row>
    <row r="21241">
      <c r="A21241" t="n">
        <v>1679</v>
      </c>
      <c r="B21241" t="inlineStr">
        <is>
          <t>jplang</t>
        </is>
      </c>
      <c r="C21241" t="inlineStr">
        <is>
          <t>2008-07-20T09:25:30.075207Z</t>
        </is>
      </c>
      <c r="D21241" t="inlineStr">
        <is>
          <t>Fixed: dependency on ruby 1.8.7 introduced in r1660 (#1643).</t>
        </is>
      </c>
    </row>
    <row r="21242">
      <c r="A21242" t="n">
        <v>1678</v>
      </c>
      <c r="B21242" t="inlineStr">
        <is>
          <t>jplang</t>
        </is>
      </c>
      <c r="C21242" t="inlineStr">
        <is>
          <t>2008-07-19T10:47:19.388508Z</t>
        </is>
      </c>
      <c r="D21242" t="inlineStr">
        <is>
          <t>Improved on-the-fly account creation. If some attributes are missing (eg. not present in the LDAP) or are invalid, the registration form is displayed so that the user is able to fill or fix these attributes.</t>
        </is>
      </c>
    </row>
    <row r="21243">
      <c r="A21243" t="n">
        <v>1677</v>
      </c>
      <c r="B21243" t="inlineStr">
        <is>
          <t>jplang</t>
        </is>
      </c>
      <c r="C21243" t="inlineStr">
        <is>
          <t>2008-07-19T07:29:05.324971Z</t>
        </is>
      </c>
      <c r="D21243" t="inlineStr">
        <is>
          <t>Fixed: Wiki Linking Fails on News Item Preview (#1661).</t>
        </is>
      </c>
    </row>
    <row r="21244">
      <c r="A21244" t="n">
        <v>1676</v>
      </c>
      <c r="B21244" t="inlineStr">
        <is>
          <t>jplang</t>
        </is>
      </c>
      <c r="C21244" t="inlineStr">
        <is>
          <t>2008-07-19T07:19:55.930903Z</t>
        </is>
      </c>
      <c r="D21244" t="inlineStr">
        <is>
          <t>Small fix to gloc error messages translation.</t>
        </is>
      </c>
    </row>
    <row r="21245">
      <c r="A21245" t="n">
        <v>1675</v>
      </c>
      <c r="B21245" t="inlineStr">
        <is>
          <t>jplang</t>
        </is>
      </c>
      <c r="C21245" t="inlineStr">
        <is>
          <t>2008-07-17T16:27:29.648921Z</t>
        </is>
      </c>
      <c r="D21245" t="inlineStr">
        <is>
          <t>Fixed: default configuration can not be loaded for :it, :pt and :ro languages (#1660).</t>
        </is>
      </c>
    </row>
    <row r="21246">
      <c r="A21246" t="n">
        <v>1674</v>
      </c>
      <c r="B21246" t="inlineStr">
        <is>
          <t>jplang</t>
        </is>
      </c>
      <c r="C21246" t="inlineStr">
        <is>
          <t>2008-07-16T19:33:15.216652Z</t>
        </is>
      </c>
      <c r="D21246" t="inlineStr">
        <is>
          <t>Adds links to the user page on various views.</t>
        </is>
      </c>
    </row>
    <row r="21247">
      <c r="A21247" t="n">
        <v>1673</v>
      </c>
      <c r="B21247" t="inlineStr">
        <is>
          <t>jplang</t>
        </is>
      </c>
      <c r="C21247" t="inlineStr">
        <is>
          <t>2008-07-16T19:22:09.833008Z</t>
        </is>
      </c>
      <c r="D21247" t="inlineStr">
        <is>
          <t>Fixes r1672.</t>
        </is>
      </c>
    </row>
    <row r="21248">
      <c r="A21248" t="n">
        <v>1672</v>
      </c>
      <c r="B21248" t="inlineStr">
        <is>
          <t>jplang</t>
        </is>
      </c>
      <c r="C21248" t="inlineStr">
        <is>
          <t>2008-07-16T19:10:29.927134Z</t>
        </is>
      </c>
      <c r="D21248" t="inlineStr">
        <is>
          <t>Adds timelog link to the issue context menu (#1645).</t>
        </is>
      </c>
    </row>
    <row r="21249">
      <c r="A21249" t="n">
        <v>1671</v>
      </c>
      <c r="B21249" t="inlineStr">
        <is>
          <t>jplang</t>
        </is>
      </c>
      <c r="C21249" t="inlineStr">
        <is>
          <t>2008-07-16T18:48:50.466749Z</t>
        </is>
      </c>
      <c r="D21249" t="inlineStr">
        <is>
          <t>Fixed: Context menu overwritten by calendar on My Page (#1644).</t>
        </is>
      </c>
    </row>
    <row r="21250">
      <c r="A21250" t="n">
        <v>1670</v>
      </c>
      <c r="B21250" t="inlineStr">
        <is>
          <t>jplang</t>
        </is>
      </c>
      <c r="C21250" t="inlineStr">
        <is>
          <t>2008-07-16T17:52:22.552780Z</t>
        </is>
      </c>
      <c r="D21250" t="inlineStr">
        <is>
          <t>Embedded plugin initial commit.</t>
        </is>
      </c>
    </row>
    <row r="21251">
      <c r="A21251" t="n">
        <v>1669</v>
      </c>
      <c r="B21251" t="inlineStr">
        <is>
          <t>jplang</t>
        </is>
      </c>
      <c r="C21251" t="inlineStr">
        <is>
          <t>2008-07-14T17:32:33.458761Z</t>
        </is>
      </c>
      <c r="D21251" t="inlineStr">
        <is>
          <t>Create embedded plugin directory.</t>
        </is>
      </c>
    </row>
    <row r="21252">
      <c r="A21252" t="n">
        <v>1668</v>
      </c>
      <c r="B21252" t="inlineStr">
        <is>
          <t>jplang</t>
        </is>
      </c>
      <c r="C21252" t="inlineStr">
        <is>
          <t>2008-07-14T17:29:06.386319Z</t>
        </is>
      </c>
      <c r="D21252" t="inlineStr">
        <is>
          <t>Fixes boolean custom fields tags (broken by r1592) (#1640).</t>
        </is>
      </c>
    </row>
    <row r="21253">
      <c r="A21253" t="n">
        <v>1667</v>
      </c>
      <c r="B21253" t="inlineStr">
        <is>
          <t>jplang</t>
        </is>
      </c>
      <c r="C21253" t="inlineStr">
        <is>
          <t>2008-07-14T15:46:02.739832Z</t>
        </is>
      </c>
      <c r="D21253" t="inlineStr">
        <is>
          <t>Javascript fix (#1636).</t>
        </is>
      </c>
    </row>
    <row r="21254">
      <c r="A21254" t="n">
        <v>1666</v>
      </c>
      <c r="B21254" t="inlineStr">
        <is>
          <t>jplang</t>
        </is>
      </c>
      <c r="C21254" t="inlineStr">
        <is>
          <t>2008-07-13T21:55:13.101738Z</t>
        </is>
      </c>
      <c r="D21254" t="inlineStr">
        <is>
          <t>Clear changesets and changes with raw sql when deleting a repository (#1627).</t>
        </is>
      </c>
    </row>
    <row r="21255">
      <c r="A21255" t="n">
        <v>1665</v>
      </c>
      <c r="B21255" t="inlineStr">
        <is>
          <t>jplang</t>
        </is>
      </c>
      <c r="C21255" t="inlineStr">
        <is>
          <t>2008-07-13T21:44:38.230916Z</t>
        </is>
      </c>
      <c r="D21255" t="inlineStr">
        <is>
          <t>Set order on wiki pages association.</t>
        </is>
      </c>
    </row>
    <row r="21256">
      <c r="A21256" t="n">
        <v>1664</v>
      </c>
      <c r="B21256" t="inlineStr">
        <is>
          <t>jplang</t>
        </is>
      </c>
      <c r="C21256" t="inlineStr">
        <is>
          <t>2008-07-13T21:01:38.493533Z</t>
        </is>
      </c>
      <c r="D21256" t="inlineStr">
        <is>
          <t>Fixes search tests for Postgresql.</t>
        </is>
      </c>
    </row>
    <row r="21257">
      <c r="A21257" t="n">
        <v>1663</v>
      </c>
      <c r="B21257" t="inlineStr">
        <is>
          <t>jplang</t>
        </is>
      </c>
      <c r="C21257" t="inlineStr">
        <is>
          <t>2008-07-13T13:25:37.113100Z</t>
        </is>
      </c>
      <c r="D21257" t="inlineStr">
        <is>
          <t>Prevent blank menu caption.</t>
        </is>
      </c>
    </row>
    <row r="21258">
      <c r="A21258" t="n">
        <v>1662</v>
      </c>
      <c r="B21258" t="inlineStr">
        <is>
          <t>jplang</t>
        </is>
      </c>
      <c r="C21258" t="inlineStr">
        <is>
          <t>2008-07-13T12:31:56.840913Z</t>
        </is>
      </c>
      <c r="D21258" t="inlineStr">
        <is>
          <t>Fixes SimpleCiController to work in dev mode.</t>
        </is>
      </c>
    </row>
    <row r="21259">
      <c r="A21259" t="n">
        <v>1661</v>
      </c>
      <c r="B21259" t="inlineStr">
        <is>
          <t>jplang</t>
        </is>
      </c>
      <c r="C21259" t="inlineStr">
        <is>
          <t>2008-07-13T12:25:01.469023Z</t>
        </is>
      </c>
      <c r="D21259" t="inlineStr">
        <is>
          <t>Admin and Help links at the end of top menu.</t>
        </is>
      </c>
    </row>
    <row r="21260">
      <c r="A21260" t="n">
        <v>1660</v>
      </c>
      <c r="B21260" t="inlineStr">
        <is>
          <t>jplang</t>
        </is>
      </c>
      <c r="C21260" t="inlineStr">
        <is>
          <t>2008-07-13T12:12:58.788794Z</t>
        </is>
      </c>
      <c r="D21260" t="inlineStr">
        <is>
          <t>Menu mapper: add support for :before, :after and :last options to #push method and add #delete method.</t>
        </is>
      </c>
    </row>
    <row r="21261">
      <c r="A21261" t="n">
        <v>1659</v>
      </c>
      <c r="B21261" t="inlineStr">
        <is>
          <t>jplang</t>
        </is>
      </c>
      <c r="C21261" t="inlineStr">
        <is>
          <t>2008-07-13T11:02:42.901291Z</t>
        </is>
      </c>
      <c r="D21261" t="inlineStr">
        <is>
          <t>Menu item caption can be a Proc.</t>
        </is>
      </c>
    </row>
    <row r="21262">
      <c r="A21262" t="n">
        <v>1658</v>
      </c>
      <c r="B21262" t="inlineStr">
        <is>
          <t>jplang</t>
        </is>
      </c>
      <c r="C21262" t="inlineStr">
        <is>
          <t>2008-07-12T11:12:33.102592Z</t>
        </is>
      </c>
      <c r="D21262" t="inlineStr">
        <is>
          <t>Adds auto links tests.</t>
        </is>
      </c>
    </row>
    <row r="21263">
      <c r="A21263" t="n">
        <v>1657</v>
      </c>
      <c r="B21263" t="inlineStr">
        <is>
          <t>jplang</t>
        </is>
      </c>
      <c r="C21263" t="inlineStr">
        <is>
          <t>2008-07-12T11:04:41.863138Z</t>
        </is>
      </c>
      <c r="D21263" t="inlineStr">
        <is>
          <t>Fixes engines assets mirroring.</t>
        </is>
      </c>
    </row>
    <row r="21264">
      <c r="A21264" t="n">
        <v>1656</v>
      </c>
      <c r="B21264" t="inlineStr">
        <is>
          <t>jplang</t>
        </is>
      </c>
      <c r="C21264" t="inlineStr">
        <is>
          <t>2008-07-12T10:31:41.681678Z</t>
        </is>
      </c>
      <c r="D21264" t="inlineStr">
        <is>
          <t>Fixed: Plugin's setting page is broken after upgrading to rails 2.1.0 (#1620).</t>
        </is>
      </c>
    </row>
    <row r="21265">
      <c r="A21265" t="n">
        <v>1655</v>
      </c>
      <c r="B21265" t="inlineStr">
        <is>
          <t>jplang</t>
        </is>
      </c>
      <c r="C21265" t="inlineStr">
        <is>
          <t>2008-07-12T10:28:09.662128Z</t>
        </is>
      </c>
      <c r="D21265" t="inlineStr">
        <is>
          <t>Translations updates.</t>
        </is>
      </c>
    </row>
    <row r="21266">
      <c r="A21266" t="n">
        <v>1654</v>
      </c>
      <c r="B21266" t="inlineStr">
        <is>
          <t>jplang</t>
        </is>
      </c>
      <c r="C21266" t="inlineStr">
        <is>
          <t>2008-07-12T10:17:14.809831Z</t>
        </is>
      </c>
      <c r="D21266" t="inlineStr">
        <is>
          <t>Adds engines 2.1.0 plugin.</t>
        </is>
      </c>
    </row>
    <row r="21267">
      <c r="A21267" t="n">
        <v>1653</v>
      </c>
      <c r="B21267" t="inlineStr">
        <is>
          <t>jplang</t>
        </is>
      </c>
      <c r="C21267" t="inlineStr">
        <is>
          <t>2008-07-12T09:42:18.610687Z</t>
        </is>
      </c>
      <c r="D21267" t="inlineStr">
        <is>
          <t>Fixed: no :author method error on projects atom feed (#1623).</t>
        </is>
      </c>
    </row>
    <row r="21268">
      <c r="A21268" t="n">
        <v>1652</v>
      </c>
      <c r="B21268" t="inlineStr">
        <is>
          <t>jplang</t>
        </is>
      </c>
      <c r="C21268" t="inlineStr">
        <is>
          <t>2008-07-12T09:06:19.723610Z</t>
        </is>
      </c>
      <c r="D21268" t="inlineStr">
        <is>
          <t>Fixes nil error when svn binary version is unknown (#1607).</t>
        </is>
      </c>
    </row>
    <row r="21269">
      <c r="A21269" t="n">
        <v>1651</v>
      </c>
      <c r="B21269" t="inlineStr">
        <is>
          <t>jplang</t>
        </is>
      </c>
      <c r="C21269" t="inlineStr">
        <is>
          <t>2008-07-10T16:23:42.603969Z</t>
        </is>
      </c>
      <c r="D21269" t="inlineStr">
        <is>
          <t>Do not use partial in PDF templates (not supported when using rfpdf with Rails 2.1) (#1619).</t>
        </is>
      </c>
    </row>
    <row r="21270">
      <c r="A21270" t="n">
        <v>1650</v>
      </c>
      <c r="B21270" t="inlineStr">
        <is>
          <t>jplang</t>
        </is>
      </c>
      <c r="C21270" t="inlineStr">
        <is>
          <t>2008-07-10T13:36:28.277942Z</t>
        </is>
      </c>
      <c r="D21270" t="inlineStr">
        <is>
          <t>Fixed: trailing period should not be included in redmine links of type class:id (#1612).</t>
        </is>
      </c>
    </row>
    <row r="21271">
      <c r="A21271" t="n">
        <v>1649</v>
      </c>
      <c r="B21271" t="inlineStr">
        <is>
          <t>jplang</t>
        </is>
      </c>
      <c r="C21271" t="inlineStr">
        <is>
          <t>2008-07-10T12:31:49.271426Z</t>
        </is>
      </c>
      <c r="D21271" t="inlineStr">
        <is>
          <t>Fixed: search engine may reveal private projects (#1613).</t>
        </is>
      </c>
    </row>
    <row r="21272">
      <c r="A21272" t="n">
        <v>1648</v>
      </c>
      <c r="B21272" t="inlineStr">
        <is>
          <t>jplang</t>
        </is>
      </c>
      <c r="C21272" t="inlineStr">
        <is>
          <t>2008-07-09T17:25:19.177945Z</t>
        </is>
      </c>
      <c r="D21272" t="inlineStr">
        <is>
          <t>Fixes links to entries on the revision view (Rails 2.1 compatibility) (#1600).</t>
        </is>
      </c>
    </row>
    <row r="21273">
      <c r="A21273" t="n">
        <v>1647</v>
      </c>
      <c r="B21273" t="inlineStr">
        <is>
          <t>jplang</t>
        </is>
      </c>
      <c r="C21273" t="inlineStr">
        <is>
          <t>2008-07-09T17:16:37.070219Z</t>
        </is>
      </c>
      <c r="D21273" t="inlineStr">
        <is>
          <t>Fixes Gantt chart with ruby 1.8.7 (#1606).</t>
        </is>
      </c>
    </row>
    <row r="21274">
      <c r="A21274" t="n">
        <v>1646</v>
      </c>
      <c r="B21274" t="inlineStr">
        <is>
          <t>liwiusz</t>
        </is>
      </c>
      <c r="C21274" t="inlineStr">
        <is>
          <t>2008-07-08T15:06:41.005620Z</t>
        </is>
      </c>
      <c r="D21274" t="inlineStr">
        <is>
          <t xml:space="preserve">- Disable debug, 
- Fix namespace set condition (setting namespace, without 
  configured memcached, should segfault apache before).
</t>
        </is>
      </c>
    </row>
    <row r="21275">
      <c r="A21275" t="n">
        <v>1645</v>
      </c>
      <c r="B21275" t="inlineStr">
        <is>
          <t>liwiusz</t>
        </is>
      </c>
      <c r="C21275" t="inlineStr">
        <is>
          <t>2008-07-07T21:34:43.656521Z</t>
        </is>
      </c>
      <c r="D21275" t="inlineStr">
        <is>
          <t xml:space="preserve">Remove default Memcached namespace.
</t>
        </is>
      </c>
    </row>
    <row r="21276">
      <c r="A21276" t="n">
        <v>1644</v>
      </c>
      <c r="B21276" t="inlineStr">
        <is>
          <t>liwiusz</t>
        </is>
      </c>
      <c r="C21276" t="inlineStr">
        <is>
          <t>2008-07-07T17:26:39.144080Z</t>
        </is>
      </c>
      <c r="D21276" t="inlineStr">
        <is>
          <t xml:space="preserve">Initial support for caching credentials in Memcached (debug is enabled).
Support for caching in Apache memory pools has been dropped.
</t>
        </is>
      </c>
    </row>
    <row r="21277">
      <c r="A21277" t="n">
        <v>1643</v>
      </c>
      <c r="B21277" t="inlineStr">
        <is>
          <t>jplang</t>
        </is>
      </c>
      <c r="C21277" t="inlineStr">
        <is>
          <t>2008-07-06T16:26:25.352975Z</t>
        </is>
      </c>
      <c r="D21277" t="inlineStr">
        <is>
          <t>Mail handler: more control over issue attributes (#1110).
Tracker, category and priority attributes can be specified in command line arguments and/or individually specified as overridable by email body keywords.</t>
        </is>
      </c>
    </row>
    <row r="21278">
      <c r="A21278" t="n">
        <v>1642</v>
      </c>
      <c r="B21278" t="inlineStr">
        <is>
          <t>jplang</t>
        </is>
      </c>
      <c r="C21278" t="inlineStr">
        <is>
          <t>2008-07-06T13:57:10.917646Z</t>
        </is>
      </c>
      <c r="D21278" t="inlineStr">
        <is>
          <t>Better naming of activity feed if only one kind of event is displayed (#1323).</t>
        </is>
      </c>
    </row>
    <row r="21279">
      <c r="A21279" t="n">
        <v>1641</v>
      </c>
      <c r="B21279" t="inlineStr">
        <is>
          <t>jplang</t>
        </is>
      </c>
      <c r="C21279" t="inlineStr">
        <is>
          <t>2008-07-06T13:47:59.298047Z</t>
        </is>
      </c>
      <c r="D21279" t="inlineStr">
        <is>
          <t>Adds project name to issues feed title (#1323).</t>
        </is>
      </c>
    </row>
    <row r="21280">
      <c r="A21280" t="n">
        <v>1640</v>
      </c>
      <c r="B21280" t="inlineStr">
        <is>
          <t>jplang</t>
        </is>
      </c>
      <c r="C21280" t="inlineStr">
        <is>
          <t>2008-07-06T12:43:51.278486Z</t>
        </is>
      </c>
      <c r="D21280" t="inlineStr">
        <is>
          <t>Fixes "source:" links URLs (r1617).</t>
        </is>
      </c>
    </row>
    <row r="21281">
      <c r="A21281" t="n">
        <v>1639</v>
      </c>
      <c r="B21281" t="inlineStr">
        <is>
          <t>jplang</t>
        </is>
      </c>
      <c r="C21281" t="inlineStr">
        <is>
          <t>2008-07-06T12:24:14.523330Z</t>
        </is>
      </c>
      <c r="D21281" t="inlineStr">
        <is>
          <t>Merged CHANGELOG from 0.7 stable.</t>
        </is>
      </c>
    </row>
    <row r="21282">
      <c r="A21282" t="n">
        <v>1638</v>
      </c>
      <c r="B21282" t="inlineStr">
        <is>
          <t>jplang</t>
        </is>
      </c>
      <c r="C21282" t="inlineStr">
        <is>
          <t>2008-07-06T12:19:00.084998Z</t>
        </is>
      </c>
      <c r="D21282" t="inlineStr">
        <is>
          <t>tagged version 0.7.3</t>
        </is>
      </c>
    </row>
    <row r="21283">
      <c r="A21283" t="n">
        <v>1637</v>
      </c>
      <c r="B21283" t="inlineStr">
        <is>
          <t>jplang</t>
        </is>
      </c>
      <c r="C21283" t="inlineStr">
        <is>
          <t>2008-07-06T11:13:28.907135Z</t>
        </is>
      </c>
      <c r="D21283" t="inlineStr">
        <is>
          <t>Updated CHANGELOG.</t>
        </is>
      </c>
    </row>
    <row r="21284">
      <c r="A21284" t="n">
        <v>1636</v>
      </c>
      <c r="B21284" t="inlineStr">
        <is>
          <t>jplang</t>
        </is>
      </c>
      <c r="C21284" t="inlineStr">
        <is>
          <t>2008-07-06T11:12:21.226522Z</t>
        </is>
      </c>
      <c r="D21284" t="inlineStr">
        <is>
          <t>Updated CHANGELOG and version number.</t>
        </is>
      </c>
    </row>
    <row r="21285">
      <c r="A21285" t="n">
        <v>1635</v>
      </c>
      <c r="B21285" t="inlineStr">
        <is>
          <t>jplang</t>
        </is>
      </c>
      <c r="C21285" t="inlineStr">
        <is>
          <t>2008-07-06T11:10:47.426449Z</t>
        </is>
      </c>
      <c r="D21285" t="inlineStr">
        <is>
          <t>Merged r1609 from trunk.</t>
        </is>
      </c>
    </row>
    <row r="21286">
      <c r="A21286" t="n">
        <v>1634</v>
      </c>
      <c r="B21286" t="inlineStr">
        <is>
          <t>jplang</t>
        </is>
      </c>
      <c r="C21286" t="inlineStr">
        <is>
          <t>2008-07-06T11:09:00.184243Z</t>
        </is>
      </c>
      <c r="D21286" t="inlineStr">
        <is>
          <t>Merged r1600 from trunk.</t>
        </is>
      </c>
    </row>
    <row r="21287">
      <c r="A21287" t="n">
        <v>1633</v>
      </c>
      <c r="B21287" t="inlineStr">
        <is>
          <t>jplang</t>
        </is>
      </c>
      <c r="C21287" t="inlineStr">
        <is>
          <t>2008-07-06T11:08:02.925677Z</t>
        </is>
      </c>
      <c r="D21287" t="inlineStr">
        <is>
          <t>Merged r1598 from trunk.</t>
        </is>
      </c>
    </row>
    <row r="21288">
      <c r="A21288" t="n">
        <v>1632</v>
      </c>
      <c r="B21288" t="inlineStr">
        <is>
          <t>jplang</t>
        </is>
      </c>
      <c r="C21288" t="inlineStr">
        <is>
          <t>2008-07-06T11:05:31.401017Z</t>
        </is>
      </c>
      <c r="D21288" t="inlineStr">
        <is>
          <t>Merged r1589 from trunk.</t>
        </is>
      </c>
    </row>
    <row r="21289">
      <c r="A21289" t="n">
        <v>1631</v>
      </c>
      <c r="B21289" t="inlineStr">
        <is>
          <t>jplang</t>
        </is>
      </c>
      <c r="C21289" t="inlineStr">
        <is>
          <t>2008-07-06T11:02:37.494384Z</t>
        </is>
      </c>
      <c r="D21289" t="inlineStr">
        <is>
          <t>Merged r1585 from trunk.</t>
        </is>
      </c>
    </row>
    <row r="21290">
      <c r="A21290" t="n">
        <v>1630</v>
      </c>
      <c r="B21290" t="inlineStr">
        <is>
          <t>jplang</t>
        </is>
      </c>
      <c r="C21290" t="inlineStr">
        <is>
          <t>2008-07-06T11:01:06.546238Z</t>
        </is>
      </c>
      <c r="D21290" t="inlineStr">
        <is>
          <t>Merged r1583 from trunk.</t>
        </is>
      </c>
    </row>
    <row r="21291">
      <c r="A21291" t="n">
        <v>1629</v>
      </c>
      <c r="B21291" t="inlineStr">
        <is>
          <t>jplang</t>
        </is>
      </c>
      <c r="C21291" t="inlineStr">
        <is>
          <t>2008-07-06T10:58:31.772301Z</t>
        </is>
      </c>
      <c r="D21291" t="inlineStr">
        <is>
          <t>Merged r1561 from trunk.</t>
        </is>
      </c>
    </row>
    <row r="21292">
      <c r="A21292" t="n">
        <v>1628</v>
      </c>
      <c r="B21292" t="inlineStr">
        <is>
          <t>jplang</t>
        </is>
      </c>
      <c r="C21292" t="inlineStr">
        <is>
          <t>2008-07-05T09:39:00.102597Z</t>
        </is>
      </c>
      <c r="D21292" t="inlineStr">
        <is>
          <t>Adds MercurialAdapter.client_version and prevent @hg --version@ to be called on each request.</t>
        </is>
      </c>
    </row>
    <row r="21293">
      <c r="A21293" t="n">
        <v>1627</v>
      </c>
      <c r="B21293" t="inlineStr">
        <is>
          <t>jplang</t>
        </is>
      </c>
      <c r="C21293" t="inlineStr">
        <is>
          <t>2008-07-05T08:59:04.001183Z</t>
        </is>
      </c>
      <c r="D21293" t="inlineStr">
        <is>
          <t>Display svn properties in the browser, svn &gt;= 1.5.0 only (#1581).</t>
        </is>
      </c>
    </row>
    <row r="21294">
      <c r="A21294" t="n">
        <v>1626</v>
      </c>
      <c r="B21294" t="inlineStr">
        <is>
          <t>jplang</t>
        </is>
      </c>
      <c r="C21294" t="inlineStr">
        <is>
          <t>2008-07-05T07:39:07.348421Z</t>
        </is>
      </c>
      <c r="D21294" t="inlineStr">
        <is>
          <t>Removes calls to TimeZone#adjust (#1584).</t>
        </is>
      </c>
    </row>
    <row r="21295">
      <c r="A21295" t="n">
        <v>1625</v>
      </c>
      <c r="B21295" t="inlineStr">
        <is>
          <t>jplang</t>
        </is>
      </c>
      <c r="C21295" t="inlineStr">
        <is>
          <t>2008-07-04T18:55:45.736676Z</t>
        </is>
      </c>
      <c r="D21295" t="inlineStr">
        <is>
          <t>Email delivery configuration moved to an unversioned YAML file (config/email.yml, see the sample file) (#1412).
Email delivery is disabled. It's automatically turned on when configuration is found.</t>
        </is>
      </c>
    </row>
    <row r="21296">
      <c r="A21296" t="n">
        <v>1624</v>
      </c>
      <c r="B21296" t="inlineStr">
        <is>
          <t>jplang</t>
        </is>
      </c>
      <c r="C21296" t="inlineStr">
        <is>
          <t>2008-07-04T18:03:43.385985Z</t>
        </is>
      </c>
      <c r="D21296" t="inlineStr">
        <is>
          <t>Updated INSTALL doc.</t>
        </is>
      </c>
    </row>
    <row r="21297">
      <c r="A21297" t="n">
        <v>1623</v>
      </c>
      <c r="B21297" t="inlineStr">
        <is>
          <t>jplang</t>
        </is>
      </c>
      <c r="C21297" t="inlineStr">
        <is>
          <t>2008-07-04T17:58:14.743502Z</t>
        </is>
      </c>
      <c r="D21297" t="inlineStr">
        <is>
          <t>Merged Rails 2.1 compatibility branch.</t>
        </is>
      </c>
    </row>
    <row r="21298">
      <c r="A21298" t="n">
        <v>1622</v>
      </c>
      <c r="B21298" t="inlineStr">
        <is>
          <t>jplang</t>
        </is>
      </c>
      <c r="C21298" t="inlineStr">
        <is>
          <t>2008-07-04T17:50:19.874961Z</t>
        </is>
      </c>
      <c r="D21298" t="inlineStr">
        <is>
          <t>Fixes tests (postgresql).</t>
        </is>
      </c>
    </row>
    <row r="21299">
      <c r="A21299" t="n">
        <v>1621</v>
      </c>
      <c r="B21299" t="inlineStr">
        <is>
          <t>jplang</t>
        </is>
      </c>
      <c r="C21299" t="inlineStr">
        <is>
          <t>2008-07-04T16:50:29.691636Z</t>
        </is>
      </c>
      <c r="D21299" t="inlineStr">
        <is>
          <t>Rails 2.1 compatibility fix in UserPreference.</t>
        </is>
      </c>
    </row>
    <row r="21300">
      <c r="A21300" t="n">
        <v>1620</v>
      </c>
      <c r="B21300" t="inlineStr">
        <is>
          <t>jplang</t>
        </is>
      </c>
      <c r="C21300" t="inlineStr">
        <is>
          <t>2008-07-04T16:35:42.061160Z</t>
        </is>
      </c>
      <c r="D21300" t="inlineStr">
        <is>
          <t>Updates environment.rb to use Rails 2.1 gem.</t>
        </is>
      </c>
    </row>
    <row r="21301">
      <c r="A21301" t="n">
        <v>1619</v>
      </c>
      <c r="B21301" t="inlineStr">
        <is>
          <t>jplang</t>
        </is>
      </c>
      <c r="C21301" t="inlineStr">
        <is>
          <t>2008-07-04T16:35:23.075200Z</t>
        </is>
      </c>
      <c r="D21301" t="inlineStr">
        <is>
          <t>rfpdf backward compatibility (Rails 2.0) hack.</t>
        </is>
      </c>
    </row>
    <row r="21302">
      <c r="A21302" t="n">
        <v>1618</v>
      </c>
      <c r="B21302" t="inlineStr">
        <is>
          <t>liwiusz</t>
        </is>
      </c>
      <c r="C21302" t="inlineStr">
        <is>
          <t>2008-07-04T13:25:32.369314Z</t>
        </is>
      </c>
      <c r="D21302" t="inlineStr">
        <is>
          <t xml:space="preserve">Merge changes from trunk.
</t>
        </is>
      </c>
    </row>
    <row r="21303">
      <c r="A21303" t="n">
        <v>1617</v>
      </c>
      <c r="B21303" t="inlineStr">
        <is>
          <t>jplang</t>
        </is>
      </c>
      <c r="C21303" t="inlineStr">
        <is>
          <t>2008-07-03T19:40:22.809925Z</t>
        </is>
      </c>
      <c r="D21303" t="inlineStr">
        <is>
          <t>Pass path param as an array.</t>
        </is>
      </c>
    </row>
    <row r="21304">
      <c r="A21304" t="n">
        <v>1616</v>
      </c>
      <c r="B21304" t="inlineStr">
        <is>
          <t>jplang</t>
        </is>
      </c>
      <c r="C21304" t="inlineStr">
        <is>
          <t>2008-07-03T16:22:51.841189Z</t>
        </is>
      </c>
      <c r="D21304" t="inlineStr">
        <is>
          <t>Fixes test broken by r1610.</t>
        </is>
      </c>
    </row>
    <row r="21305">
      <c r="A21305" t="n">
        <v>1615</v>
      </c>
      <c r="B21305" t="inlineStr">
        <is>
          <t>jplang</t>
        </is>
      </c>
      <c r="C21305" t="inlineStr">
        <is>
          <t>2008-07-03T16:16:32.191411Z</t>
        </is>
      </c>
      <c r="D21305" t="inlineStr">
        <is>
          <t>Splits initializer.</t>
        </is>
      </c>
    </row>
    <row r="21306">
      <c r="A21306" t="n">
        <v>1614</v>
      </c>
      <c r="B21306" t="inlineStr">
        <is>
          <t>jplang</t>
        </is>
      </c>
      <c r="C21306" t="inlineStr">
        <is>
          <t>2008-07-02T20:07:10.765802Z</t>
        </is>
      </c>
      <c r="D21306" t="inlineStr">
        <is>
          <t>rfpdf compatibility with Rails 2.1 fix.</t>
        </is>
      </c>
    </row>
    <row r="21307">
      <c r="A21307" t="n">
        <v>1613</v>
      </c>
      <c r="B21307" t="inlineStr">
        <is>
          <t>jplang</t>
        </is>
      </c>
      <c r="C21307" t="inlineStr">
        <is>
          <t>2008-07-02T17:28:48.798788Z</t>
        </is>
      </c>
      <c r="D21307" t="inlineStr">
        <is>
          <t>Merged r1612 from trunk.</t>
        </is>
      </c>
    </row>
    <row r="21308">
      <c r="A21308" t="n">
        <v>1612</v>
      </c>
      <c r="B21308" t="inlineStr">
        <is>
          <t>jplang</t>
        </is>
      </c>
      <c r="C21308" t="inlineStr">
        <is>
          <t>2008-07-02T17:27:16.048488Z</t>
        </is>
      </c>
      <c r="D21308" t="inlineStr">
        <is>
          <t>Escapes HTML tags.</t>
        </is>
      </c>
    </row>
    <row r="21309">
      <c r="A21309" t="n">
        <v>1611</v>
      </c>
      <c r="B21309" t="inlineStr">
        <is>
          <t>jplang</t>
        </is>
      </c>
      <c r="C21309" t="inlineStr">
        <is>
          <t>2008-06-30T21:52:29.768679Z</t>
        </is>
      </c>
      <c r="D21309" t="inlineStr">
        <is>
          <t>Fixes quick jump to a revision.</t>
        </is>
      </c>
    </row>
    <row r="21310">
      <c r="A21310" t="n">
        <v>1610</v>
      </c>
      <c r="B21310" t="inlineStr">
        <is>
          <t>jplang</t>
        </is>
      </c>
      <c r="C21310" t="inlineStr">
        <is>
          <t>2008-06-30T17:57:53.554244Z</t>
        </is>
      </c>
      <c r="D21310" t="inlineStr">
        <is>
          <t>Fixed: issues always created with default tracker (#1553).</t>
        </is>
      </c>
    </row>
    <row r="21311">
      <c r="A21311" t="n">
        <v>1609</v>
      </c>
      <c r="B21311" t="inlineStr">
        <is>
          <t>jplang</t>
        </is>
      </c>
      <c r="C21311" t="inlineStr">
        <is>
          <t>2008-06-30T17:35:40.585413Z</t>
        </is>
      </c>
      <c r="D21311" t="inlineStr">
        <is>
          <t>Fixes relative paths to images in wiki_syntax.html (#1218).</t>
        </is>
      </c>
    </row>
    <row r="21312">
      <c r="A21312" t="n">
        <v>1608</v>
      </c>
      <c r="B21312" t="inlineStr">
        <is>
          <t>jplang</t>
        </is>
      </c>
      <c r="C21312" t="inlineStr">
        <is>
          <t>2008-06-30T17:31:50.221288Z</t>
        </is>
      </c>
      <c r="D21312" t="inlineStr">
        <is>
          <t>Fixed: Comment too long message when updating issue (#1550).</t>
        </is>
      </c>
    </row>
    <row r="21313">
      <c r="A21313" t="n">
        <v>1607</v>
      </c>
      <c r="B21313" t="inlineStr">
        <is>
          <t>jplang</t>
        </is>
      </c>
      <c r="C21313" t="inlineStr">
        <is>
          <t>2008-06-29T19:56:20.504215Z</t>
        </is>
      </c>
      <c r="D21313" t="inlineStr">
        <is>
          <t>Redirects back after clicking watch/unwatch links without javascript (#1337).</t>
        </is>
      </c>
    </row>
    <row r="21314">
      <c r="A21314" t="n">
        <v>1606</v>
      </c>
      <c r="B21314" t="inlineStr">
        <is>
          <t>jplang</t>
        </is>
      </c>
      <c r="C21314" t="inlineStr">
        <is>
          <t>2008-06-29T19:51:14.234625Z</t>
        </is>
      </c>
      <c r="D21314" t="inlineStr">
        <is>
          <t>Removes no longer needed helper method (r1605).</t>
        </is>
      </c>
    </row>
    <row r="21315">
      <c r="A21315" t="n">
        <v>1605</v>
      </c>
      <c r="B21315" t="inlineStr">
        <is>
          <t>jplang</t>
        </is>
      </c>
      <c r="C21315" t="inlineStr">
        <is>
          <t>2008-06-29T19:50:07.183503Z</t>
        </is>
      </c>
      <c r="D21315" t="inlineStr">
        <is>
          <t>Makes issue update link work without javascript (#1337).</t>
        </is>
      </c>
    </row>
    <row r="21316">
      <c r="A21316" t="n">
        <v>1604</v>
      </c>
      <c r="B21316" t="inlineStr">
        <is>
          <t>jplang</t>
        </is>
      </c>
      <c r="C21316" t="inlineStr">
        <is>
          <t>2008-06-29T12:23:07.842435Z</t>
        </is>
      </c>
      <c r="D21316" t="inlineStr">
        <is>
          <t>Translations updates:
* Traditional Chinese (ChunChang Luo)
* Finnish (Jani Tiainen)
* Lithuanian (Sergej Jegorov)</t>
        </is>
      </c>
    </row>
    <row r="21317">
      <c r="A21317" t="n">
        <v>1603</v>
      </c>
      <c r="B21317" t="inlineStr">
        <is>
          <t>jplang</t>
        </is>
      </c>
      <c r="C21317" t="inlineStr">
        <is>
          <t>2008-06-29T12:16:58.222494Z</t>
        </is>
      </c>
      <c r="D21317" t="inlineStr">
        <is>
          <t>Do not silently ignore timelog validation failure on issue edit.</t>
        </is>
      </c>
    </row>
    <row r="21318">
      <c r="A21318" t="n">
        <v>1602</v>
      </c>
      <c r="B21318" t="inlineStr">
        <is>
          <t>jplang</t>
        </is>
      </c>
      <c r="C21318" t="inlineStr">
        <is>
          <t>2008-06-29T12:01:20.852108Z</t>
        </is>
      </c>
      <c r="D21318" t="inlineStr">
        <is>
          <t>Addq "please select" to activity select box if no activity is set as default (#937).</t>
        </is>
      </c>
    </row>
    <row r="21319">
      <c r="A21319" t="n">
        <v>1601</v>
      </c>
      <c r="B21319" t="inlineStr">
        <is>
          <t>jplang</t>
        </is>
      </c>
      <c r="C21319" t="inlineStr">
        <is>
          <t>2008-06-29T11:13:10.200623Z</t>
        </is>
      </c>
      <c r="D21319" t="inlineStr">
        <is>
          <t>Wider SVG graphs in repository stats.</t>
        </is>
      </c>
    </row>
    <row r="21320">
      <c r="A21320" t="n">
        <v>1600</v>
      </c>
      <c r="B21320" t="inlineStr">
        <is>
          <t>jplang</t>
        </is>
      </c>
      <c r="C21320" t="inlineStr">
        <is>
          <t>2008-06-29T09:50:42.623798Z</t>
        </is>
      </c>
      <c r="D21320" t="inlineStr">
        <is>
          <t>Fixed: Entourage (and some old client) fails to correctly render notification styles (#1425).</t>
        </is>
      </c>
    </row>
    <row r="21321">
      <c r="A21321" t="n">
        <v>1599</v>
      </c>
      <c r="B21321" t="inlineStr">
        <is>
          <t>jplang</t>
        </is>
      </c>
      <c r="C21321" t="inlineStr">
        <is>
          <t>2008-06-29T09:41:42.690011Z</t>
        </is>
      </c>
      <c r="D21321" t="inlineStr">
        <is>
          <t>Reduces memory usage when importing large git repositories (#1482).</t>
        </is>
      </c>
    </row>
    <row r="21322">
      <c r="A21322" t="n">
        <v>1598</v>
      </c>
      <c r="B21322" t="inlineStr">
        <is>
          <t>jplang</t>
        </is>
      </c>
      <c r="C21322" t="inlineStr">
        <is>
          <t>2008-06-29T09:08:58.039148Z</t>
        </is>
      </c>
      <c r="D21322" t="inlineStr">
        <is>
          <t>Adds HTML titles to forums related views.</t>
        </is>
      </c>
    </row>
    <row r="21323">
      <c r="A21323" t="n">
        <v>1597</v>
      </c>
      <c r="B21323" t="inlineStr">
        <is>
          <t>jplang</t>
        </is>
      </c>
      <c r="C21323" t="inlineStr">
        <is>
          <t>2008-06-29T09:03:03.271798Z</t>
        </is>
      </c>
      <c r="D21323" t="inlineStr">
        <is>
          <t>Makes importer work with Trac 0.8.x (#1540).</t>
        </is>
      </c>
    </row>
    <row r="21324">
      <c r="A21324" t="n">
        <v>1596</v>
      </c>
      <c r="B21324" t="inlineStr">
        <is>
          <t>jplang</t>
        </is>
      </c>
      <c r="C21324" t="inlineStr">
        <is>
          <t>2008-06-29T08:55:37.161059Z</t>
        </is>
      </c>
      <c r="D21324" t="inlineStr">
        <is>
          <t>Fixed: associated revisions are displayed in wrong order on issue view (#1546).</t>
        </is>
      </c>
    </row>
    <row r="21325">
      <c r="A21325" t="n">
        <v>1595</v>
      </c>
      <c r="B21325" t="inlineStr">
        <is>
          <t>jplang</t>
        </is>
      </c>
      <c r="C21325" t="inlineStr">
        <is>
          <t>2008-06-29T08:14:13.585828Z</t>
        </is>
      </c>
      <c r="D21325" t="inlineStr">
        <is>
          <t>Fixed #1545: migration on fresh install fails (broken by r1592).</t>
        </is>
      </c>
    </row>
    <row r="21326">
      <c r="A21326" t="n">
        <v>1594</v>
      </c>
      <c r="B21326" t="inlineStr">
        <is>
          <t>jplang</t>
        </is>
      </c>
      <c r="C21326" t="inlineStr">
        <is>
          <t>2008-06-28T11:34:53.624883Z</t>
        </is>
      </c>
      <c r="D21326" t="inlineStr">
        <is>
          <t>Upgraded to Prototype 1.6.0.1.</t>
        </is>
      </c>
    </row>
    <row r="21327">
      <c r="A21327" t="n">
        <v>1593</v>
      </c>
      <c r="B21327" t="inlineStr">
        <is>
          <t>jplang</t>
        </is>
      </c>
      <c r="C21327" t="inlineStr">
        <is>
          <t>2008-06-27T20:18:23.948731Z</t>
        </is>
      </c>
      <c r="D21327" t="inlineStr">
        <is>
          <t>New rake task name in comments for creating sessions migration (#1520).</t>
        </is>
      </c>
    </row>
    <row r="21328">
      <c r="A21328" t="n">
        <v>1592</v>
      </c>
      <c r="B21328" t="inlineStr">
        <is>
          <t>jplang</t>
        </is>
      </c>
      <c r="C21328" t="inlineStr">
        <is>
          <t>2008-06-27T20:13:56.888432Z</t>
        </is>
      </c>
      <c r="D21328" t="inlineStr">
        <is>
          <t>Custom fields refactoring: most of code moved from controllers to models (using new module ActsAsCustomizable).</t>
        </is>
      </c>
    </row>
    <row r="21329">
      <c r="A21329" t="n">
        <v>1591</v>
      </c>
      <c r="B21329" t="inlineStr">
        <is>
          <t>jplang</t>
        </is>
      </c>
      <c r="C21329" t="inlineStr">
        <is>
          <t>2008-06-26T19:46:57.790932Z</t>
        </is>
      </c>
      <c r="D21329" t="inlineStr">
        <is>
          <t>Adds a key in lang files (general_csv_decimal_separator) to set the decimal separator (point or comma) in csv exports (#1372).</t>
        </is>
      </c>
    </row>
    <row r="21330">
      <c r="A21330" t="n">
        <v>1590</v>
      </c>
      <c r="B21330" t="inlineStr">
        <is>
          <t>jplang</t>
        </is>
      </c>
      <c r="C21330" t="inlineStr">
        <is>
          <t>2008-06-26T19:29:05.252069Z</t>
        </is>
      </c>
      <c r="D21330" t="inlineStr">
        <is>
          <t>Translations updates:
* Simplified Chinese (chaoqun zou)
* Hungarian (Gábor Takács)
* Russian (Denis Tomashenko)</t>
        </is>
      </c>
    </row>
    <row r="21331">
      <c r="A21331" t="n">
        <v>1589</v>
      </c>
      <c r="B21331" t="inlineStr">
        <is>
          <t>jplang</t>
        </is>
      </c>
      <c r="C21331" t="inlineStr">
        <is>
          <t>2008-06-26T19:11:07.917629Z</t>
        </is>
      </c>
      <c r="D21331" t="inlineStr">
        <is>
          <t>Fixed: timelog redirects inappropriately when :back_url is blank (#1524).</t>
        </is>
      </c>
    </row>
    <row r="21332">
      <c r="A21332" t="n">
        <v>1588</v>
      </c>
      <c r="B21332" t="inlineStr">
        <is>
          <t>jplang</t>
        </is>
      </c>
      <c r="C21332" t="inlineStr">
        <is>
          <t>2008-06-26T19:04:58.471294Z</t>
        </is>
      </c>
      <c r="D21332" t="inlineStr">
        <is>
          <t>Adds anchor to atom feed messages links.</t>
        </is>
      </c>
    </row>
    <row r="21333">
      <c r="A21333" t="n">
        <v>1587</v>
      </c>
      <c r="B21333" t="inlineStr">
        <is>
          <t>jplang</t>
        </is>
      </c>
      <c r="C21333" t="inlineStr">
        <is>
          <t>2008-06-26T17:02:09.553999Z</t>
        </is>
      </c>
      <c r="D21333" t="inlineStr">
        <is>
          <t>Link to view specific file on revision view fails with Subversion repository subdirectory (#1525).</t>
        </is>
      </c>
    </row>
    <row r="21334">
      <c r="A21334" t="n">
        <v>1586</v>
      </c>
      <c r="B21334" t="inlineStr">
        <is>
          <t>jplang</t>
        </is>
      </c>
      <c r="C21334" t="inlineStr">
        <is>
          <t>2008-06-26T14:59:03.764686Z</t>
        </is>
      </c>
      <c r="D21334" t="inlineStr">
        <is>
          <t>Tests: create tmp/test if it doesn't exist.</t>
        </is>
      </c>
    </row>
    <row r="21335">
      <c r="A21335" t="n">
        <v>1585</v>
      </c>
      <c r="B21335" t="inlineStr">
        <is>
          <t>jplang</t>
        </is>
      </c>
      <c r="C21335" t="inlineStr">
        <is>
          <t>2008-06-26T14:54:45.388549Z</t>
        </is>
      </c>
      <c r="D21335" t="inlineStr">
        <is>
          <t>Add project name to cross-project Atom feeds (#1527).</t>
        </is>
      </c>
    </row>
    <row r="21336">
      <c r="A21336" t="n">
        <v>1584</v>
      </c>
      <c r="B21336" t="inlineStr">
        <is>
          <t>jplang</t>
        </is>
      </c>
      <c r="C21336" t="inlineStr">
        <is>
          <t>2008-06-25T19:25:28.386590Z</t>
        </is>
      </c>
      <c r="D21336" t="inlineStr">
        <is>
          <t>Adds a simple API and a standalone script that can be used to forward emails from a local or remote email server to Redmine (#1110).</t>
        </is>
      </c>
    </row>
    <row r="21337">
      <c r="A21337" t="n">
        <v>1583</v>
      </c>
      <c r="B21337" t="inlineStr">
        <is>
          <t>jplang</t>
        </is>
      </c>
      <c r="C21337" t="inlineStr">
        <is>
          <t>2008-06-24T18:39:49.149457Z</t>
        </is>
      </c>
      <c r="D21337" t="inlineStr">
        <is>
          <t>Encoding set to utf8 in example database.yml (#1506).</t>
        </is>
      </c>
    </row>
    <row r="21338">
      <c r="A21338" t="n">
        <v>1582</v>
      </c>
      <c r="B21338" t="inlineStr">
        <is>
          <t>jplang</t>
        </is>
      </c>
      <c r="C21338" t="inlineStr">
        <is>
          <t>2008-06-24T16:52:41.178772Z</t>
        </is>
      </c>
      <c r="D21338" t="inlineStr">
        <is>
          <t>Fixed: private method 'gsub' called for nil:NilClass on activity (#1519).</t>
        </is>
      </c>
    </row>
    <row r="21339">
      <c r="A21339" t="n">
        <v>1581</v>
      </c>
      <c r="B21339" t="inlineStr">
        <is>
          <t>jplang</t>
        </is>
      </c>
      <c r="C21339" t="inlineStr">
        <is>
          <t>2008-06-24T16:49:51.148419Z</t>
        </is>
      </c>
      <c r="D21339" t="inlineStr">
        <is>
          <t>Fixes test broken by r1578.</t>
        </is>
      </c>
    </row>
    <row r="21340">
      <c r="A21340" t="n">
        <v>1580</v>
      </c>
      <c r="B21340" t="inlineStr">
        <is>
          <t>jplang</t>
        </is>
      </c>
      <c r="C21340" t="inlineStr">
        <is>
          <t>2008-06-23T17:12:12.156112Z</t>
        </is>
      </c>
      <c r="D21340" t="inlineStr">
        <is>
          <t>Smaller font size for activity events and search results descriptions.</t>
        </is>
      </c>
    </row>
    <row r="21341">
      <c r="A21341" t="n">
        <v>1579</v>
      </c>
      <c r="B21341" t="inlineStr">
        <is>
          <t>jplang</t>
        </is>
      </c>
      <c r="C21341" t="inlineStr">
        <is>
          <t>2008-06-23T17:06:58.060325Z</t>
        </is>
      </c>
      <c r="D21341" t="inlineStr">
        <is>
          <t>Strip pre/code tags content from activity view events.</t>
        </is>
      </c>
    </row>
    <row r="21342">
      <c r="A21342" t="n">
        <v>1578</v>
      </c>
      <c r="B21342" t="inlineStr">
        <is>
          <t>jplang</t>
        </is>
      </c>
      <c r="C21342" t="inlineStr">
        <is>
          <t>2008-06-23T17:01:21.484992Z</t>
        </is>
      </c>
      <c r="D21342" t="inlineStr">
        <is>
          <t>Adds a class ('me') to events of the activity view created by current user.</t>
        </is>
      </c>
    </row>
    <row r="21343">
      <c r="A21343" t="n">
        <v>1577</v>
      </c>
      <c r="B21343" t="inlineStr">
        <is>
          <t>jplang</t>
        </is>
      </c>
      <c r="C21343" t="inlineStr">
        <is>
          <t>2008-06-23T16:51:13.037249Z</t>
        </is>
      </c>
      <c r="D21343" t="inlineStr">
        <is>
          <t>Turn ftp urls into links (#1514).</t>
        </is>
      </c>
    </row>
    <row r="21344">
      <c r="A21344" t="n">
        <v>1576</v>
      </c>
      <c r="B21344" t="inlineStr">
        <is>
          <t>jplang</t>
        </is>
      </c>
      <c r="C21344" t="inlineStr">
        <is>
          <t>2008-06-22T15:35:11.583772Z</t>
        </is>
      </c>
      <c r="D21344" t="inlineStr">
        <is>
          <t>Add filters on cross-project issue list for custom fields marked as 'For all projects'.</t>
        </is>
      </c>
    </row>
    <row r="21345">
      <c r="A21345" t="n">
        <v>1575</v>
      </c>
      <c r="B21345" t="inlineStr">
        <is>
          <t>jplang</t>
        </is>
      </c>
      <c r="C21345" t="inlineStr">
        <is>
          <t>2008-06-22T15:20:59.596218Z</t>
        </is>
      </c>
      <c r="D21345" t="inlineStr">
        <is>
          <t>Hide 'Target version' filter if no version is defined.</t>
        </is>
      </c>
    </row>
    <row r="21346">
      <c r="A21346" t="n">
        <v>1574</v>
      </c>
      <c r="B21346" t="inlineStr">
        <is>
          <t>jplang</t>
        </is>
      </c>
      <c r="C21346" t="inlineStr">
        <is>
          <t>2008-06-22T14:40:45.449131Z</t>
        </is>
      </c>
      <c r="D21346" t="inlineStr">
        <is>
          <t>Revision view: do not display links for deleted files.</t>
        </is>
      </c>
    </row>
    <row r="21347">
      <c r="A21347" t="n">
        <v>1573</v>
      </c>
      <c r="B21347" t="inlineStr">
        <is>
          <t>jplang</t>
        </is>
      </c>
      <c r="C21347" t="inlineStr">
        <is>
          <t>2008-06-22T14:35:56.873837Z</t>
        </is>
      </c>
      <c r="D21347" t="inlineStr">
        <is>
          <t>Use new image instead of expand.png</t>
        </is>
      </c>
    </row>
    <row r="21348">
      <c r="A21348" t="n">
        <v>1572</v>
      </c>
      <c r="B21348" t="inlineStr">
        <is>
          <t>jplang</t>
        </is>
      </c>
      <c r="C21348" t="inlineStr">
        <is>
          <t>2008-06-22T13:14:45.495069Z</t>
        </is>
      </c>
      <c r="D21348" t="inlineStr">
        <is>
          <t>IMAP: fetch unseen messages only.</t>
        </is>
      </c>
    </row>
    <row r="21349">
      <c r="A21349" t="n">
        <v>1571</v>
      </c>
      <c r="B21349" t="inlineStr">
        <is>
          <t>jplang</t>
        </is>
      </c>
      <c r="C21349" t="inlineStr">
        <is>
          <t>2008-06-22T12:56:10.657642Z</t>
        </is>
      </c>
      <c r="D21349" t="inlineStr">
        <is>
          <t>IMAP: Mark emails as Seen.</t>
        </is>
      </c>
    </row>
    <row r="21350">
      <c r="A21350" t="n">
        <v>1570</v>
      </c>
      <c r="B21350" t="inlineStr">
        <is>
          <t>jplang</t>
        </is>
      </c>
      <c r="C21350" t="inlineStr">
        <is>
          <t>2008-06-22T12:37:24.794784Z</t>
        </is>
      </c>
      <c r="D21350" t="inlineStr">
        <is>
          <t>Fixes reply attachments handling.</t>
        </is>
      </c>
    </row>
    <row r="21351">
      <c r="A21351" t="n">
        <v>1569</v>
      </c>
      <c r="B21351" t="inlineStr">
        <is>
          <t>jplang</t>
        </is>
      </c>
      <c r="C21351" t="inlineStr">
        <is>
          <t>2008-06-22T12:27:00.757101Z</t>
        </is>
      </c>
      <c r="D21351" t="inlineStr">
        <is>
          <t>Adds a rake task (redmine:email:receive_imap) to read emails from an IMAP server (#1110).</t>
        </is>
      </c>
    </row>
    <row r="21352">
      <c r="A21352" t="n">
        <v>1568</v>
      </c>
      <c r="B21352" t="inlineStr">
        <is>
          <t>jplang</t>
        </is>
      </c>
      <c r="C21352" t="inlineStr">
        <is>
          <t>2008-06-22T10:45:03.753412Z</t>
        </is>
      </c>
      <c r="D21352" t="inlineStr">
        <is>
          <t>Adds basic support for issue creation via email (#1110).</t>
        </is>
      </c>
    </row>
    <row r="21353">
      <c r="A21353" t="n">
        <v>1567</v>
      </c>
      <c r="B21353" t="inlineStr">
        <is>
          <t>jplang</t>
        </is>
      </c>
      <c r="C21353" t="inlineStr">
        <is>
          <t>2008-06-21T12:32:47.595585Z</t>
        </is>
      </c>
      <c r="D21353" t="inlineStr">
        <is>
          <t>Display issue notes in the activity view (#1509).</t>
        </is>
      </c>
    </row>
    <row r="21354">
      <c r="A21354" t="n">
        <v>1566</v>
      </c>
      <c r="B21354" t="inlineStr">
        <is>
          <t>jplang</t>
        </is>
      </c>
      <c r="C21354" t="inlineStr">
        <is>
          <t>2008-06-21T10:15:07.420723Z</t>
        </is>
      </c>
      <c r="D21354" t="inlineStr">
        <is>
          <t>Removes spaces before colons on issue detail view (#1512).</t>
        </is>
      </c>
    </row>
    <row r="21355">
      <c r="A21355" t="n">
        <v>1565</v>
      </c>
      <c r="B21355" t="inlineStr">
        <is>
          <t>jplang</t>
        </is>
      </c>
      <c r="C21355" t="inlineStr">
        <is>
          <t>2008-06-19T18:52:20.282062Z</t>
        </is>
      </c>
      <c r="D21355" t="inlineStr">
        <is>
          <t>Track project and tracker changes in issue history.</t>
        </is>
      </c>
    </row>
    <row r="21356">
      <c r="A21356" t="n">
        <v>1564</v>
      </c>
      <c r="B21356" t="inlineStr">
        <is>
          <t>jplang</t>
        </is>
      </c>
      <c r="C21356" t="inlineStr">
        <is>
          <t>2008-06-18T20:15:51.872466Z</t>
        </is>
      </c>
      <c r="D21356" t="inlineStr">
        <is>
          <t>Add target version to the issue list context menu.</t>
        </is>
      </c>
    </row>
    <row r="21357">
      <c r="A21357" t="n">
        <v>1563</v>
      </c>
      <c r="B21357" t="inlineStr">
        <is>
          <t>jplang</t>
        </is>
      </c>
      <c r="C21357" t="inlineStr">
        <is>
          <t>2008-06-18T17:02:39.613189Z</t>
        </is>
      </c>
      <c r="D21357" t="inlineStr">
        <is>
          <t>Mercurial adapter tests fix (#1469).</t>
        </is>
      </c>
    </row>
    <row r="21358">
      <c r="A21358" t="n">
        <v>1562</v>
      </c>
      <c r="B21358" t="inlineStr">
        <is>
          <t>jplang</t>
        </is>
      </c>
      <c r="C21358" t="inlineStr">
        <is>
          <t>2008-06-18T16:49:40.249991Z</t>
        </is>
      </c>
      <c r="D21358" t="inlineStr">
        <is>
          <t>Enable syntax highlight on issues, messages and news (#1473, #1466).</t>
        </is>
      </c>
    </row>
    <row r="21359">
      <c r="A21359" t="n">
        <v>1561</v>
      </c>
      <c r="B21359" t="inlineStr">
        <is>
          <t>jplang</t>
        </is>
      </c>
      <c r="C21359" t="inlineStr">
        <is>
          <t>2008-06-17T20:14:31.164805Z</t>
        </is>
      </c>
      <c r="D21359" t="inlineStr">
        <is>
          <t>Allow dot in firstnames and lastnames (closes #1426).</t>
        </is>
      </c>
    </row>
    <row r="21360">
      <c r="A21360" t="n">
        <v>1560</v>
      </c>
      <c r="B21360" t="inlineStr">
        <is>
          <t>jplang</t>
        </is>
      </c>
      <c r="C21360" t="inlineStr">
        <is>
          <t>2008-06-17T20:01:15.879435Z</t>
        </is>
      </c>
      <c r="D21360" t="inlineStr">
        <is>
          <t>Adds atom feed on time entries details (#1479).</t>
        </is>
      </c>
    </row>
    <row r="21361">
      <c r="A21361" t="n">
        <v>1559</v>
      </c>
      <c r="B21361" t="inlineStr">
        <is>
          <t>jplang</t>
        </is>
      </c>
      <c r="C21361" t="inlineStr">
        <is>
          <t>2008-06-17T19:27:03.767022Z</t>
        </is>
      </c>
      <c r="D21361" t="inlineStr">
        <is>
          <t>Fixed: urls containing @ are parsed as email adress by the wiki formatter (#1456).</t>
        </is>
      </c>
    </row>
    <row r="21362">
      <c r="A21362" t="n">
        <v>1558</v>
      </c>
      <c r="B21362" t="inlineStr">
        <is>
          <t>jplang</t>
        </is>
      </c>
      <c r="C21362" t="inlineStr">
        <is>
          <t>2008-06-17T19:10:54.015252Z</t>
        </is>
      </c>
      <c r="D21362" t="inlineStr">
        <is>
          <t>Ability to remove enumerations (activities, priorities, document categories) that are in use. Associated objects can be reassigned to another value (#1467).</t>
        </is>
      </c>
    </row>
    <row r="21363">
      <c r="A21363" t="n">
        <v>1557</v>
      </c>
      <c r="B21363" t="inlineStr">
        <is>
          <t>jplang</t>
        </is>
      </c>
      <c r="C21363" t="inlineStr">
        <is>
          <t>2008-06-16T19:37:09.352243Z</t>
        </is>
      </c>
      <c r="D21363" t="inlineStr">
        <is>
          <t>Prevent unwanted textile link parsing at end of line.</t>
        </is>
      </c>
    </row>
    <row r="21364">
      <c r="A21364" t="n">
        <v>1556</v>
      </c>
      <c r="B21364" t="inlineStr">
        <is>
          <t>jplang</t>
        </is>
      </c>
      <c r="C21364" t="inlineStr">
        <is>
          <t>2008-06-16T16:54:29.538624Z</t>
        </is>
      </c>
      <c r="D21364" t="inlineStr">
        <is>
          <t>tagged version 0.7.2</t>
        </is>
      </c>
    </row>
    <row r="21365">
      <c r="A21365" t="n">
        <v>1555</v>
      </c>
      <c r="B21365" t="inlineStr">
        <is>
          <t>jplang</t>
        </is>
      </c>
      <c r="C21365" t="inlineStr">
        <is>
          <t>2008-06-15T16:11:07.158482Z</t>
        </is>
      </c>
      <c r="D21365" t="inlineStr">
        <is>
          <t>RepositoriesController cleanup with rescue_from.</t>
        </is>
      </c>
    </row>
    <row r="21366">
      <c r="A21366" t="n">
        <v>1554</v>
      </c>
      <c r="B21366" t="inlineStr">
        <is>
          <t>jplang</t>
        </is>
      </c>
      <c r="C21366" t="inlineStr">
        <is>
          <t>2008-06-15T15:56:47.023758Z</t>
        </is>
      </c>
      <c r="D21366" t="inlineStr">
        <is>
          <t>Adds a field on the repository view to browse at specific revision (#1443).</t>
        </is>
      </c>
    </row>
    <row r="21367">
      <c r="A21367" t="n">
        <v>1553</v>
      </c>
      <c r="B21367" t="inlineStr">
        <is>
          <t>jplang</t>
        </is>
      </c>
      <c r="C21367" t="inlineStr">
        <is>
          <t>2008-06-15T15:47:28.869714Z</t>
        </is>
      </c>
      <c r="D21367" t="inlineStr">
        <is>
          <t>Fixed: view file at given revision with CVS.</t>
        </is>
      </c>
    </row>
    <row r="21368">
      <c r="A21368" t="n">
        <v>1552</v>
      </c>
      <c r="B21368" t="inlineStr">
        <is>
          <t>jplang</t>
        </is>
      </c>
      <c r="C21368" t="inlineStr">
        <is>
          <t>2008-06-15T14:40:05.579741Z</t>
        </is>
      </c>
      <c r="D21368" t="inlineStr">
        <is>
          <t>Makes changes link to entries on the revision view.</t>
        </is>
      </c>
    </row>
    <row r="21369">
      <c r="A21369" t="n">
        <v>1551</v>
      </c>
      <c r="B21369" t="inlineStr">
        <is>
          <t>jplang</t>
        </is>
      </c>
      <c r="C21369" t="inlineStr">
        <is>
          <t>2008-06-15T14:39:52.323618Z</t>
        </is>
      </c>
      <c r="D21369" t="inlineStr">
        <is>
          <t>Fixes test broken by r1549.</t>
        </is>
      </c>
    </row>
    <row r="21370">
      <c r="A21370" t="n">
        <v>1550</v>
      </c>
      <c r="B21370" t="inlineStr">
        <is>
          <t>jplang</t>
        </is>
      </c>
      <c r="C21370" t="inlineStr">
        <is>
          <t>2008-06-15T14:34:23.083508Z</t>
        </is>
      </c>
      <c r="D21370" t="inlineStr">
        <is>
          <t>Fixes test broken by r1549.</t>
        </is>
      </c>
    </row>
    <row r="21371">
      <c r="A21371" t="n">
        <v>1549</v>
      </c>
      <c r="B21371" t="inlineStr">
        <is>
          <t>jplang</t>
        </is>
      </c>
      <c r="C21371" t="inlineStr">
        <is>
          <t>2008-06-15T14:19:06.192574Z</t>
        </is>
      </c>
      <c r="D21371" t="inlineStr">
        <is>
          <t>Prettier url for changesets (#1443).</t>
        </is>
      </c>
    </row>
    <row r="21372">
      <c r="A21372" t="n">
        <v>1548</v>
      </c>
      <c r="B21372" t="inlineStr">
        <is>
          <t>jplang</t>
        </is>
      </c>
      <c r="C21372" t="inlineStr">
        <is>
          <t>2008-06-15T12:27:25.698807Z</t>
        </is>
      </c>
      <c r="D21372" t="inlineStr">
        <is>
          <t>Version number updated.</t>
        </is>
      </c>
    </row>
    <row r="21373">
      <c r="A21373" t="n">
        <v>1547</v>
      </c>
      <c r="B21373" t="inlineStr">
        <is>
          <t>jplang</t>
        </is>
      </c>
      <c r="C21373" t="inlineStr">
        <is>
          <t>2008-06-15T12:26:24.462895Z</t>
        </is>
      </c>
      <c r="D21373" t="inlineStr">
        <is>
          <t>Merged r1546 from trunk.</t>
        </is>
      </c>
    </row>
    <row r="21374">
      <c r="A21374" t="n">
        <v>1546</v>
      </c>
      <c r="B21374" t="inlineStr">
        <is>
          <t>jplang</t>
        </is>
      </c>
      <c r="C21374" t="inlineStr">
        <is>
          <t>2008-06-15T12:25:48.708280Z</t>
        </is>
      </c>
      <c r="D21374" t="inlineStr">
        <is>
          <t>Doc update for 0.7.2 release.</t>
        </is>
      </c>
    </row>
    <row r="21375">
      <c r="A21375" t="n">
        <v>1545</v>
      </c>
      <c r="B21375" t="inlineStr">
        <is>
          <t>jplang</t>
        </is>
      </c>
      <c r="C21375" t="inlineStr">
        <is>
          <t>2008-06-15T11:41:55.753602Z</t>
        </is>
      </c>
      <c r="D21375" t="inlineStr">
        <is>
          <t>Merged r1544 from trunk.</t>
        </is>
      </c>
    </row>
    <row r="21376">
      <c r="A21376" t="n">
        <v>1544</v>
      </c>
      <c r="B21376" t="inlineStr">
        <is>
          <t>jplang</t>
        </is>
      </c>
      <c r="C21376" t="inlineStr">
        <is>
          <t>2008-06-15T11:40:13.624539Z</t>
        </is>
      </c>
      <c r="D21376" t="inlineStr">
        <is>
          <t>Adds links to repository directories in the browser (#1094).</t>
        </is>
      </c>
    </row>
    <row r="21377">
      <c r="A21377" t="n">
        <v>1543</v>
      </c>
      <c r="B21377" t="inlineStr">
        <is>
          <t>jplang</t>
        </is>
      </c>
      <c r="C21377" t="inlineStr">
        <is>
          <t>2008-06-15T11:04:03.532854Z</t>
        </is>
      </c>
      <c r="D21377" t="inlineStr">
        <is>
          <t>Merged r1542 from trunk.</t>
        </is>
      </c>
    </row>
    <row r="21378">
      <c r="A21378" t="n">
        <v>1542</v>
      </c>
      <c r="B21378" t="inlineStr">
        <is>
          <t>jplang</t>
        </is>
      </c>
      <c r="C21378" t="inlineStr">
        <is>
          <t>2008-06-15T11:00:40.694338Z</t>
        </is>
      </c>
      <c r="D21378" t="inlineStr">
        <is>
          <t>Fixed: TOC does not remove colorization markups (#1423).</t>
        </is>
      </c>
    </row>
    <row r="21379">
      <c r="A21379" t="n">
        <v>1541</v>
      </c>
      <c r="B21379" t="inlineStr">
        <is>
          <t>jplang</t>
        </is>
      </c>
      <c r="C21379" t="inlineStr">
        <is>
          <t>2008-06-15T10:22:00.015577Z</t>
        </is>
      </c>
      <c r="D21379" t="inlineStr">
        <is>
          <t>Merged r1376 from trunk.</t>
        </is>
      </c>
    </row>
    <row r="21380">
      <c r="A21380" t="n">
        <v>1540</v>
      </c>
      <c r="B21380" t="inlineStr">
        <is>
          <t>jplang</t>
        </is>
      </c>
      <c r="C21380" t="inlineStr">
        <is>
          <t>2008-06-15T09:49:16.794942Z</t>
        </is>
      </c>
      <c r="D21380" t="inlineStr">
        <is>
          <t>Translation updates.</t>
        </is>
      </c>
    </row>
    <row r="21381">
      <c r="A21381" t="n">
        <v>1539</v>
      </c>
      <c r="B21381" t="inlineStr">
        <is>
          <t>jplang</t>
        </is>
      </c>
      <c r="C21381" t="inlineStr">
        <is>
          <t>2008-06-15T09:43:53.471563Z</t>
        </is>
      </c>
      <c r="D21381" t="inlineStr">
        <is>
          <t>Close statement handler in Redmine.pm (#1433).</t>
        </is>
      </c>
    </row>
    <row r="21382">
      <c r="A21382" t="n">
        <v>1538</v>
      </c>
      <c r="B21382" t="inlineStr">
        <is>
          <t>jplang</t>
        </is>
      </c>
      <c r="C21382" t="inlineStr">
        <is>
          <t>2008-06-15T09:38:02.588975Z</t>
        </is>
      </c>
      <c r="D21382" t="inlineStr">
        <is>
          <t>Hungarian translation update (closes #1408).</t>
        </is>
      </c>
    </row>
    <row r="21383">
      <c r="A21383" t="n">
        <v>1537</v>
      </c>
      <c r="B21383" t="inlineStr">
        <is>
          <t>jplang</t>
        </is>
      </c>
      <c r="C21383" t="inlineStr">
        <is>
          <t>2008-06-14T15:44:36.838876Z</t>
        </is>
      </c>
      <c r="D21383" t="inlineStr">
        <is>
          <t>File size display with Bazaar repositories (#1149).</t>
        </is>
      </c>
    </row>
    <row r="21384">
      <c r="A21384" t="n">
        <v>1536</v>
      </c>
      <c r="B21384" t="inlineStr">
        <is>
          <t>jplang</t>
        </is>
      </c>
      <c r="C21384" t="inlineStr">
        <is>
          <t>2008-06-14T14:11:45.891282Z</t>
        </is>
      </c>
      <c r="D21384" t="inlineStr">
        <is>
          <t>Merged r1535 from trunk.</t>
        </is>
      </c>
    </row>
    <row r="21385">
      <c r="A21385" t="n">
        <v>1535</v>
      </c>
      <c r="B21385" t="inlineStr">
        <is>
          <t>jplang</t>
        </is>
      </c>
      <c r="C21385" t="inlineStr">
        <is>
          <t>2008-06-14T14:10:47.298823Z</t>
        </is>
      </c>
      <c r="D21385" t="inlineStr">
        <is>
          <t>Fixed: Logtime info lost when there's an error updating an issue (#1400).</t>
        </is>
      </c>
    </row>
    <row r="21386">
      <c r="A21386" t="n">
        <v>1534</v>
      </c>
      <c r="B21386" t="inlineStr">
        <is>
          <t>jplang</t>
        </is>
      </c>
      <c r="C21386" t="inlineStr">
        <is>
          <t>2008-06-14T12:32:26.736417Z</t>
        </is>
      </c>
      <c r="D21386" t="inlineStr">
        <is>
          <t>Merged r1533 from trunk.</t>
        </is>
      </c>
    </row>
    <row r="21387">
      <c r="A21387" t="n">
        <v>1533</v>
      </c>
      <c r="B21387" t="inlineStr">
        <is>
          <t>jplang</t>
        </is>
      </c>
      <c r="C21387" t="inlineStr">
        <is>
          <t>2008-06-14T12:31:32.275867Z</t>
        </is>
      </c>
      <c r="D21387" t="inlineStr">
        <is>
          <t>Fixed: time entries created with the default activity even if a different one is specified (#1302).</t>
        </is>
      </c>
    </row>
    <row r="21388">
      <c r="A21388" t="n">
        <v>1532</v>
      </c>
      <c r="B21388" t="inlineStr">
        <is>
          <t>jplang</t>
        </is>
      </c>
      <c r="C21388" t="inlineStr">
        <is>
          <t>2008-06-14T12:21:52.873153Z</t>
        </is>
      </c>
      <c r="D21388" t="inlineStr">
        <is>
          <t>Merged r1505, r1506, r1511, r1512, r1517, r1518, r1524 to 1526 from trunk.</t>
        </is>
      </c>
    </row>
    <row r="21389">
      <c r="A21389" t="n">
        <v>1531</v>
      </c>
      <c r="B21389" t="inlineStr">
        <is>
          <t>jplang</t>
        </is>
      </c>
      <c r="C21389" t="inlineStr">
        <is>
          <t>2008-06-14T12:12:17.943693Z</t>
        </is>
      </c>
      <c r="D21389" t="inlineStr">
        <is>
          <t>Merged r1503 from trunk.</t>
        </is>
      </c>
    </row>
    <row r="21390">
      <c r="A21390" t="n">
        <v>1530</v>
      </c>
      <c r="B21390" t="inlineStr">
        <is>
          <t>jplang</t>
        </is>
      </c>
      <c r="C21390" t="inlineStr">
        <is>
          <t>2008-06-14T12:11:13.065426Z</t>
        </is>
      </c>
      <c r="D21390" t="inlineStr">
        <is>
          <t>Merged r1500 from trunk.</t>
        </is>
      </c>
    </row>
    <row r="21391">
      <c r="A21391" t="n">
        <v>1529</v>
      </c>
      <c r="B21391" t="inlineStr">
        <is>
          <t>jplang</t>
        </is>
      </c>
      <c r="C21391" t="inlineStr">
        <is>
          <t>2008-06-14T12:09:42.701149Z</t>
        </is>
      </c>
      <c r="D21391" t="inlineStr">
        <is>
          <t>Merged r1492 to r1498 from trunk.</t>
        </is>
      </c>
    </row>
    <row r="21392">
      <c r="A21392" t="n">
        <v>1528</v>
      </c>
      <c r="B21392" t="inlineStr">
        <is>
          <t>jplang</t>
        </is>
      </c>
      <c r="C21392" t="inlineStr">
        <is>
          <t>2008-06-14T11:59:59.509275Z</t>
        </is>
      </c>
      <c r="D21392" t="inlineStr">
        <is>
          <t>Merged r1473, r1476, r1477, r1478, r1481, r1482, r1484 to r1487, r1491 from trunk.</t>
        </is>
      </c>
    </row>
    <row r="21393">
      <c r="A21393" t="n">
        <v>1527</v>
      </c>
      <c r="B21393" t="inlineStr">
        <is>
          <t>jplang</t>
        </is>
      </c>
      <c r="C21393" t="inlineStr">
        <is>
          <t>2008-06-14T11:42:50.652586Z</t>
        </is>
      </c>
      <c r="D21393" t="inlineStr">
        <is>
          <t>CVS: add support for modules names with spaces (#1434).</t>
        </is>
      </c>
    </row>
    <row r="21394">
      <c r="A21394" t="n">
        <v>1526</v>
      </c>
      <c r="B21394" t="inlineStr">
        <is>
          <t>jplang</t>
        </is>
      </c>
      <c r="C21394" t="inlineStr">
        <is>
          <t>2008-06-14T11:15:57.810536Z</t>
        </is>
      </c>
      <c r="D21394" t="inlineStr">
        <is>
          <t>Fixed: page has no title when adding a project (#1436).</t>
        </is>
      </c>
    </row>
    <row r="21395">
      <c r="A21395" t="n">
        <v>1525</v>
      </c>
      <c r="B21395" t="inlineStr">
        <is>
          <t>jplang</t>
        </is>
      </c>
      <c r="C21395" t="inlineStr">
        <is>
          <t>2008-06-14T10:51:15.820081Z</t>
        </is>
      </c>
      <c r="D21395" t="inlineStr">
        <is>
          <t>Fixed: unexpected nil when viewing differences on CVS (#1444).</t>
        </is>
      </c>
    </row>
    <row r="21396">
      <c r="A21396" t="n">
        <v>1524</v>
      </c>
      <c r="B21396" t="inlineStr">
        <is>
          <t>jplang</t>
        </is>
      </c>
      <c r="C21396" t="inlineStr">
        <is>
          <t>2008-06-09T20:05:32.750723Z</t>
        </is>
      </c>
      <c r="D21396" t="inlineStr">
        <is>
          <t>Fixed: SVG::Graph raises an error when using external stylesheet (#1402).</t>
        </is>
      </c>
    </row>
    <row r="21397">
      <c r="A21397" t="n">
        <v>1523</v>
      </c>
      <c r="B21397" t="inlineStr">
        <is>
          <t>jplang</t>
        </is>
      </c>
      <c r="C21397" t="inlineStr">
        <is>
          <t>2008-06-09T19:15:40.810148Z</t>
        </is>
      </c>
      <c r="D21397" t="inlineStr">
        <is>
          <t>Slight changes to diff view and style.</t>
        </is>
      </c>
    </row>
    <row r="21398">
      <c r="A21398" t="n">
        <v>1522</v>
      </c>
      <c r="B21398" t="inlineStr">
        <is>
          <t>jplang</t>
        </is>
      </c>
      <c r="C21398" t="inlineStr">
        <is>
          <t>2008-06-09T19:02:22.714391Z</t>
        </is>
      </c>
      <c r="D21398" t="inlineStr">
        <is>
          <t>Removed inconsistent revision numbers on diff view.</t>
        </is>
      </c>
    </row>
    <row r="21399">
      <c r="A21399" t="n">
        <v>1521</v>
      </c>
      <c r="B21399" t="inlineStr">
        <is>
          <t>jplang</t>
        </is>
      </c>
      <c r="C21399" t="inlineStr">
        <is>
          <t>2008-06-09T18:59:15.558767Z</t>
        </is>
      </c>
      <c r="D21399" t="inlineStr">
        <is>
          <t>Log the user in after registration if account activation is not needed.</t>
        </is>
      </c>
    </row>
    <row r="21400">
      <c r="A21400" t="n">
        <v>1520</v>
      </c>
      <c r="B21400" t="inlineStr">
        <is>
          <t>jplang</t>
        </is>
      </c>
      <c r="C21400" t="inlineStr">
        <is>
          <t>2008-06-09T18:40:59.518583Z</t>
        </is>
      </c>
      <c r="D21400" t="inlineStr">
        <is>
          <t>File viewer for attached text files.</t>
        </is>
      </c>
    </row>
    <row r="21401">
      <c r="A21401" t="n">
        <v>1519</v>
      </c>
      <c r="B21401" t="inlineStr">
        <is>
          <t>jplang</t>
        </is>
      </c>
      <c r="C21401" t="inlineStr">
        <is>
          <t>2008-06-09T17:02:55.913417Z</t>
        </is>
      </c>
      <c r="D21401" t="inlineStr">
        <is>
          <t>Move the file viewer to a partial.</t>
        </is>
      </c>
    </row>
    <row r="21402">
      <c r="A21402" t="n">
        <v>1518</v>
      </c>
      <c r="B21402" t="inlineStr">
        <is>
          <t>jplang</t>
        </is>
      </c>
      <c r="C21402" t="inlineStr">
        <is>
          <t>2008-06-08T22:45:22.767960Z</t>
        </is>
      </c>
      <c r="D21402" t="inlineStr">
        <is>
          <t>"New Project" link on Projects page for admin users (#1082).</t>
        </is>
      </c>
    </row>
    <row r="21403">
      <c r="A21403" t="n">
        <v>1517</v>
      </c>
      <c r="B21403" t="inlineStr">
        <is>
          <t>jplang</t>
        </is>
      </c>
      <c r="C21403" t="inlineStr">
        <is>
          <t>2008-06-08T20:31:36.528958Z</t>
        </is>
      </c>
      <c r="D21403" t="inlineStr">
        <is>
          <t>Fixed: notextile tag has no effect.</t>
        </is>
      </c>
    </row>
    <row r="21404">
      <c r="A21404" t="n">
        <v>1516</v>
      </c>
      <c r="B21404" t="inlineStr">
        <is>
          <t>jplang</t>
        </is>
      </c>
      <c r="C21404" t="inlineStr">
        <is>
          <t>2008-06-08T18:26:39.372376Z</t>
        </is>
      </c>
      <c r="D21404" t="inlineStr">
        <is>
          <t>Unified diff viewer for attached files with .patch or .diff extension (#1403).</t>
        </is>
      </c>
    </row>
    <row r="21405">
      <c r="A21405" t="n">
        <v>1515</v>
      </c>
      <c r="B21405" t="inlineStr">
        <is>
          <t>jplang</t>
        </is>
      </c>
      <c r="C21405" t="inlineStr">
        <is>
          <t>2008-06-08T18:10:49.870581Z</t>
        </is>
      </c>
      <c r="D21405" t="inlineStr">
        <is>
          <t>Move diff viewer to a partial.</t>
        </is>
      </c>
    </row>
    <row r="21406">
      <c r="A21406" t="n">
        <v>1514</v>
      </c>
      <c r="B21406" t="inlineStr">
        <is>
          <t>jplang</t>
        </is>
      </c>
      <c r="C21406" t="inlineStr">
        <is>
          <t>2008-06-08T16:48:21.225493Z</t>
        </is>
      </c>
      <c r="D21406" t="inlineStr">
        <is>
          <t>SCM browser: ability to download raw unified diffs.</t>
        </is>
      </c>
    </row>
    <row r="21407">
      <c r="A21407" t="n">
        <v>1513</v>
      </c>
      <c r="B21407" t="inlineStr">
        <is>
          <t>jplang</t>
        </is>
      </c>
      <c r="C21407" t="inlineStr">
        <is>
          <t>2008-06-08T16:28:42.887111Z</t>
        </is>
      </c>
      <c r="D21407" t="inlineStr">
        <is>
          <t>Move unified diff parser out of the scm abstract adapter so it can be reused for viewing attached diffs (#1403).</t>
        </is>
      </c>
    </row>
    <row r="21408">
      <c r="A21408" t="n">
        <v>1512</v>
      </c>
      <c r="B21408" t="inlineStr">
        <is>
          <t>jplang</t>
        </is>
      </c>
      <c r="C21408" t="inlineStr">
        <is>
          <t>2008-06-08T15:47:55.062036Z</t>
        </is>
      </c>
      <c r="D21408" t="inlineStr">
        <is>
          <t>Don't search for the changeset if revision identifier is nil.</t>
        </is>
      </c>
    </row>
    <row r="21409">
      <c r="A21409" t="n">
        <v>1511</v>
      </c>
      <c r="B21409" t="inlineStr">
        <is>
          <t>jplang</t>
        </is>
      </c>
      <c r="C21409" t="inlineStr">
        <is>
          <t>2008-06-08T15:46:15.320925Z</t>
        </is>
      </c>
      <c r="D21409" t="inlineStr">
        <is>
          <t>Don't display the table headers if there is no changeset to display.</t>
        </is>
      </c>
    </row>
    <row r="21410">
      <c r="A21410" t="n">
        <v>1510</v>
      </c>
      <c r="B21410" t="inlineStr">
        <is>
          <t>jplang</t>
        </is>
      </c>
      <c r="C21410" t="inlineStr">
        <is>
          <t>2008-06-08T15:44:23.440995Z</t>
        </is>
      </c>
      <c r="D21410" t="inlineStr">
        <is>
          <t>Filesystem adapter: read files in binary mode.</t>
        </is>
      </c>
    </row>
    <row r="21411">
      <c r="A21411" t="n">
        <v>1509</v>
      </c>
      <c r="B21411" t="inlineStr">
        <is>
          <t>jplang</t>
        </is>
      </c>
      <c r="C21411" t="inlineStr">
        <is>
          <t>2008-06-08T15:43:32.540138Z</t>
        </is>
      </c>
      <c r="D21411" t="inlineStr">
        <is>
          <t>Filesystem adapter: negative size is displayed for large files under win32.</t>
        </is>
      </c>
    </row>
    <row r="21412">
      <c r="A21412" t="n">
        <v>1508</v>
      </c>
      <c r="B21412" t="inlineStr">
        <is>
          <t>jplang</t>
        </is>
      </c>
      <c r="C21412" t="inlineStr">
        <is>
          <t>2008-06-08T15:40:24.603157Z</t>
        </is>
      </c>
      <c r="D21412" t="inlineStr">
        <is>
          <t>Adds Filesystem adapter (patch #1393 by Paul R).</t>
        </is>
      </c>
    </row>
    <row r="21413">
      <c r="A21413" t="n">
        <v>1507</v>
      </c>
      <c r="B21413" t="inlineStr">
        <is>
          <t>jplang</t>
        </is>
      </c>
      <c r="C21413" t="inlineStr">
        <is>
          <t>2008-06-08T14:59:26.032173Z</t>
        </is>
      </c>
      <c r="D21413" t="inlineStr">
        <is>
          <t>Ability to disable unused SCM adapters in application settings.</t>
        </is>
      </c>
    </row>
    <row r="21414">
      <c r="A21414" t="n">
        <v>1506</v>
      </c>
      <c r="B21414" t="inlineStr">
        <is>
          <t>jplang</t>
        </is>
      </c>
      <c r="C21414" t="inlineStr">
        <is>
          <t>2008-06-08T10:10:54.540889Z</t>
        </is>
      </c>
      <c r="D21414" t="inlineStr">
        <is>
          <t>Fixes tabulation with Firefox 2 on tabular forms.</t>
        </is>
      </c>
    </row>
    <row r="21415">
      <c r="A21415" t="n">
        <v>1505</v>
      </c>
      <c r="B21415" t="inlineStr">
        <is>
          <t>jplang</t>
        </is>
      </c>
      <c r="C21415" t="inlineStr">
        <is>
          <t>2008-06-07T20:06:44.972460Z</t>
        </is>
      </c>
      <c r="D21415" t="inlineStr">
        <is>
          <t>Display status change before subject of issue on the activity view otherwise it may be truncated.</t>
        </is>
      </c>
    </row>
    <row r="21416">
      <c r="A21416" t="n">
        <v>1504</v>
      </c>
      <c r="B21416" t="inlineStr">
        <is>
          <t>jplang</t>
        </is>
      </c>
      <c r="C21416" t="inlineStr">
        <is>
          <t>2008-06-07T15:14:42.620386Z</t>
        </is>
      </c>
      <c r="D21416" t="inlineStr">
        <is>
          <t>Fixes functional tests broken by r1501.</t>
        </is>
      </c>
    </row>
    <row r="21417">
      <c r="A21417" t="n">
        <v>1503</v>
      </c>
      <c r="B21417" t="inlineStr">
        <is>
          <t>jplang</t>
        </is>
      </c>
      <c r="C21417" t="inlineStr">
        <is>
          <t>2008-06-07T15:08:59.933638Z</t>
        </is>
      </c>
      <c r="D21417" t="inlineStr">
        <is>
          <t>Removes constraint on enumerations name (#1384).</t>
        </is>
      </c>
    </row>
    <row r="21418">
      <c r="A21418" t="n">
        <v>1502</v>
      </c>
      <c r="B21418" t="inlineStr">
        <is>
          <t>jplang</t>
        </is>
      </c>
      <c r="C21418" t="inlineStr">
        <is>
          <t>2008-06-07T14:55:32.467901Z</t>
        </is>
      </c>
      <c r="D21418" t="inlineStr">
        <is>
          <t>Trac importer: read session_attribute table to find user's email and real name (#1340).</t>
        </is>
      </c>
    </row>
    <row r="21419">
      <c r="A21419" t="n">
        <v>1501</v>
      </c>
      <c r="B21419" t="inlineStr">
        <is>
          <t>jplang</t>
        </is>
      </c>
      <c r="C21419" t="inlineStr">
        <is>
          <t>2008-06-07T11:42:37.444882Z</t>
        </is>
      </c>
      <c r="D21419" t="inlineStr">
        <is>
          <t>Fixed: Reply/Quote Function Newline Issue in Internet Explorer (#1362).</t>
        </is>
      </c>
    </row>
    <row r="21420">
      <c r="A21420" t="n">
        <v>1500</v>
      </c>
      <c r="B21420" t="inlineStr">
        <is>
          <t>jplang</t>
        </is>
      </c>
      <c r="C21420" t="inlineStr">
        <is>
          <t>2008-06-07T10:08:11.800467Z</t>
        </is>
      </c>
      <c r="D21420" t="inlineStr">
        <is>
          <t>Subversion adapter: ignore directories with no commit date (#1370).</t>
        </is>
      </c>
    </row>
    <row r="21421">
      <c r="A21421" t="n">
        <v>1499</v>
      </c>
      <c r="B21421" t="inlineStr">
        <is>
          <t>jplang</t>
        </is>
      </c>
      <c r="C21421" t="inlineStr">
        <is>
          <t>2008-06-07T09:19:50.659015Z</t>
        </is>
      </c>
      <c r="D21421" t="inlineStr">
        <is>
          <t>Mercurial adapter improvements (patch #1199 by Pierre Paysant-Le Roux).</t>
        </is>
      </c>
    </row>
    <row r="21422">
      <c r="A21422" t="n">
        <v>1498</v>
      </c>
      <c r="B21422" t="inlineStr">
        <is>
          <t>jplang</t>
        </is>
      </c>
      <c r="C21422" t="inlineStr">
        <is>
          <t>2008-06-07T09:03:20.687527Z</t>
        </is>
      </c>
      <c r="D21422" t="inlineStr">
        <is>
          <t>Translations updates.</t>
        </is>
      </c>
    </row>
    <row r="21423">
      <c r="A21423" t="n">
        <v>1497</v>
      </c>
      <c r="B21423" t="inlineStr">
        <is>
          <t>jplang</t>
        </is>
      </c>
      <c r="C21423" t="inlineStr">
        <is>
          <t>2008-06-07T08:39:06.277997Z</t>
        </is>
      </c>
      <c r="D21423" t="inlineStr">
        <is>
          <t>Fixes Chinese pdf export when the issue description is too long (#1170).</t>
        </is>
      </c>
    </row>
    <row r="21424">
      <c r="A21424" t="n">
        <v>1496</v>
      </c>
      <c r="B21424" t="inlineStr">
        <is>
          <t>jplang</t>
        </is>
      </c>
      <c r="C21424" t="inlineStr">
        <is>
          <t>2008-06-06T15:20:08.081039Z</t>
        </is>
      </c>
      <c r="D21424" t="inlineStr">
        <is>
          <t>Fixed: Atom link on saved query does not include query_id (#1390).</t>
        </is>
      </c>
    </row>
    <row r="21425">
      <c r="A21425" t="n">
        <v>1495</v>
      </c>
      <c r="B21425" t="inlineStr">
        <is>
          <t>jplang</t>
        </is>
      </c>
      <c r="C21425" t="inlineStr">
        <is>
          <t>2008-06-06T15:14:09.175576Z</t>
        </is>
      </c>
      <c r="D21425" t="inlineStr">
        <is>
          <t>Hides the "Replies" heading below a message if there is no reply (#1350).</t>
        </is>
      </c>
    </row>
    <row r="21426">
      <c r="A21426" t="n">
        <v>1494</v>
      </c>
      <c r="B21426" t="inlineStr">
        <is>
          <t>jplang</t>
        </is>
      </c>
      <c r="C21426" t="inlineStr">
        <is>
          <t>2008-06-06T15:02:47.405765Z</t>
        </is>
      </c>
      <c r="D21426" t="inlineStr">
        <is>
          <t>Trac importer: improves wiki link conversion (#1287).</t>
        </is>
      </c>
    </row>
    <row r="21427">
      <c r="A21427" t="n">
        <v>1493</v>
      </c>
      <c r="B21427" t="inlineStr">
        <is>
          <t>jplang</t>
        </is>
      </c>
      <c r="C21427" t="inlineStr">
        <is>
          <t>2008-06-06T14:37:49.213889Z</t>
        </is>
      </c>
      <c r="D21427" t="inlineStr">
        <is>
          <t>Fixed: SVN errors lead to svn username/password being displayed to end users (#1368).</t>
        </is>
      </c>
    </row>
    <row r="21428">
      <c r="A21428" t="n">
        <v>1492</v>
      </c>
      <c r="B21428" t="inlineStr">
        <is>
          <t>jplang</t>
        </is>
      </c>
      <c r="C21428" t="inlineStr">
        <is>
          <t>2008-06-04T21:30:12.744283Z</t>
        </is>
      </c>
      <c r="D21428" t="inlineStr">
        <is>
          <t>Redmine links regexp fix (#1369, url hash turned into a ticket link).</t>
        </is>
      </c>
    </row>
    <row r="21429">
      <c r="A21429" t="n">
        <v>1491</v>
      </c>
      <c r="B21429" t="inlineStr">
        <is>
          <t>jplang</t>
        </is>
      </c>
      <c r="C21429" t="inlineStr">
        <is>
          <t>2008-06-04T18:13:14.209436Z</t>
        </is>
      </c>
      <c r="D21429" t="inlineStr">
        <is>
          <t>Fixed: changesets titles should not be multiline in atom feeds (#1356).</t>
        </is>
      </c>
    </row>
    <row r="21430">
      <c r="A21430" t="n">
        <v>1490</v>
      </c>
      <c r="B21430" t="inlineStr">
        <is>
          <t>jplang</t>
        </is>
      </c>
      <c r="C21430" t="inlineStr">
        <is>
          <t>2008-06-04T17:12:59.316062Z</t>
        </is>
      </c>
      <c r="D21430" t="inlineStr">
        <is>
          <t>Allow empty cells in wiki tables.</t>
        </is>
      </c>
    </row>
    <row r="21431">
      <c r="A21431" t="n">
        <v>1489</v>
      </c>
      <c r="B21431" t="inlineStr">
        <is>
          <t>jplang</t>
        </is>
      </c>
      <c r="C21431" t="inlineStr">
        <is>
          <t>2008-06-03T18:41:36.429618Z</t>
        </is>
      </c>
      <c r="D21431" t="inlineStr">
        <is>
          <t>Missing strings (r1488).</t>
        </is>
      </c>
    </row>
    <row r="21432">
      <c r="A21432" t="n">
        <v>1488</v>
      </c>
      <c r="B21432" t="inlineStr">
        <is>
          <t>jplang</t>
        </is>
      </c>
      <c r="C21432" t="inlineStr">
        <is>
          <t>2008-06-03T18:30:29.810187Z</t>
        </is>
      </c>
      <c r="D21432" t="inlineStr">
        <is>
          <t>Make the 'duplicates of' relation asymmetric:
* closing a issue will close its duplicates
* closing a duplicate won't close the main issue</t>
        </is>
      </c>
    </row>
    <row r="21433">
      <c r="A21433" t="n">
        <v>1487</v>
      </c>
      <c r="B21433" t="inlineStr">
        <is>
          <t>jplang</t>
        </is>
      </c>
      <c r="C21433" t="inlineStr">
        <is>
          <t>2008-06-02T20:14:06.210507Z</t>
        </is>
      </c>
      <c r="D21433" t="inlineStr">
        <is>
          <t>Fixed: new line at the end of a file is not displayed in diff.</t>
        </is>
      </c>
    </row>
    <row r="21434">
      <c r="A21434" t="n">
        <v>1486</v>
      </c>
      <c r="B21434" t="inlineStr">
        <is>
          <t>jplang</t>
        </is>
      </c>
      <c r="C21434" t="inlineStr">
        <is>
          <t>2008-06-02T19:18:17.081464Z</t>
        </is>
      </c>
      <c r="D21434" t="inlineStr">
        <is>
          <t>Diff: adds some space between 2 changes in the same file and reduces html size.</t>
        </is>
      </c>
    </row>
    <row r="21435">
      <c r="A21435" t="n">
        <v>1485</v>
      </c>
      <c r="B21435" t="inlineStr">
        <is>
          <t>jplang</t>
        </is>
      </c>
      <c r="C21435" t="inlineStr">
        <is>
          <t>2008-06-02T18:16:56.772692Z</t>
        </is>
      </c>
      <c r="D21435" t="inlineStr">
        <is>
          <t>Fixed: Atom feeds don't provide author section for repository revisions (#1348).</t>
        </is>
      </c>
    </row>
    <row r="21436">
      <c r="A21436" t="n">
        <v>1484</v>
      </c>
      <c r="B21436" t="inlineStr">
        <is>
          <t>jplang</t>
        </is>
      </c>
      <c r="C21436" t="inlineStr">
        <is>
          <t>2008-06-02T17:01:02.528181Z</t>
        </is>
      </c>
      <c r="D21436" t="inlineStr">
        <is>
          <t>Fixed: Link to PDF doesn't work after creating new issue (#1346).</t>
        </is>
      </c>
    </row>
    <row r="21437">
      <c r="A21437" t="n">
        <v>1483</v>
      </c>
      <c r="B21437" t="inlineStr">
        <is>
          <t>jplang</t>
        </is>
      </c>
      <c r="C21437" t="inlineStr">
        <is>
          <t>2008-06-02T16:59:15.975680Z</t>
        </is>
      </c>
      <c r="D21437" t="inlineStr">
        <is>
          <t>Fixed: Reminder emails shouldn't include archived projects (#1351).</t>
        </is>
      </c>
    </row>
    <row r="21438">
      <c r="A21438" t="n">
        <v>1482</v>
      </c>
      <c r="B21438" t="inlineStr">
        <is>
          <t>jplang</t>
        </is>
      </c>
      <c r="C21438" t="inlineStr">
        <is>
          <t>2008-05-30T18:42:56.730454Z</t>
        </is>
      </c>
      <c r="D21438" t="inlineStr">
        <is>
          <t>Additional test for r1481.</t>
        </is>
      </c>
    </row>
    <row r="21439">
      <c r="A21439" t="n">
        <v>1481</v>
      </c>
      <c r="B21439" t="inlineStr">
        <is>
          <t>jplang</t>
        </is>
      </c>
      <c r="C21439" t="inlineStr">
        <is>
          <t>2008-05-30T18:40:02.741577Z</t>
        </is>
      </c>
      <c r="D21439" t="inlineStr">
        <is>
          <t>Fixed: browser's accept-language subcodes ignored (#1320).</t>
        </is>
      </c>
    </row>
    <row r="21440">
      <c r="A21440" t="n">
        <v>1480</v>
      </c>
      <c r="B21440" t="inlineStr">
        <is>
          <t>jplang</t>
        </is>
      </c>
      <c r="C21440" t="inlineStr">
        <is>
          <t>2008-05-30T17:42:25.766186Z</t>
        </is>
      </c>
      <c r="D21440" t="inlineStr">
        <is>
          <t>Adds a Reply link to each issue note (#739). Reply is pre-filled with the quoted note.</t>
        </is>
      </c>
    </row>
    <row r="21441">
      <c r="A21441" t="n">
        <v>1479</v>
      </c>
      <c r="B21441" t="inlineStr">
        <is>
          <t>jplang</t>
        </is>
      </c>
      <c r="C21441" t="inlineStr">
        <is>
          <t>2008-05-30T16:35:36.510811Z</t>
        </is>
      </c>
      <c r="D21441" t="inlineStr">
        <is>
          <t>Adds multi-levels blockquotes support by using &gt; at the beginning of lines.
Textile is preserved inside quoted text.</t>
        </is>
      </c>
    </row>
    <row r="21442">
      <c r="A21442" t="n">
        <v>1478</v>
      </c>
      <c r="B21442" t="inlineStr">
        <is>
          <t>jplang</t>
        </is>
      </c>
      <c r="C21442" t="inlineStr">
        <is>
          <t>2008-05-30T15:34:53.673854Z</t>
        </is>
      </c>
      <c r="D21442" t="inlineStr">
        <is>
          <t>Fixed: Incorrect weekend definition in Hebrew calendar locale (#1328).</t>
        </is>
      </c>
    </row>
    <row r="21443">
      <c r="A21443" t="n">
        <v>1477</v>
      </c>
      <c r="B21443" t="inlineStr">
        <is>
          <t>jplang</t>
        </is>
      </c>
      <c r="C21443" t="inlineStr">
        <is>
          <t>2008-05-29T19:31:21.698743Z</t>
        </is>
      </c>
      <c r="D21443" t="inlineStr">
        <is>
          <t>Trac importer: migrate attachments descriptions (#1326).</t>
        </is>
      </c>
    </row>
    <row r="21444">
      <c r="A21444" t="n">
        <v>1476</v>
      </c>
      <c r="B21444" t="inlineStr">
        <is>
          <t>jplang</t>
        </is>
      </c>
      <c r="C21444" t="inlineStr">
        <is>
          <t>2008-05-29T19:12:17.698008Z</t>
        </is>
      </c>
      <c r="D21444" t="inlineStr">
        <is>
          <t>Fixed: Unable to use angular braces after include word in c code highlighting (#1230).</t>
        </is>
      </c>
    </row>
    <row r="21445">
      <c r="A21445" t="n">
        <v>1475</v>
      </c>
      <c r="B21445" t="inlineStr">
        <is>
          <t>jplang</t>
        </is>
      </c>
      <c r="C21445" t="inlineStr">
        <is>
          <t>2008-05-29T18:48:00.516183Z</t>
        </is>
      </c>
      <c r="D21445" t="inlineStr">
        <is>
          <t>Fixed: GitAdapter#get_rev should use current branch instead of hardwiring @master@ (#1319).</t>
        </is>
      </c>
    </row>
    <row r="21446">
      <c r="A21446" t="n">
        <v>1474</v>
      </c>
      <c r="B21446" t="inlineStr">
        <is>
          <t>jplang</t>
        </is>
      </c>
      <c r="C21446" t="inlineStr">
        <is>
          <t>2008-05-29T18:07:00.123141Z</t>
        </is>
      </c>
      <c r="D21446" t="inlineStr">
        <is>
          <t>Merged r1451 to r1454, r1458, r1460 to r1463 from trunk.</t>
        </is>
      </c>
    </row>
    <row r="21447">
      <c r="A21447" t="n">
        <v>1473</v>
      </c>
      <c r="B21447" t="inlineStr">
        <is>
          <t>jplang</t>
        </is>
      </c>
      <c r="C21447" t="inlineStr">
        <is>
          <t>2008-05-29T17:42:10.351249Z</t>
        </is>
      </c>
      <c r="D21447" t="inlineStr">
        <is>
          <t>Fixed: can not access old projects created with a numeric identifier (#1322).</t>
        </is>
      </c>
    </row>
    <row r="21448">
      <c r="A21448" t="n">
        <v>1472</v>
      </c>
      <c r="B21448" t="inlineStr">
        <is>
          <t>jplang</t>
        </is>
      </c>
      <c r="C21448" t="inlineStr">
        <is>
          <t>2008-05-27T19:26:11.678686Z</t>
        </is>
      </c>
      <c r="D21448" t="inlineStr">
        <is>
          <t>Tests fixes.</t>
        </is>
      </c>
    </row>
    <row r="21449">
      <c r="A21449" t="n">
        <v>1471</v>
      </c>
      <c r="B21449" t="inlineStr">
        <is>
          <t>jplang</t>
        </is>
      </c>
      <c r="C21449" t="inlineStr">
        <is>
          <t>2008-05-27T18:35:28.548749Z</t>
        </is>
      </c>
      <c r="D21449" t="inlineStr">
        <is>
          <t>acts_as_versioned upgrade.</t>
        </is>
      </c>
    </row>
    <row r="21450">
      <c r="A21450" t="n">
        <v>1470</v>
      </c>
      <c r="B21450" t="inlineStr">
        <is>
          <t>jplang</t>
        </is>
      </c>
      <c r="C21450" t="inlineStr">
        <is>
          <t>2008-05-27T18:35:04.793174Z</t>
        </is>
      </c>
      <c r="D21450" t="inlineStr">
        <is>
          <t>Few fixes.</t>
        </is>
      </c>
    </row>
    <row r="21451">
      <c r="A21451" t="n">
        <v>1469</v>
      </c>
      <c r="B21451" t="inlineStr">
        <is>
          <t>jplang</t>
        </is>
      </c>
      <c r="C21451" t="inlineStr">
        <is>
          <t>2008-05-27T18:13:57.991743Z</t>
        </is>
      </c>
      <c r="D21451" t="inlineStr">
        <is>
          <t>Redmine code moved from environment.rb to initializers.</t>
        </is>
      </c>
    </row>
    <row r="21452">
      <c r="A21452" t="n">
        <v>1468</v>
      </c>
      <c r="B21452" t="inlineStr">
        <is>
          <t>jplang</t>
        </is>
      </c>
      <c r="C21452" t="inlineStr">
        <is>
          <t>2008-05-27T17:24:05.363680Z</t>
        </is>
      </c>
      <c r="D21452" t="inlineStr">
        <is>
          <t>ActionView::Base::register_template_handler moved to ActionView::Template::register_template_handler (#1194).</t>
        </is>
      </c>
    </row>
    <row r="21453">
      <c r="A21453" t="n">
        <v>1467</v>
      </c>
      <c r="B21453" t="inlineStr">
        <is>
          <t>jplang</t>
        </is>
      </c>
      <c r="C21453" t="inlineStr">
        <is>
          <t>2008-05-27T17:22:32.098742Z</t>
        </is>
      </c>
      <c r="D21453" t="inlineStr">
        <is>
          <t>rake rails:update</t>
        </is>
      </c>
    </row>
    <row r="21454">
      <c r="A21454" t="n">
        <v>1466</v>
      </c>
      <c r="B21454" t="inlineStr">
        <is>
          <t>jplang</t>
        </is>
      </c>
      <c r="C21454" t="inlineStr">
        <is>
          <t>2008-05-27T17:20:00.634909Z</t>
        </is>
      </c>
      <c r="D21454" t="inlineStr">
        <is>
          <t>Rails 2.1 compatibility branch added.</t>
        </is>
      </c>
    </row>
    <row r="21455">
      <c r="A21455" t="n">
        <v>1465</v>
      </c>
      <c r="B21455" t="inlineStr">
        <is>
          <t>jplang</t>
        </is>
      </c>
      <c r="C21455" t="inlineStr">
        <is>
          <t>2008-05-27T16:49:18.815243Z</t>
        </is>
      </c>
      <c r="D21455" t="inlineStr">
        <is>
          <t>Adds new projects atom feed (#1290).</t>
        </is>
      </c>
    </row>
    <row r="21456">
      <c r="A21456" t="n">
        <v>1464</v>
      </c>
      <c r="B21456" t="inlineStr">
        <is>
          <t>jplang</t>
        </is>
      </c>
      <c r="C21456" t="inlineStr">
        <is>
          <t>2008-05-26T20:10:32.390058Z</t>
        </is>
      </c>
      <c r="D21456" t="inlineStr">
        <is>
          <t>Moved ProjectsController#list to ProjectsController#index.</t>
        </is>
      </c>
    </row>
    <row r="21457">
      <c r="A21457" t="n">
        <v>1463</v>
      </c>
      <c r="B21457" t="inlineStr">
        <is>
          <t>jplang</t>
        </is>
      </c>
      <c r="C21457" t="inlineStr">
        <is>
          <t>2008-05-26T19:39:51.568332Z</t>
        </is>
      </c>
      <c r="D21457" t="inlineStr">
        <is>
          <t>No multiline text for textile links.</t>
        </is>
      </c>
    </row>
    <row r="21458">
      <c r="A21458" t="n">
        <v>1462</v>
      </c>
      <c r="B21458" t="inlineStr">
        <is>
          <t>jplang</t>
        </is>
      </c>
      <c r="C21458" t="inlineStr">
        <is>
          <t>2008-05-26T19:12:29.888730Z</t>
        </is>
      </c>
      <c r="D21458" t="inlineStr">
        <is>
          <t>Fixed roadmap links to versions (#1297).</t>
        </is>
      </c>
    </row>
    <row r="21459">
      <c r="A21459" t="n">
        <v>1461</v>
      </c>
      <c r="B21459" t="inlineStr">
        <is>
          <t>jplang</t>
        </is>
      </c>
      <c r="C21459" t="inlineStr">
        <is>
          <t>2008-05-26T17:12:11.222147Z</t>
        </is>
      </c>
      <c r="D21459" t="inlineStr">
        <is>
          <t>Fixed: IssueController#edit doesn't set default Activity as default (#1302).</t>
        </is>
      </c>
    </row>
    <row r="21460">
      <c r="A21460" t="n">
        <v>1460</v>
      </c>
      <c r="B21460" t="inlineStr">
        <is>
          <t>jplang</t>
        </is>
      </c>
      <c r="C21460" t="inlineStr">
        <is>
          <t>2008-05-25T20:49:07.514937Z</t>
        </is>
      </c>
      <c r="D21460" t="inlineStr">
        <is>
          <t>Fixed zh lang file.</t>
        </is>
      </c>
    </row>
    <row r="21461">
      <c r="A21461" t="n">
        <v>1459</v>
      </c>
      <c r="B21461" t="inlineStr">
        <is>
          <t>jplang</t>
        </is>
      </c>
      <c r="C21461" t="inlineStr">
        <is>
          <t>2008-05-25T17:31:50.483460Z</t>
        </is>
      </c>
      <c r="D21461" t="inlineStr">
        <is>
          <t>Adds a rake task to send reminders. An email is sent to each user with a list of the issues due in the next days, if any.
See @rake -D redmine:send_reminders@ for options.</t>
        </is>
      </c>
    </row>
    <row r="21462">
      <c r="A21462" t="n">
        <v>1458</v>
      </c>
      <c r="B21462" t="inlineStr">
        <is>
          <t>jplang</t>
        </is>
      </c>
      <c r="C21462" t="inlineStr">
        <is>
          <t>2008-05-25T15:09:42.430097Z</t>
        </is>
      </c>
      <c r="D21462" t="inlineStr">
        <is>
          <t>Remove edit step from Status context menu (#1197).</t>
        </is>
      </c>
    </row>
    <row r="21463">
      <c r="A21463" t="n">
        <v>1457</v>
      </c>
      <c r="B21463" t="inlineStr">
        <is>
          <t>jplang</t>
        </is>
      </c>
      <c r="C21463" t="inlineStr">
        <is>
          <t>2008-05-25T13:37:29.456358Z</t>
        </is>
      </c>
      <c r="D21463" t="inlineStr">
        <is>
          <t>Change projects homepage limit to 255 chars (#663, #1095).</t>
        </is>
      </c>
    </row>
    <row r="21464">
      <c r="A21464" t="n">
        <v>1456</v>
      </c>
      <c r="B21464" t="inlineStr">
        <is>
          <t>jplang</t>
        </is>
      </c>
      <c r="C21464" t="inlineStr">
        <is>
          <t>2008-05-25T13:30:54.213620Z</t>
        </is>
      </c>
      <c r="D21464" t="inlineStr">
        <is>
          <t>Test for striked through wiki link (#199).</t>
        </is>
      </c>
    </row>
    <row r="21465">
      <c r="A21465" t="n">
        <v>1455</v>
      </c>
      <c r="B21465" t="inlineStr">
        <is>
          <t>jplang</t>
        </is>
      </c>
      <c r="C21465" t="inlineStr">
        <is>
          <t>2008-05-25T13:26:21.516281Z</t>
        </is>
      </c>
      <c r="D21465" t="inlineStr">
        <is>
          <t>Gantt chart: display issues that don't have a due date if they are assigned to a version with a date (#184).</t>
        </is>
      </c>
    </row>
    <row r="21466">
      <c r="A21466" t="n">
        <v>1454</v>
      </c>
      <c r="B21466" t="inlineStr">
        <is>
          <t>jplang</t>
        </is>
      </c>
      <c r="C21466" t="inlineStr">
        <is>
          <t>2008-05-25T12:50:33.779408Z</t>
        </is>
      </c>
      <c r="D21466" t="inlineStr">
        <is>
          <t>Prevents NoMethodError on @available_filters.has_key? in query.rb (#1178).</t>
        </is>
      </c>
    </row>
    <row r="21467">
      <c r="A21467" t="n">
        <v>1453</v>
      </c>
      <c r="B21467" t="inlineStr">
        <is>
          <t>jplang</t>
        </is>
      </c>
      <c r="C21467" t="inlineStr">
        <is>
          <t>2008-05-25T12:42:56.738934Z</t>
        </is>
      </c>
      <c r="D21467" t="inlineStr">
        <is>
          <t>Translations updates.</t>
        </is>
      </c>
    </row>
    <row r="21468">
      <c r="A21468" t="n">
        <v>1452</v>
      </c>
      <c r="B21468" t="inlineStr">
        <is>
          <t>jplang</t>
        </is>
      </c>
      <c r="C21468" t="inlineStr">
        <is>
          <t>2008-05-25T12:18:49.439996Z</t>
        </is>
      </c>
      <c r="D21468" t="inlineStr">
        <is>
          <t>Hungarian translation added (#1198 by Gábor Takács).</t>
        </is>
      </c>
    </row>
    <row r="21469">
      <c r="A21469" t="n">
        <v>1451</v>
      </c>
      <c r="B21469" t="inlineStr">
        <is>
          <t>jplang</t>
        </is>
      </c>
      <c r="C21469" t="inlineStr">
        <is>
          <t>2008-05-25T11:43:20.015095Z</t>
        </is>
      </c>
      <c r="D21469" t="inlineStr">
        <is>
          <t>Fixed: using '*' as keyword for repository referencing keywords doesn't work when issue id is at the beginning of a line (#1253).</t>
        </is>
      </c>
    </row>
    <row r="21470">
      <c r="A21470" t="n">
        <v>1450</v>
      </c>
      <c r="B21470" t="inlineStr">
        <is>
          <t>jplang</t>
        </is>
      </c>
      <c r="C21470" t="inlineStr">
        <is>
          <t>2008-05-25T11:33:04.911662Z</t>
        </is>
      </c>
      <c r="D21470" t="inlineStr">
        <is>
          <t>Merged r1442, r1443 and r1446 to r1449 from trunk.</t>
        </is>
      </c>
    </row>
    <row r="21471">
      <c r="A21471" t="n">
        <v>1449</v>
      </c>
      <c r="B21471" t="inlineStr">
        <is>
          <t>jplang</t>
        </is>
      </c>
      <c r="C21471" t="inlineStr">
        <is>
          <t>2008-05-25T11:22:53.952548Z</t>
        </is>
      </c>
      <c r="D21471" t="inlineStr">
        <is>
          <t>Prevent admin users from making themselves non-administrator (#1276).</t>
        </is>
      </c>
    </row>
    <row r="21472">
      <c r="A21472" t="n">
        <v>1448</v>
      </c>
      <c r="B21472" t="inlineStr">
        <is>
          <t>jplang</t>
        </is>
      </c>
      <c r="C21472" t="inlineStr">
        <is>
          <t>2008-05-24T18:42:53.113030Z</t>
        </is>
      </c>
      <c r="D21472" t="inlineStr">
        <is>
          <t>Prevent admin users from locking their own account (#1276).</t>
        </is>
      </c>
    </row>
    <row r="21473">
      <c r="A21473" t="n">
        <v>1447</v>
      </c>
      <c r="B21473" t="inlineStr">
        <is>
          <t>jplang</t>
        </is>
      </c>
      <c r="C21473" t="inlineStr">
        <is>
          <t>2008-05-24T18:37:06.929300Z</t>
        </is>
      </c>
      <c r="D21473" t="inlineStr">
        <is>
          <t>Fixed: Issue number display clipped on 'my issues' (#1291).</t>
        </is>
      </c>
    </row>
    <row r="21474">
      <c r="A21474" t="n">
        <v>1446</v>
      </c>
      <c r="B21474" t="inlineStr">
        <is>
          <t>jplang</t>
        </is>
      </c>
      <c r="C21474" t="inlineStr">
        <is>
          <t>2008-05-24T17:58:34.186181Z</t>
        </is>
      </c>
      <c r="D21474" t="inlineStr">
        <is>
          <t>Fixed: View differences for individual file of a changeset fails if the subversion repository URL doesn't point to the repository root (#1209, #1262, #1275).</t>
        </is>
      </c>
    </row>
    <row r="21475">
      <c r="A21475" t="n">
        <v>1445</v>
      </c>
      <c r="B21475" t="inlineStr">
        <is>
          <t>jplang</t>
        </is>
      </c>
      <c r="C21475" t="inlineStr">
        <is>
          <t>2008-05-23T16:29:40.817131Z</t>
        </is>
      </c>
      <c r="D21475" t="inlineStr">
        <is>
          <t>Fixed: error when previewing a new wiki page (#1292) introduced in r1415.</t>
        </is>
      </c>
    </row>
    <row r="21476">
      <c r="A21476" t="n">
        <v>1444</v>
      </c>
      <c r="B21476" t="inlineStr">
        <is>
          <t>jplang</t>
        </is>
      </c>
      <c r="C21476" t="inlineStr">
        <is>
          <t>2008-05-22T18:26:43.108901Z</t>
        </is>
      </c>
      <c r="D21476" t="inlineStr">
        <is>
          <t>Fixed: TypeError in WikiController#destroy_attachment (#1281).</t>
        </is>
      </c>
    </row>
    <row r="21477">
      <c r="A21477" t="n">
        <v>1443</v>
      </c>
      <c r="B21477" t="inlineStr">
        <is>
          <t>jplang</t>
        </is>
      </c>
      <c r="C21477" t="inlineStr">
        <is>
          <t>2008-05-22T18:08:54.988925Z</t>
        </is>
      </c>
      <c r="D21477" t="inlineStr">
        <is>
          <t>Fixed: non member or anonymous permissions change is effective only after an application restart (#1280).</t>
        </is>
      </c>
    </row>
    <row r="21478">
      <c r="A21478" t="n">
        <v>1442</v>
      </c>
      <c r="B21478" t="inlineStr">
        <is>
          <t>jplang</t>
        </is>
      </c>
      <c r="C21478" t="inlineStr">
        <is>
          <t>2008-05-22T17:02:29.774154Z</t>
        </is>
      </c>
      <c r="D21478" t="inlineStr">
        <is>
          <t>Fixed: encoding problem when adding non-ASCII issue category in the new issue page (#1286).</t>
        </is>
      </c>
    </row>
    <row r="21479">
      <c r="A21479" t="n">
        <v>1441</v>
      </c>
      <c r="B21479" t="inlineStr">
        <is>
          <t>jplang</t>
        </is>
      </c>
      <c r="C21479" t="inlineStr">
        <is>
          <t>2008-05-20T20:49:06.275690Z</t>
        </is>
      </c>
      <c r="D21479" t="inlineStr">
        <is>
          <t>Use display: block; for activity item descriptions.</t>
        </is>
      </c>
    </row>
    <row r="21480">
      <c r="A21480" t="n">
        <v>1440</v>
      </c>
      <c r="B21480" t="inlineStr">
        <is>
          <t>jplang</t>
        </is>
      </c>
      <c r="C21480" t="inlineStr">
        <is>
          <t>2008-05-20T20:45:53.437144Z</t>
        </is>
      </c>
      <c r="D21480" t="inlineStr">
        <is>
          <t>Slight changes to the search results.</t>
        </is>
      </c>
    </row>
    <row r="21481">
      <c r="A21481" t="n">
        <v>1439</v>
      </c>
      <c r="B21481" t="inlineStr">
        <is>
          <t>jplang</t>
        </is>
      </c>
      <c r="C21481" t="inlineStr">
        <is>
          <t>2008-05-20T20:31:04.341066Z</t>
        </is>
      </c>
      <c r="D21481" t="inlineStr">
        <is>
          <t>Ability to search a project and its subprojects (#1264).</t>
        </is>
      </c>
    </row>
    <row r="21482">
      <c r="A21482" t="n">
        <v>1438</v>
      </c>
      <c r="B21482" t="inlineStr">
        <is>
          <t>liwiusz</t>
        </is>
      </c>
      <c r="C21482" t="inlineStr">
        <is>
          <t>2008-05-19T12:41:40.929072Z</t>
        </is>
      </c>
      <c r="D21482" t="inlineStr">
        <is>
          <t xml:space="preserve">Memory leak (postgres -&gt; zlib + ssl) has been fixed by apache developers.
</t>
        </is>
      </c>
    </row>
    <row r="21483">
      <c r="A21483" t="n">
        <v>1437</v>
      </c>
      <c r="B21483" t="inlineStr">
        <is>
          <t>jplang</t>
        </is>
      </c>
      <c r="C21483" t="inlineStr">
        <is>
          <t>2008-05-18T16:53:23.047096Z</t>
        </is>
      </c>
      <c r="D21483" t="inlineStr">
        <is>
          <t>Merged r1385 and r1426 to r1434 from trunk.</t>
        </is>
      </c>
    </row>
    <row r="21484">
      <c r="A21484" t="n">
        <v>1436</v>
      </c>
      <c r="B21484" t="inlineStr">
        <is>
          <t>jplang</t>
        </is>
      </c>
      <c r="C21484" t="inlineStr">
        <is>
          <t>2008-05-18T16:33:50.461029Z</t>
        </is>
      </c>
      <c r="D21484" t="inlineStr">
        <is>
          <t>Adds icons on search results.</t>
        </is>
      </c>
    </row>
    <row r="21485">
      <c r="A21485" t="n">
        <v>1435</v>
      </c>
      <c r="B21485" t="inlineStr">
        <is>
          <t>jplang</t>
        </is>
      </c>
      <c r="C21485" t="inlineStr">
        <is>
          <t>2008-05-18T16:15:22.182981Z</t>
        </is>
      </c>
      <c r="D21485" t="inlineStr">
        <is>
          <t>Ability to search all projects or the projects the user belongs to (#791).</t>
        </is>
      </c>
    </row>
    <row r="21486">
      <c r="A21486" t="n">
        <v>1434</v>
      </c>
      <c r="B21486" t="inlineStr">
        <is>
          <t>jplang</t>
        </is>
      </c>
      <c r="C21486" t="inlineStr">
        <is>
          <t>2008-05-18T08:24:31.274788Z</t>
        </is>
      </c>
      <c r="D21486" t="inlineStr">
        <is>
          <t>Fixed: bold, italics, underline not working within parentheses (#1225).</t>
        </is>
      </c>
    </row>
    <row r="21487">
      <c r="A21487" t="n">
        <v>1433</v>
      </c>
      <c r="B21487" t="inlineStr">
        <is>
          <t>jplang</t>
        </is>
      </c>
      <c r="C21487" t="inlineStr">
        <is>
          <t>2008-05-17T11:03:43.256053Z</t>
        </is>
      </c>
      <c r="D21487" t="inlineStr">
        <is>
          <t>Fixed: possible error when attachment's filename is non-ASCII (#747, #1243, #1089).</t>
        </is>
      </c>
    </row>
    <row r="21488">
      <c r="A21488" t="n">
        <v>1432</v>
      </c>
      <c r="B21488" t="inlineStr">
        <is>
          <t>jplang</t>
        </is>
      </c>
      <c r="C21488" t="inlineStr">
        <is>
          <t>2008-05-14T18:19:37.288660Z</t>
        </is>
      </c>
      <c r="D21488" t="inlineStr">
        <is>
          <t>Fixed: private subprojects are listed on the issues view (#1217).</t>
        </is>
      </c>
    </row>
    <row r="21489">
      <c r="A21489" t="n">
        <v>1431</v>
      </c>
      <c r="B21489" t="inlineStr">
        <is>
          <t>jplang</t>
        </is>
      </c>
      <c r="C21489" t="inlineStr">
        <is>
          <t>2008-05-14T18:01:13.624724Z</t>
        </is>
      </c>
      <c r="D21489" t="inlineStr">
        <is>
          <t>Fixed: Calendar and Gantt show private subprojects even if current user is not a member of them (#1217).</t>
        </is>
      </c>
    </row>
    <row r="21490">
      <c r="A21490" t="n">
        <v>1430</v>
      </c>
      <c r="B21490" t="inlineStr">
        <is>
          <t>jplang</t>
        </is>
      </c>
      <c r="C21490" t="inlineStr">
        <is>
          <t>2008-05-14T17:26:13.892146Z</t>
        </is>
      </c>
      <c r="D21490" t="inlineStr">
        <is>
          <t>Do not toggle assignable check box when using un/check all permissions links on role form.</t>
        </is>
      </c>
    </row>
    <row r="21491">
      <c r="A21491" t="n">
        <v>1429</v>
      </c>
      <c r="B21491" t="inlineStr">
        <is>
          <t>jplang</t>
        </is>
      </c>
      <c r="C21491" t="inlineStr">
        <is>
          <t>2008-05-14T17:23:40.024115Z</t>
        </is>
      </c>
      <c r="D21491" t="inlineStr">
        <is>
          <t>Fixed: Check All / Uncheck All in Email Settings doesn't work (#1180).</t>
        </is>
      </c>
    </row>
    <row r="21492">
      <c r="A21492" t="n">
        <v>1428</v>
      </c>
      <c r="B21492" t="inlineStr">
        <is>
          <t>jplang</t>
        </is>
      </c>
      <c r="C21492" t="inlineStr">
        <is>
          <t>2008-05-13T17:54:51.216180Z</t>
        </is>
      </c>
      <c r="D21492" t="inlineStr">
        <is>
          <t>Fixed: Redmine::Scm::Adapters::GitAdapter#get_rev ignored GIT_BIN constant (#1207).</t>
        </is>
      </c>
    </row>
    <row r="21493">
      <c r="A21493" t="n">
        <v>1427</v>
      </c>
      <c r="B21493" t="inlineStr">
        <is>
          <t>jplang</t>
        </is>
      </c>
      <c r="C21493" t="inlineStr">
        <is>
          <t>2008-05-13T17:51:55.638801Z</t>
        </is>
      </c>
      <c r="D21493" t="inlineStr">
        <is>
          <t>Fixed: Update issue form: comment field from log time end out of screen (#1227).</t>
        </is>
      </c>
    </row>
    <row r="21494">
      <c r="A21494" t="n">
        <v>1426</v>
      </c>
      <c r="B21494" t="inlineStr">
        <is>
          <t>jplang</t>
        </is>
      </c>
      <c r="C21494" t="inlineStr">
        <is>
          <t>2008-05-13T16:56:34.900407Z</t>
        </is>
      </c>
      <c r="D21494" t="inlineStr">
        <is>
          <t>Fixed: some labels overflow the form box (#1228).</t>
        </is>
      </c>
    </row>
    <row r="21495">
      <c r="A21495" t="n">
        <v>1425</v>
      </c>
      <c r="B21495" t="inlineStr">
        <is>
          <t>liwiusz</t>
        </is>
      </c>
      <c r="C21495" t="inlineStr">
        <is>
          <t>2008-05-13T09:41:19.495647Z</t>
        </is>
      </c>
      <c r="D21495" t="inlineStr">
        <is>
          <t xml:space="preserve">Merge changes from branch swistak.
</t>
        </is>
      </c>
    </row>
    <row r="21496">
      <c r="A21496" t="n">
        <v>1424</v>
      </c>
      <c r="B21496" t="inlineStr">
        <is>
          <t>liwiusz</t>
        </is>
      </c>
      <c r="C21496" t="inlineStr">
        <is>
          <t>2008-05-13T09:06:11.533652Z</t>
        </is>
      </c>
      <c r="D21496" t="inlineStr">
        <is>
          <t xml:space="preserve">Simple change to allow multiple RedmineDbWhereClause and added errmsg for RedmineCacheCredsMax
</t>
        </is>
      </c>
    </row>
    <row r="21497">
      <c r="A21497" t="n">
        <v>1423</v>
      </c>
      <c r="B21497" t="inlineStr">
        <is>
          <t>liwiusz</t>
        </is>
      </c>
      <c r="C21497" t="inlineStr">
        <is>
          <t>2008-05-08T22:06:44.271568Z</t>
        </is>
      </c>
      <c r="D21497" t="inlineStr">
        <is>
          <t xml:space="preserve">Do not crash on reload.
</t>
        </is>
      </c>
    </row>
    <row r="21498">
      <c r="A21498" t="n">
        <v>1422</v>
      </c>
      <c r="B21498" t="inlineStr">
        <is>
          <t>liwiusz</t>
        </is>
      </c>
      <c r="C21498" t="inlineStr">
        <is>
          <t>2008-05-08T17:10:25.925759Z</t>
        </is>
      </c>
      <c r="D21498" t="inlineStr">
        <is>
          <t xml:space="preserve">Fix when you don't define RedmineDbWhereClause
</t>
        </is>
      </c>
    </row>
    <row r="21499">
      <c r="A21499" t="n">
        <v>1421</v>
      </c>
      <c r="B21499" t="inlineStr">
        <is>
          <t>liwiusz</t>
        </is>
      </c>
      <c r="C21499" t="inlineStr">
        <is>
          <t>2008-05-07T09:22:50.699321Z</t>
        </is>
      </c>
      <c r="D21499" t="inlineStr">
        <is>
          <t xml:space="preserve">Small fix for not read-only methods.
</t>
        </is>
      </c>
    </row>
    <row r="21500">
      <c r="A21500" t="n">
        <v>1420</v>
      </c>
      <c r="B21500" t="inlineStr">
        <is>
          <t>liwiusz</t>
        </is>
      </c>
      <c r="C21500" t="inlineStr">
        <is>
          <t>2008-05-06T19:51:34.997934Z</t>
        </is>
      </c>
      <c r="D21500" t="inlineStr">
        <is>
          <t xml:space="preserve">Fix comment about configuration.
</t>
        </is>
      </c>
    </row>
    <row r="21501">
      <c r="A21501" t="n">
        <v>1419</v>
      </c>
      <c r="B21501" t="inlineStr">
        <is>
          <t>liwiusz</t>
        </is>
      </c>
      <c r="C21501" t="inlineStr">
        <is>
          <t>2008-05-06T15:14:58.584110Z</t>
        </is>
      </c>
      <c r="D21501" t="inlineStr">
        <is>
          <t xml:space="preserve">Cache Credentials added (login:proj -&gt; "sha1_hex(pass))
</t>
        </is>
      </c>
    </row>
    <row r="21502">
      <c r="A21502" t="n">
        <v>1418</v>
      </c>
      <c r="B21502" t="inlineStr">
        <is>
          <t>liwiusz</t>
        </is>
      </c>
      <c r="C21502" t="inlineStr">
        <is>
          <t>2008-05-05T15:00:50.218597Z</t>
        </is>
      </c>
      <c r="D21502" t="inlineStr">
        <is>
          <t xml:space="preserve">Strip extra whitespaces from query in apache config object.
</t>
        </is>
      </c>
    </row>
    <row r="21503">
      <c r="A21503" t="n">
        <v>1417</v>
      </c>
      <c r="B21503" t="inlineStr">
        <is>
          <t>liwiusz</t>
        </is>
      </c>
      <c r="C21503" t="inlineStr">
        <is>
          <t>2008-05-05T13:35:56.992569Z</t>
        </is>
      </c>
      <c r="D21503" t="inlineStr">
        <is>
          <t xml:space="preserve">Comment to memory leak with Postgres and ssl.
</t>
        </is>
      </c>
    </row>
    <row r="21504">
      <c r="A21504" t="n">
        <v>1416</v>
      </c>
      <c r="B21504" t="inlineStr">
        <is>
          <t>liwiusz</t>
        </is>
      </c>
      <c r="C21504" t="inlineStr">
        <is>
          <t>2008-05-05T13:18:41.630158Z</t>
        </is>
      </c>
      <c r="D21504" t="inlineStr">
        <is>
          <t xml:space="preserve">http://perl.apache.org/docs/2.0/user/config/custom.html#Description
Rewrite module not to use PerlSetVar
</t>
        </is>
      </c>
    </row>
    <row r="21505">
      <c r="A21505" t="n">
        <v>1415</v>
      </c>
      <c r="B21505" t="inlineStr">
        <is>
          <t>jplang</t>
        </is>
      </c>
      <c r="C21505" t="inlineStr">
        <is>
          <t>2008-05-04T15:05:38.117137Z</t>
        </is>
      </c>
      <c r="D21505" t="inlineStr">
        <is>
          <t>Wiki page protection (#851, patch #1146 by Mateo Murphy with slight changes).
New permission added: protect wiki pages. Once a page is protected, it can be edited/renamed/deleted only by users who have this permission.</t>
        </is>
      </c>
    </row>
    <row r="21506">
      <c r="A21506" t="n">
        <v>1414</v>
      </c>
      <c r="B21506" t="inlineStr">
        <is>
          <t>jplang</t>
        </is>
      </c>
      <c r="C21506" t="inlineStr">
        <is>
          <t>2008-05-04T13:40:51.905396Z</t>
        </is>
      </c>
      <c r="D21506" t="inlineStr">
        <is>
          <t>tagged version 0.7.1</t>
        </is>
      </c>
    </row>
    <row r="21507">
      <c r="A21507" t="n">
        <v>1413</v>
      </c>
      <c r="B21507" t="inlineStr">
        <is>
          <t>jplang</t>
        </is>
      </c>
      <c r="C21507" t="inlineStr">
        <is>
          <t>2008-05-04T10:26:25.703879Z</t>
        </is>
      </c>
      <c r="D21507" t="inlineStr">
        <is>
          <t>Doc and version update for 0.7.1 release.</t>
        </is>
      </c>
    </row>
    <row r="21508">
      <c r="A21508" t="n">
        <v>1412</v>
      </c>
      <c r="B21508" t="inlineStr">
        <is>
          <t>jplang</t>
        </is>
      </c>
      <c r="C21508" t="inlineStr">
        <is>
          <t>2008-05-04T10:20:16.039962Z</t>
        </is>
      </c>
      <c r="D21508" t="inlineStr">
        <is>
          <t>Doc update for 0.7.1 release.</t>
        </is>
      </c>
    </row>
    <row r="21509">
      <c r="A21509" t="n">
        <v>1411</v>
      </c>
      <c r="B21509" t="inlineStr">
        <is>
          <t>jplang</t>
        </is>
      </c>
      <c r="C21509" t="inlineStr">
        <is>
          <t>2008-05-04T10:04:19.564192Z</t>
        </is>
      </c>
      <c r="D21509" t="inlineStr">
        <is>
          <t>Merged r1409 and r1410 from trunk.</t>
        </is>
      </c>
    </row>
    <row r="21510">
      <c r="A21510" t="n">
        <v>1410</v>
      </c>
      <c r="B21510" t="inlineStr">
        <is>
          <t>jplang</t>
        </is>
      </c>
      <c r="C21510" t="inlineStr">
        <is>
          <t>2008-05-03T15:09:06.055641Z</t>
        </is>
      </c>
      <c r="D21510" t="inlineStr">
        <is>
          <t>Prevent "can't convert nil into String" error when :sort_order param is not present.</t>
        </is>
      </c>
    </row>
    <row r="21511">
      <c r="A21511" t="n">
        <v>1409</v>
      </c>
      <c r="B21511" t="inlineStr">
        <is>
          <t>jplang</t>
        </is>
      </c>
      <c r="C21511" t="inlineStr">
        <is>
          <t>2008-05-03T10:41:28.832199Z</t>
        </is>
      </c>
      <c r="D21511" t="inlineStr">
        <is>
          <t>Translations updates (closes #1128, #1129, #1135, #1148, #1163).</t>
        </is>
      </c>
    </row>
    <row r="21512">
      <c r="A21512" t="n">
        <v>1408</v>
      </c>
      <c r="B21512" t="inlineStr">
        <is>
          <t>jplang</t>
        </is>
      </c>
      <c r="C21512" t="inlineStr">
        <is>
          <t>2008-05-03T10:34:41.538600Z</t>
        </is>
      </c>
      <c r="D21512" t="inlineStr">
        <is>
          <t>Merged r1400 from trunk.</t>
        </is>
      </c>
    </row>
    <row r="21513">
      <c r="A21513" t="n">
        <v>1407</v>
      </c>
      <c r="B21513" t="inlineStr">
        <is>
          <t>jplang</t>
        </is>
      </c>
      <c r="C21513" t="inlineStr">
        <is>
          <t>2008-05-02T18:39:32.968971Z</t>
        </is>
      </c>
      <c r="D21513" t="inlineStr">
        <is>
          <t>Merged r1399, r1403, r1405 and r1406 from trunk.</t>
        </is>
      </c>
    </row>
    <row r="21514">
      <c r="A21514" t="n">
        <v>1406</v>
      </c>
      <c r="B21514" t="inlineStr">
        <is>
          <t>jplang</t>
        </is>
      </c>
      <c r="C21514" t="inlineStr">
        <is>
          <t>2008-05-02T16:48:09.011052Z</t>
        </is>
      </c>
      <c r="D21514" t="inlineStr">
        <is>
          <t>Fixed: error on Trac import when :due attribute is nil (#1164).</t>
        </is>
      </c>
    </row>
    <row r="21515">
      <c r="A21515" t="n">
        <v>1405</v>
      </c>
      <c r="B21515" t="inlineStr">
        <is>
          <t>jplang</t>
        </is>
      </c>
      <c r="C21515" t="inlineStr">
        <is>
          <t>2008-05-02T15:35:41.032394Z</t>
        </is>
      </c>
      <c r="D21515" t="inlineStr">
        <is>
          <t>Fixed: error when using upcase language name in coderay (#1162) (Windows specific).</t>
        </is>
      </c>
    </row>
    <row r="21516">
      <c r="A21516" t="n">
        <v>1404</v>
      </c>
      <c r="B21516" t="inlineStr">
        <is>
          <t>jplang</t>
        </is>
      </c>
      <c r="C21516" t="inlineStr">
        <is>
          <t>2008-05-02T15:21:21.297910Z</t>
        </is>
      </c>
      <c r="D21516" t="inlineStr">
        <is>
          <t>Split user edit screen into tabs.</t>
        </is>
      </c>
    </row>
    <row r="21517">
      <c r="A21517" t="n">
        <v>1403</v>
      </c>
      <c r="B21517" t="inlineStr">
        <is>
          <t>jplang</t>
        </is>
      </c>
      <c r="C21517" t="inlineStr">
        <is>
          <t>2008-05-02T15:16:17.935232Z</t>
        </is>
      </c>
      <c r="D21517" t="inlineStr">
        <is>
          <t>Escape HTML comment tags (#1160).</t>
        </is>
      </c>
    </row>
    <row r="21518">
      <c r="A21518" t="n">
        <v>1402</v>
      </c>
      <c r="B21518" t="inlineStr">
        <is>
          <t>jplang</t>
        </is>
      </c>
      <c r="C21518" t="inlineStr">
        <is>
          <t>2008-05-02T15:15:14.121337Z</t>
        </is>
      </c>
      <c r="D21518" t="inlineStr">
        <is>
          <t>Fixed migration ChangeMembersUsersAssociationToPolymorphic#down.</t>
        </is>
      </c>
    </row>
    <row r="21519">
      <c r="A21519" t="n">
        <v>1401</v>
      </c>
      <c r="B21519" t="inlineStr">
        <is>
          <t>jplang</t>
        </is>
      </c>
      <c r="C21519" t="inlineStr">
        <is>
          <t>2008-05-01T13:50:39.292042Z</t>
        </is>
      </c>
      <c r="D21519" t="inlineStr">
        <is>
          <t>Show the project hierarchy in the drop down list for new membership on user administration screen.</t>
        </is>
      </c>
    </row>
    <row r="21520">
      <c r="A21520" t="n">
        <v>1400</v>
      </c>
      <c r="B21520" t="inlineStr">
        <is>
          <t>jplang</t>
        </is>
      </c>
      <c r="C21520" t="inlineStr">
        <is>
          <t>2008-05-01T13:01:23.955341Z</t>
        </is>
      </c>
      <c r="D21520" t="inlineStr">
        <is>
          <t>Hide the 'Latest projects' box on the welcome screen if there are no projects (#1156).</t>
        </is>
      </c>
    </row>
    <row r="21521">
      <c r="A21521" t="n">
        <v>1399</v>
      </c>
      <c r="B21521" t="inlineStr">
        <is>
          <t>jplang</t>
        </is>
      </c>
      <c r="C21521" t="inlineStr">
        <is>
          <t>2008-05-01T12:56:59.759318Z</t>
        </is>
      </c>
      <c r="D21521" t="inlineStr">
        <is>
          <t>Fixed: private subprojects names are revealed on the project overview (#1152).</t>
        </is>
      </c>
    </row>
    <row r="21522">
      <c r="A21522" t="n">
        <v>1398</v>
      </c>
      <c r="B21522" t="inlineStr">
        <is>
          <t>jplang</t>
        </is>
      </c>
      <c r="C21522" t="inlineStr">
        <is>
          <t>2008-05-01T11:26:29.803670Z</t>
        </is>
      </c>
      <c r="D21522" t="inlineStr">
        <is>
          <t>Fixed tests.</t>
        </is>
      </c>
    </row>
    <row r="21523">
      <c r="A21523" t="n">
        <v>1397</v>
      </c>
      <c r="B21523" t="inlineStr">
        <is>
          <t>jplang</t>
        </is>
      </c>
      <c r="C21523" t="inlineStr">
        <is>
          <t>2008-05-01T11:25:57.802570Z</t>
        </is>
      </c>
      <c r="D21523" t="inlineStr">
        <is>
          <t>Do not use GLoc's l_date.</t>
        </is>
      </c>
    </row>
    <row r="21524">
      <c r="A21524" t="n">
        <v>1396</v>
      </c>
      <c r="B21524" t="inlineStr">
        <is>
          <t>jplang</t>
        </is>
      </c>
      <c r="C21524" t="inlineStr">
        <is>
          <t>2008-05-01T11:25:36.282735Z</t>
        </is>
      </c>
      <c r="D21524" t="inlineStr">
        <is>
          <t>Remove useless set_language calls (language is now defined application wide).</t>
        </is>
      </c>
    </row>
    <row r="21525">
      <c r="A21525" t="n">
        <v>1395</v>
      </c>
      <c r="B21525" t="inlineStr">
        <is>
          <t>jplang</t>
        </is>
      </c>
      <c r="C21525" t="inlineStr">
        <is>
          <t>2008-05-01T10:15:49.399740Z</t>
        </is>
      </c>
      <c r="D21525" t="inlineStr">
        <is>
          <t>Add lang files completion rake task.</t>
        </is>
      </c>
    </row>
    <row r="21526">
      <c r="A21526" t="n">
        <v>1394</v>
      </c>
      <c r="B21526" t="inlineStr">
        <is>
          <t>jplang</t>
        </is>
      </c>
      <c r="C21526" t="inlineStr">
        <is>
          <t>2008-05-01T10:15:23.283355Z</t>
        </is>
      </c>
      <c r="D21526" t="inlineStr">
        <is>
          <t>Make gloc load plugins lang files.</t>
        </is>
      </c>
    </row>
    <row r="21527">
      <c r="A21527" t="n">
        <v>1393</v>
      </c>
      <c r="B21527" t="inlineStr">
        <is>
          <t>jplang</t>
        </is>
      </c>
      <c r="C21527" t="inlineStr">
        <is>
          <t>2008-05-01T10:07:48.475321Z</t>
        </is>
      </c>
      <c r="D21527" t="inlineStr">
        <is>
          <t>Remove mail templates localization.</t>
        </is>
      </c>
    </row>
    <row r="21528">
      <c r="A21528" t="n">
        <v>1392</v>
      </c>
      <c r="B21528" t="inlineStr">
        <is>
          <t>jplang</t>
        </is>
      </c>
      <c r="C21528" t="inlineStr">
        <is>
          <t>2008-05-01T09:49:58.104893Z</t>
        </is>
      </c>
      <c r="D21528" t="inlineStr">
        <is>
          <t>Month/Day names fixes (now stored as arrays in lang files).</t>
        </is>
      </c>
    </row>
    <row r="21529">
      <c r="A21529" t="n">
        <v>1391</v>
      </c>
      <c r="B21529" t="inlineStr">
        <is>
          <t>jplang</t>
        </is>
      </c>
      <c r="C21529" t="inlineStr">
        <is>
          <t>2008-05-01T09:48:03.891314Z</t>
        </is>
      </c>
      <c r="D21529" t="inlineStr">
        <is>
          <t>Gloc plugin upgraded to 1.2.0.</t>
        </is>
      </c>
    </row>
    <row r="21530">
      <c r="A21530" t="n">
        <v>1390</v>
      </c>
      <c r="B21530" t="inlineStr">
        <is>
          <t>jplang</t>
        </is>
      </c>
      <c r="C21530" t="inlineStr">
        <is>
          <t>2008-05-01T09:40:20.292540Z</t>
        </is>
      </c>
      <c r="D21530" t="inlineStr">
        <is>
          <t>gloc-1.2.0 migration branch added.</t>
        </is>
      </c>
    </row>
    <row r="21531">
      <c r="A21531" t="n">
        <v>1389</v>
      </c>
      <c r="B21531" t="inlineStr">
        <is>
          <t>jplang</t>
        </is>
      </c>
      <c r="C21531" t="inlineStr">
        <is>
          <t>2008-05-01T08:44:40.142025Z</t>
        </is>
      </c>
      <c r="D21531" t="inlineStr">
        <is>
          <t>Add Redcloth's :block_markdown_rule to allow horizontal rules in wiki (#967).</t>
        </is>
      </c>
    </row>
    <row r="21532">
      <c r="A21532" t="n">
        <v>1388</v>
      </c>
      <c r="B21532" t="inlineStr">
        <is>
          <t>jplang</t>
        </is>
      </c>
      <c r="C21532" t="inlineStr">
        <is>
          <t>2008-04-30T12:14:15.360599Z</t>
        </is>
      </c>
      <c r="D21532" t="inlineStr">
        <is>
          <t>Use GET instead of POST on roadmap (#718), gantt and calendar forms.</t>
        </is>
      </c>
    </row>
    <row r="21533">
      <c r="A21533" t="n">
        <v>1387</v>
      </c>
      <c r="B21533" t="inlineStr">
        <is>
          <t>jplang</t>
        </is>
      </c>
      <c r="C21533" t="inlineStr">
        <is>
          <t>2008-04-30T11:41:16.845951Z</t>
        </is>
      </c>
      <c r="D21533" t="inlineStr">
        <is>
          <t>Merged r1379 to r1385 from trunk.</t>
        </is>
      </c>
    </row>
    <row r="21534">
      <c r="A21534" t="n">
        <v>1386</v>
      </c>
      <c r="B21534" t="inlineStr">
        <is>
          <t>jplang</t>
        </is>
      </c>
      <c r="C21534" t="inlineStr">
        <is>
          <t>2008-04-30T11:37:34.767978Z</t>
        </is>
      </c>
      <c r="D21534" t="inlineStr">
        <is>
          <t>tagged version 0.7.0</t>
        </is>
      </c>
    </row>
    <row r="21535">
      <c r="A21535" t="n">
        <v>1385</v>
      </c>
      <c r="B21535" t="inlineStr">
        <is>
          <t>jplang</t>
        </is>
      </c>
      <c r="C21535" t="inlineStr">
        <is>
          <t>2008-04-30T09:09:28.063847Z</t>
        </is>
      </c>
      <c r="D21535" t="inlineStr">
        <is>
          <t>Fixed: Updating tickets add a time log with zero hours (#1147).</t>
        </is>
      </c>
    </row>
    <row r="21536">
      <c r="A21536" t="n">
        <v>1384</v>
      </c>
      <c r="B21536" t="inlineStr">
        <is>
          <t>jplang</t>
        </is>
      </c>
      <c r="C21536" t="inlineStr">
        <is>
          <t>2008-04-30T08:51:12.010242Z</t>
        </is>
      </c>
      <c r="D21536" t="inlineStr">
        <is>
          <t>Fixed: Home, Logout, Login links are absolute (#1122, #1145).</t>
        </is>
      </c>
    </row>
    <row r="21537">
      <c r="A21537" t="n">
        <v>1383</v>
      </c>
      <c r="B21537" t="inlineStr">
        <is>
          <t>jplang</t>
        </is>
      </c>
      <c r="C21537" t="inlineStr">
        <is>
          <t>2008-04-30T08:47:14.770680Z</t>
        </is>
      </c>
      <c r="D21537" t="inlineStr">
        <is>
          <t>Thai translation added (Gampol Thitinilnithi, #1136).</t>
        </is>
      </c>
    </row>
    <row r="21538">
      <c r="A21538" t="n">
        <v>1382</v>
      </c>
      <c r="B21538" t="inlineStr">
        <is>
          <t>jplang</t>
        </is>
      </c>
      <c r="C21538" t="inlineStr">
        <is>
          <t>2008-04-29T11:39:29.181461Z</t>
        </is>
      </c>
      <c r="D21538" t="inlineStr">
        <is>
          <t>Display group name in the member list on project overview.</t>
        </is>
      </c>
    </row>
    <row r="21539">
      <c r="A21539" t="n">
        <v>1381</v>
      </c>
      <c r="B21539" t="inlineStr">
        <is>
          <t>jplang</t>
        </is>
      </c>
      <c r="C21539" t="inlineStr">
        <is>
          <t>2008-04-29T11:37:37.969016Z</t>
        </is>
      </c>
      <c r="D21539" t="inlineStr">
        <is>
          <t>Fixed: user removed from group when :group_id param is not submitted.</t>
        </is>
      </c>
    </row>
    <row r="21540">
      <c r="A21540" t="n">
        <v>1380</v>
      </c>
      <c r="B21540" t="inlineStr">
        <is>
          <t>jplang</t>
        </is>
      </c>
      <c r="C21540" t="inlineStr">
        <is>
          <t>2008-04-29T10:42:01.253073Z</t>
        </is>
      </c>
      <c r="D21540" t="inlineStr">
        <is>
          <t>Move the project member list rendering to an helper.</t>
        </is>
      </c>
    </row>
    <row r="21541">
      <c r="A21541" t="n">
        <v>1379</v>
      </c>
      <c r="B21541" t="inlineStr">
        <is>
          <t>jplang</t>
        </is>
      </c>
      <c r="C21541" t="inlineStr">
        <is>
          <t>2008-04-29T09:57:47.817323Z</t>
        </is>
      </c>
      <c r="D21541" t="inlineStr">
        <is>
          <t>Fixed: Search for target version of "none" fails with postgres 8.3 (#1134).</t>
        </is>
      </c>
    </row>
    <row r="21542">
      <c r="A21542" t="n">
        <v>1378</v>
      </c>
      <c r="B21542" t="inlineStr">
        <is>
          <t>liwiusz</t>
        </is>
      </c>
      <c r="C21542" t="inlineStr">
        <is>
          <t>2008-04-28T17:49:49.630070Z</t>
        </is>
      </c>
      <c r="D21542" t="inlineStr">
        <is>
          <t xml:space="preserve">Add support for db_where_clause - that variable is appended to password query.
</t>
        </is>
      </c>
    </row>
    <row r="21543">
      <c r="A21543" t="n">
        <v>1377</v>
      </c>
      <c r="B21543" t="inlineStr">
        <is>
          <t>liwiusz</t>
        </is>
      </c>
      <c r="C21543" t="inlineStr">
        <is>
          <t>2008-04-28T17:44:00.529069Z</t>
        </is>
      </c>
      <c r="D21543" t="inlineStr">
        <is>
          <t xml:space="preserve">Sync Redmine.pm with trunk.
</t>
        </is>
      </c>
    </row>
    <row r="21544">
      <c r="A21544" t="n">
        <v>1376</v>
      </c>
      <c r="B21544" t="inlineStr">
        <is>
          <t>jplang</t>
        </is>
      </c>
      <c r="C21544" t="inlineStr">
        <is>
          <t>2008-04-28T17:03:01.375535Z</t>
        </is>
      </c>
      <c r="D21544" t="inlineStr">
        <is>
          <t>Prevent undefined method `[]' for nil:NilClass error in issues_controller.rb:140 (#1132).</t>
        </is>
      </c>
    </row>
    <row r="21545">
      <c r="A21545" t="n">
        <v>1375</v>
      </c>
      <c r="B21545" t="inlineStr">
        <is>
          <t>jplang</t>
        </is>
      </c>
      <c r="C21545" t="inlineStr">
        <is>
          <t>2008-04-28T16:02:06.239715Z</t>
        </is>
      </c>
      <c r="D21545" t="inlineStr">
        <is>
          <t>Fixes inherited_from attribute assignation (protected attribute).</t>
        </is>
      </c>
    </row>
    <row r="21546">
      <c r="A21546" t="n">
        <v>1374</v>
      </c>
      <c r="B21546" t="inlineStr">
        <is>
          <t>jplang</t>
        </is>
      </c>
      <c r="C21546" t="inlineStr">
        <is>
          <t>2008-04-28T15:36:48.526591Z</t>
        </is>
      </c>
      <c r="D21546" t="inlineStr">
        <is>
          <t>Remove the new group form on group list.</t>
        </is>
      </c>
    </row>
    <row r="21547">
      <c r="A21547" t="n">
        <v>1373</v>
      </c>
      <c r="B21547" t="inlineStr">
        <is>
          <t>jplang</t>
        </is>
      </c>
      <c r="C21547" t="inlineStr">
        <is>
          <t>2008-04-28T15:10:04.424204Z</t>
        </is>
      </c>
      <c r="D21547" t="inlineStr">
        <is>
          <t>User groups feature initial commit.</t>
        </is>
      </c>
    </row>
    <row r="21548">
      <c r="A21548" t="n">
        <v>1372</v>
      </c>
      <c r="B21548" t="inlineStr">
        <is>
          <t>jplang</t>
        </is>
      </c>
      <c r="C21548" t="inlineStr">
        <is>
          <t>2008-04-28T14:51:16.820253Z</t>
        </is>
      </c>
      <c r="D21548" t="inlineStr">
        <is>
          <t>User groups branch added.</t>
        </is>
      </c>
    </row>
    <row r="21549">
      <c r="A21549" t="n">
        <v>1371</v>
      </c>
      <c r="B21549" t="inlineStr">
        <is>
          <t>jplang</t>
        </is>
      </c>
      <c r="C21549" t="inlineStr">
        <is>
          <t>2008-04-28T10:37:47.661532Z</t>
        </is>
      </c>
      <c r="D21549" t="inlineStr">
        <is>
          <t>Version set to 0.7.0.</t>
        </is>
      </c>
    </row>
    <row r="21550">
      <c r="A21550" t="n">
        <v>1370</v>
      </c>
      <c r="B21550" t="inlineStr">
        <is>
          <t>jplang</t>
        </is>
      </c>
      <c r="C21550" t="inlineStr">
        <is>
          <t>2008-04-28T10:36:12.100926Z</t>
        </is>
      </c>
      <c r="D21550" t="inlineStr">
        <is>
          <t>Merged r1307 to r1369 from trunk.</t>
        </is>
      </c>
    </row>
    <row r="21551">
      <c r="A21551" t="n">
        <v>1369</v>
      </c>
      <c r="B21551" t="inlineStr">
        <is>
          <t>jplang</t>
        </is>
      </c>
      <c r="C21551" t="inlineStr">
        <is>
          <t>2008-04-28T10:26:05.947708Z</t>
        </is>
      </c>
      <c r="D21551" t="inlineStr">
        <is>
          <t>Changelog update.</t>
        </is>
      </c>
    </row>
    <row r="21552">
      <c r="A21552" t="n">
        <v>1368</v>
      </c>
      <c r="B21552" t="inlineStr">
        <is>
          <t>jplang</t>
        </is>
      </c>
      <c r="C21552" t="inlineStr">
        <is>
          <t>2008-04-28T09:25:51.173050Z</t>
        </is>
      </c>
      <c r="D21552" t="inlineStr">
        <is>
          <t>Notify project members when a message is posted if they want to receive notifications for everything on the project (#1079).</t>
        </is>
      </c>
    </row>
    <row r="21553">
      <c r="A21553" t="n">
        <v>1367</v>
      </c>
      <c r="B21553" t="inlineStr">
        <is>
          <t>jplang</t>
        </is>
      </c>
      <c r="C21553" t="inlineStr">
        <is>
          <t>2008-04-28T08:52:35.483218Z</t>
        </is>
      </c>
      <c r="D21553" t="inlineStr">
        <is>
          <t>Translation updates (closes #1123, #1124):
* Spanish (Gumer Coronel)
* Norvegian (Kai Olav Fredriksen)</t>
        </is>
      </c>
    </row>
    <row r="21554">
      <c r="A21554" t="n">
        <v>1366</v>
      </c>
      <c r="B21554" t="inlineStr">
        <is>
          <t>jplang</t>
        </is>
      </c>
      <c r="C21554" t="inlineStr">
        <is>
          <t>2008-04-27T16:34:42.283807Z</t>
        </is>
      </c>
      <c r="D21554" t="inlineStr">
        <is>
          <t>Forces Redmine to use rails 2.0.2 gem when vendor/rails is not present.
If you don't want to upgrade rails gem, freeze Redmine by running the following command in your Redmine directory:
  rake rails:freeze:edge TAG=rel_2-0-2</t>
        </is>
      </c>
    </row>
    <row r="21555">
      <c r="A21555" t="n">
        <v>1365</v>
      </c>
      <c r="B21555" t="inlineStr">
        <is>
          <t>jplang</t>
        </is>
      </c>
      <c r="C21555" t="inlineStr">
        <is>
          <t>2008-04-27T10:12:15.208818Z</t>
        </is>
      </c>
      <c r="D21555" t="inlineStr">
        <is>
          <t>Fixed: Links to repository directories don't work (#1119).</t>
        </is>
      </c>
    </row>
    <row r="21556">
      <c r="A21556" t="n">
        <v>1364</v>
      </c>
      <c r="B21556" t="inlineStr">
        <is>
          <t>jplang</t>
        </is>
      </c>
      <c r="C21556" t="inlineStr">
        <is>
          <t>2008-04-27T08:20:53.381022Z</t>
        </is>
      </c>
      <c r="D21556" t="inlineStr">
        <is>
          <t>Include subprojects versions on calendar and gantt (#1116).</t>
        </is>
      </c>
    </row>
    <row r="21557">
      <c r="A21557" t="n">
        <v>1363</v>
      </c>
      <c r="B21557" t="inlineStr">
        <is>
          <t>jplang</t>
        </is>
      </c>
      <c r="C21557" t="inlineStr">
        <is>
          <t>2008-04-26T17:56:26.501168Z</t>
        </is>
      </c>
      <c r="D21557" t="inlineStr">
        <is>
          <t>Postgresql 8.3 compatibility fix (#834).</t>
        </is>
      </c>
    </row>
    <row r="21558">
      <c r="A21558" t="n">
        <v>1362</v>
      </c>
      <c r="B21558" t="inlineStr">
        <is>
          <t>jplang</t>
        </is>
      </c>
      <c r="C21558" t="inlineStr">
        <is>
          <t>2008-04-26T16:55:24.032313Z</t>
        </is>
      </c>
      <c r="D21558" t="inlineStr">
        <is>
          <t>Fixes custom field filters behaviour (#1078).</t>
        </is>
      </c>
    </row>
    <row r="21559">
      <c r="A21559" t="n">
        <v>1361</v>
      </c>
      <c r="B21559" t="inlineStr">
        <is>
          <t>jplang</t>
        </is>
      </c>
      <c r="C21559" t="inlineStr">
        <is>
          <t>2008-04-26T11:59:51.889210Z</t>
        </is>
      </c>
      <c r="D21559" t="inlineStr">
        <is>
          <t>Estimated time recognizes improved time formats (#1092).</t>
        </is>
      </c>
    </row>
    <row r="21560">
      <c r="A21560" t="n">
        <v>1360</v>
      </c>
      <c r="B21560" t="inlineStr">
        <is>
          <t>jplang</t>
        </is>
      </c>
      <c r="C21560" t="inlineStr">
        <is>
          <t>2008-04-26T10:54:46.432132Z</t>
        </is>
      </c>
      <c r="D21560" t="inlineStr">
        <is>
          <t>Fixed: ActiveRecord::StaleObjectError exception on closing a set of circular duplicate issues (#1105).</t>
        </is>
      </c>
    </row>
    <row r="21561">
      <c r="A21561" t="n">
        <v>1359</v>
      </c>
      <c r="B21561" t="inlineStr">
        <is>
          <t>jplang</t>
        </is>
      </c>
      <c r="C21561" t="inlineStr">
        <is>
          <t>2008-04-26T10:20:48.295009Z</t>
        </is>
      </c>
      <c r="D21561" t="inlineStr">
        <is>
          <t>Warn user that subprojects are also deleted when deleting a project (#1111) and add a checkbox to confirm the deletion.</t>
        </is>
      </c>
    </row>
    <row r="21562">
      <c r="A21562" t="n">
        <v>1358</v>
      </c>
      <c r="B21562" t="inlineStr">
        <is>
          <t>jplang</t>
        </is>
      </c>
      <c r="C21562" t="inlineStr">
        <is>
          <t>2008-04-26T09:49:16.930856Z</t>
        </is>
      </c>
      <c r="D21562" t="inlineStr">
        <is>
          <t>Fixed: Modules selection not remembered when new project creation fails (#1109).</t>
        </is>
      </c>
    </row>
    <row r="21563">
      <c r="A21563" t="n">
        <v>1357</v>
      </c>
      <c r="B21563" t="inlineStr">
        <is>
          <t>jplang</t>
        </is>
      </c>
      <c r="C21563" t="inlineStr">
        <is>
          <t>2008-04-24T18:35:56.425828Z</t>
        </is>
      </c>
      <c r="D21563" t="inlineStr">
        <is>
          <t>Commits per author graph: remove email adress in usernames (#1066).</t>
        </is>
      </c>
    </row>
    <row r="21564">
      <c r="A21564" t="n">
        <v>1356</v>
      </c>
      <c r="B21564" t="inlineStr">
        <is>
          <t>jplang</t>
        </is>
      </c>
      <c r="C21564" t="inlineStr">
        <is>
          <t>2008-04-24T17:35:04.503333Z</t>
        </is>
      </c>
      <c r="D21564" t="inlineStr">
        <is>
          <t>Fixed: trying to preview a new issue raises an exception (closes #984).</t>
        </is>
      </c>
    </row>
    <row r="21565">
      <c r="A21565" t="n">
        <v>1355</v>
      </c>
      <c r="B21565" t="inlineStr">
        <is>
          <t>jplang</t>
        </is>
      </c>
      <c r="C21565" t="inlineStr">
        <is>
          <t>2008-04-24T17:28:55.740503Z</t>
        </is>
      </c>
      <c r="D21565" t="inlineStr">
        <is>
          <t>CVS duplicate key violation fix (#996, #1098).</t>
        </is>
      </c>
    </row>
    <row r="21566">
      <c r="A21566" t="n">
        <v>1354</v>
      </c>
      <c r="B21566" t="inlineStr">
        <is>
          <t>jplang</t>
        </is>
      </c>
      <c r="C21566" t="inlineStr">
        <is>
          <t>2008-04-16T17:27:53.971547Z</t>
        </is>
      </c>
      <c r="D21566" t="inlineStr">
        <is>
          <t>Redirected user to where he is coming from after logging hours (#1062).</t>
        </is>
      </c>
    </row>
    <row r="21567">
      <c r="A21567" t="n">
        <v>1353</v>
      </c>
      <c r="B21567" t="inlineStr">
        <is>
          <t>jplang</t>
        </is>
      </c>
      <c r="C21567" t="inlineStr">
        <is>
          <t>2008-04-15T20:27:10.140294Z</t>
        </is>
      </c>
      <c r="D21567" t="inlineStr">
        <is>
          <t>ApplicationHelperTest fix.</t>
        </is>
      </c>
    </row>
    <row r="21568">
      <c r="A21568" t="n">
        <v>1352</v>
      </c>
      <c r="B21568" t="inlineStr">
        <is>
          <t>jplang</t>
        </is>
      </c>
      <c r="C21568" t="inlineStr">
        <is>
          <t>2008-04-14T19:21:58.538916Z</t>
        </is>
      </c>
      <c r="D21568" t="inlineStr">
        <is>
          <t>Issue list shows all tickets when going back to a global query inside a project (closes #1055).</t>
        </is>
      </c>
    </row>
    <row r="21569">
      <c r="A21569" t="n">
        <v>1351</v>
      </c>
      <c r="B21569" t="inlineStr">
        <is>
          <t>jplang</t>
        </is>
      </c>
      <c r="C21569" t="inlineStr">
        <is>
          <t>2008-04-14T19:13:22.734085Z</t>
        </is>
      </c>
      <c r="D21569" t="inlineStr">
        <is>
          <t>Hide export links in print media css.</t>
        </is>
      </c>
    </row>
    <row r="21570">
      <c r="A21570" t="n">
        <v>1350</v>
      </c>
      <c r="B21570" t="inlineStr">
        <is>
          <t>jplang</t>
        </is>
      </c>
      <c r="C21570" t="inlineStr">
        <is>
          <t>2008-04-13T16:22:55.171534Z</t>
        </is>
      </c>
      <c r="D21570" t="inlineStr">
        <is>
          <t>Include macro can include a page of another project wiki using !{{include(projectname:Foo)}} (#1052).</t>
        </is>
      </c>
    </row>
    <row r="21571">
      <c r="A21571" t="n">
        <v>1349</v>
      </c>
      <c r="B21571" t="inlineStr">
        <is>
          <t>jplang</t>
        </is>
      </c>
      <c r="C21571" t="inlineStr">
        <is>
          <t>2008-04-13T13:24:03.995075Z</t>
        </is>
      </c>
      <c r="D21571" t="inlineStr">
        <is>
          <t>Add css class for ticket changes (#1032).</t>
        </is>
      </c>
    </row>
    <row r="21572">
      <c r="A21572" t="n">
        <v>1348</v>
      </c>
      <c r="B21572" t="inlineStr">
        <is>
          <t>jplang</t>
        </is>
      </c>
      <c r="C21572" t="inlineStr">
        <is>
          <t>2008-04-13T12:45:17.295843Z</t>
        </is>
      </c>
      <c r="D21572" t="inlineStr">
        <is>
          <t>Replace closing html tags with html entity (#910).</t>
        </is>
      </c>
    </row>
    <row r="21573">
      <c r="A21573" t="n">
        <v>1347</v>
      </c>
      <c r="B21573" t="inlineStr">
        <is>
          <t>jplang</t>
        </is>
      </c>
      <c r="C21573" t="inlineStr">
        <is>
          <t>2008-04-13T12:25:22.141326Z</t>
        </is>
      </c>
      <c r="D21573" t="inlineStr">
        <is>
          <t>Translation updates (closes #1010, #1017, #1047):
* Finnish (Antti Perkiömäki)
* Spanish (Gumer Coronel)
* Czech (Maxim Krušina)</t>
        </is>
      </c>
    </row>
    <row r="21574">
      <c r="A21574" t="n">
        <v>1346</v>
      </c>
      <c r="B21574" t="inlineStr">
        <is>
          <t>jplang</t>
        </is>
      </c>
      <c r="C21574" t="inlineStr">
        <is>
          <t>2008-04-13T11:18:09.126624Z</t>
        </is>
      </c>
      <c r="D21574" t="inlineStr">
        <is>
          <t>Left align filter buttons (closes #872) and reduce filters spacing.</t>
        </is>
      </c>
    </row>
    <row r="21575">
      <c r="A21575" t="n">
        <v>1345</v>
      </c>
      <c r="B21575" t="inlineStr">
        <is>
          <t>jplang</t>
        </is>
      </c>
      <c r="C21575" t="inlineStr">
        <is>
          <t>2008-04-13T09:12:43.490793Z</t>
        </is>
      </c>
      <c r="D21575" t="inlineStr">
        <is>
          <t>Better error message and AR errors in log for failed LDAP on-the-fly user creation (closes #932, #1042).</t>
        </is>
      </c>
    </row>
    <row r="21576">
      <c r="A21576" t="n">
        <v>1344</v>
      </c>
      <c r="B21576" t="inlineStr">
        <is>
          <t>jplang</t>
        </is>
      </c>
      <c r="C21576" t="inlineStr">
        <is>
          <t>2008-04-12T17:25:06.012800Z</t>
        </is>
      </c>
      <c r="D21576" t="inlineStr">
        <is>
          <t>Fixed: Double dot displayed on ticket view when ticket not updated (closes #813).</t>
        </is>
      </c>
    </row>
    <row r="21577">
      <c r="A21577" t="n">
        <v>1343</v>
      </c>
      <c r="B21577" t="inlineStr">
        <is>
          <t>jplang</t>
        </is>
      </c>
      <c r="C21577" t="inlineStr">
        <is>
          <t>2008-04-12T17:13:17.580718Z</t>
        </is>
      </c>
      <c r="D21577" t="inlineStr">
        <is>
          <t>Fixed: error when browsing an empty Mercurial repository (#1046).</t>
        </is>
      </c>
    </row>
    <row r="21578">
      <c r="A21578" t="n">
        <v>1342</v>
      </c>
      <c r="B21578" t="inlineStr">
        <is>
          <t>jplang</t>
        </is>
      </c>
      <c r="C21578" t="inlineStr">
        <is>
          <t>2008-04-12T16:54:14.048984Z</t>
        </is>
      </c>
      <c r="D21578" t="inlineStr">
        <is>
          <t>Add an icon to each event on the activity view.</t>
        </is>
      </c>
    </row>
    <row r="21579">
      <c r="A21579" t="n">
        <v>1341</v>
      </c>
      <c r="B21579" t="inlineStr">
        <is>
          <t>jplang</t>
        </is>
      </c>
      <c r="C21579" t="inlineStr">
        <is>
          <t>2008-04-09T17:52:41.204431Z</t>
        </is>
      </c>
      <c r="D21579" t="inlineStr">
        <is>
          <t>Fixed: preview fails when updating an issue (broken by r1322). Patch #1027.</t>
        </is>
      </c>
    </row>
    <row r="21580">
      <c r="A21580" t="n">
        <v>1340</v>
      </c>
      <c r="B21580" t="inlineStr">
        <is>
          <t>jplang</t>
        </is>
      </c>
      <c r="C21580" t="inlineStr">
        <is>
          <t>2008-04-09T17:45:39.983048Z</t>
        </is>
      </c>
      <c r="D21580" t="inlineStr">
        <is>
          <t>Custom fields (list and boolean) can be used as criteria in time report (#1012).</t>
        </is>
      </c>
    </row>
    <row r="21581">
      <c r="A21581" t="n">
        <v>1339</v>
      </c>
      <c r="B21581" t="inlineStr">
        <is>
          <t>jplang</t>
        </is>
      </c>
      <c r="C21581" t="inlineStr">
        <is>
          <t>2008-04-07T17:56:32.213597Z</t>
        </is>
      </c>
      <c r="D21581" t="inlineStr">
        <is>
          <t>Fix date range filter js behaviour and css fix for IE.</t>
        </is>
      </c>
    </row>
    <row r="21582">
      <c r="A21582" t="n">
        <v>1338</v>
      </c>
      <c r="B21582" t="inlineStr">
        <is>
          <t>jplang</t>
        </is>
      </c>
      <c r="C21582" t="inlineStr">
        <is>
          <t>2008-04-07T17:18:09.096899Z</t>
        </is>
      </c>
      <c r="D21582" t="inlineStr">
        <is>
          <t>CSV export added to timelog report (#1009).</t>
        </is>
      </c>
    </row>
    <row r="21583">
      <c r="A21583" t="n">
        <v>1337</v>
      </c>
      <c r="B21583" t="inlineStr">
        <is>
          <t>jplang</t>
        </is>
      </c>
      <c r="C21583" t="inlineStr">
        <is>
          <t>2008-04-07T17:03:02.715106Z</t>
        </is>
      </c>
      <c r="D21583" t="inlineStr">
        <is>
          <t>Redmine.pm doc update</t>
        </is>
      </c>
    </row>
    <row r="21584">
      <c r="A21584" t="n">
        <v>1336</v>
      </c>
      <c r="B21584" t="inlineStr">
        <is>
          <t>jplang</t>
        </is>
      </c>
      <c r="C21584" t="inlineStr">
        <is>
          <t>2008-04-06T17:36:26.352791Z</t>
        </is>
      </c>
      <c r="D21584" t="inlineStr">
        <is>
          <t>Redmine.pm for webdav authentication:
* make Authen::Simple::LDAP module optional
* handle TLS flag set in Redmine</t>
        </is>
      </c>
    </row>
    <row r="21585">
      <c r="A21585" t="n">
        <v>1335</v>
      </c>
      <c r="B21585" t="inlineStr">
        <is>
          <t>jplang</t>
        </is>
      </c>
      <c r="C21585" t="inlineStr">
        <is>
          <t>2008-04-06T17:29:09.244816Z</t>
        </is>
      </c>
      <c r="D21585" t="inlineStr">
        <is>
          <t>Redmine.pm support for LDAP authentication (patch by Liwiusz Ociepa). Closes #879, #918.</t>
        </is>
      </c>
    </row>
    <row r="21586">
      <c r="A21586" t="n">
        <v>1334</v>
      </c>
      <c r="B21586" t="inlineStr">
        <is>
          <t>jplang</t>
        </is>
      </c>
      <c r="C21586" t="inlineStr">
        <is>
          <t>2008-04-06T13:15:09.375401Z</t>
        </is>
      </c>
      <c r="D21586" t="inlineStr">
        <is>
          <t>Preserve status filter and page number when using lock/unlock/activate links on the users list (closes #998).</t>
        </is>
      </c>
    </row>
    <row r="21587">
      <c r="A21587" t="n">
        <v>1333</v>
      </c>
      <c r="B21587" t="inlineStr">
        <is>
          <t>jplang</t>
        </is>
      </c>
      <c r="C21587" t="inlineStr">
        <is>
          <t>2008-04-06T12:22:59.719739Z</t>
        </is>
      </c>
      <c r="D21587" t="inlineStr">
        <is>
          <t>Mercurial: display working directory files sizes unless browsing a specific revision (#999).</t>
        </is>
      </c>
    </row>
    <row r="21588">
      <c r="A21588" t="n">
        <v>1332</v>
      </c>
      <c r="B21588" t="inlineStr">
        <is>
          <t>jplang</t>
        </is>
      </c>
      <c r="C21588" t="inlineStr">
        <is>
          <t>2008-04-06T12:00:11.816553Z</t>
        </is>
      </c>
      <c r="D21588" t="inlineStr">
        <is>
          <t>Mercurial: Get proper file action on revision (#983).</t>
        </is>
      </c>
    </row>
    <row r="21589">
      <c r="A21589" t="n">
        <v>1331</v>
      </c>
      <c r="B21589" t="inlineStr">
        <is>
          <t>jplang</t>
        </is>
      </c>
      <c r="C21589" t="inlineStr">
        <is>
          <t>2008-04-06T11:07:16.477692Z</t>
        </is>
      </c>
      <c r="D21589" t="inlineStr">
        <is>
          <t>Translation updates:
* Norwegian (Kai Olav Fredriksen)
* German (Thomas Löber)
* Bulgarian (Nikolay Solakov)
* Hebrew (Ficoos Bangaly)
* Russian (Michael Pirogov)</t>
        </is>
      </c>
    </row>
    <row r="21590">
      <c r="A21590" t="n">
        <v>1330</v>
      </c>
      <c r="B21590" t="inlineStr">
        <is>
          <t>jplang</t>
        </is>
      </c>
      <c r="C21590" t="inlineStr">
        <is>
          <t>2008-04-06T10:53:18.749139Z</t>
        </is>
      </c>
      <c r="D21590" t="inlineStr">
        <is>
          <t>Make the project files list sortable (#997).</t>
        </is>
      </c>
    </row>
    <row r="21591">
      <c r="A21591" t="n">
        <v>1329</v>
      </c>
      <c r="B21591" t="inlineStr">
        <is>
          <t>jplang</t>
        </is>
      </c>
      <c r="C21591" t="inlineStr">
        <is>
          <t>2008-04-06T10:35:55.232460Z</t>
        </is>
      </c>
      <c r="D21591" t="inlineStr">
        <is>
          <t>Fix repository browsing at given revision for various scm and add tests for this.</t>
        </is>
      </c>
    </row>
    <row r="21592">
      <c r="A21592" t="n">
        <v>1328</v>
      </c>
      <c r="B21592" t="inlineStr">
        <is>
          <t>jplang</t>
        </is>
      </c>
      <c r="C21592" t="inlineStr">
        <is>
          <t>2008-04-05T18:56:08.233359Z</t>
        </is>
      </c>
      <c r="D21592" t="inlineStr">
        <is>
          <t>Inline images alt attribute set to the attachment description.</t>
        </is>
      </c>
    </row>
    <row r="21593">
      <c r="A21593" t="n">
        <v>1327</v>
      </c>
      <c r="B21593" t="inlineStr">
        <is>
          <t>jplang</t>
        </is>
      </c>
      <c r="C21593" t="inlineStr">
        <is>
          <t>2008-04-05T17:39:19.141842Z</t>
        </is>
      </c>
      <c r="D21593" t="inlineStr">
        <is>
          <t>Fixed: inline image not displayed when including a wiki page (closes #1001).</t>
        </is>
      </c>
    </row>
    <row r="21594">
      <c r="A21594" t="n">
        <v>1326</v>
      </c>
      <c r="B21594" t="inlineStr">
        <is>
          <t>jplang</t>
        </is>
      </c>
      <c r="C21594" t="inlineStr">
        <is>
          <t>2008-04-05T16:40:26.164050Z</t>
        </is>
      </c>
      <c r="D21594" t="inlineStr">
        <is>
          <t xml:space="preserve">Various timelog report enhancements:
* report can be done using days as columns (#993)
* add a total column to the time report
* replace upper-right links by tabs to switch between details and report
* preserve date range filter when switching between details and report
</t>
        </is>
      </c>
    </row>
    <row r="21595">
      <c r="A21595" t="n">
        <v>1325</v>
      </c>
      <c r="B21595" t="inlineStr">
        <is>
          <t>jplang</t>
        </is>
      </c>
      <c r="C21595" t="inlineStr">
        <is>
          <t>2008-04-03T22:29:58.026625Z</t>
        </is>
      </c>
      <c r="D21595" t="inlineStr">
        <is>
          <t>Fixed: single file 'View difference' links do not work because of duplicate slashes in url.</t>
        </is>
      </c>
    </row>
    <row r="21596">
      <c r="A21596" t="n">
        <v>1324</v>
      </c>
      <c r="B21596" t="inlineStr">
        <is>
          <t>jplang</t>
        </is>
      </c>
      <c r="C21596" t="inlineStr">
        <is>
          <t>2008-04-03T16:50:53.665745Z</t>
        </is>
      </c>
      <c r="D21596" t="inlineStr">
        <is>
          <t>Verify rev and rev_to params format in RepositoriesController. And turn revision arguments into integers in SubversionAdapter.</t>
        </is>
      </c>
    </row>
    <row r="21597">
      <c r="A21597" t="n">
        <v>1323</v>
      </c>
      <c r="B21597" t="inlineStr">
        <is>
          <t>jplang</t>
        </is>
      </c>
      <c r="C21597" t="inlineStr">
        <is>
          <t>2008-04-03T16:38:06.343698Z</t>
        </is>
      </c>
      <c r="D21597" t="inlineStr">
        <is>
          <t>Display the context menu above and/or to the left of the click if needed (patch by Mike Duchene, closes #960).</t>
        </is>
      </c>
    </row>
    <row r="21598">
      <c r="A21598" t="n">
        <v>1322</v>
      </c>
      <c r="B21598" t="inlineStr">
        <is>
          <t>jplang</t>
        </is>
      </c>
      <c r="C21598" t="inlineStr">
        <is>
          <t>2008-04-03T13:16:51.564463Z</t>
        </is>
      </c>
      <c r="D21598" t="inlineStr">
        <is>
          <t>Fixed: trying to preview a new issue raises an exception with postgresql (close #984).</t>
        </is>
      </c>
    </row>
    <row r="21599">
      <c r="A21599" t="n">
        <v>1321</v>
      </c>
      <c r="B21599" t="inlineStr">
        <is>
          <t>jplang</t>
        </is>
      </c>
      <c r="C21599" t="inlineStr">
        <is>
          <t>2008-04-02T21:30:32.938728Z</t>
        </is>
      </c>
      <c r="D21599" t="inlineStr">
        <is>
          <t>Attachment model clean up: fixed some inconsistent indentation and an inaccurate comment (closes patch #903 by Rocco Stanzione).</t>
        </is>
      </c>
    </row>
    <row r="21600">
      <c r="A21600" t="n">
        <v>1320</v>
      </c>
      <c r="B21600" t="inlineStr">
        <is>
          <t>jplang</t>
        </is>
      </c>
      <c r="C21600" t="inlineStr">
        <is>
          <t>2008-04-02T19:52:12.879141Z</t>
        </is>
      </c>
      <c r="D21600" t="inlineStr">
        <is>
          <t>Accept the following formats for the timelog "hours" field: 1h, 1 h, 1 hour, 2 hours, 30m, 30min, 1h30, 1h30m, 1:30.
Also accept 1,5 for 1.5 hour (closes #975). Note that 1.5 is still equal to 1h30 and not 1h50 (#947).</t>
        </is>
      </c>
    </row>
    <row r="21601">
      <c r="A21601" t="n">
        <v>1319</v>
      </c>
      <c r="B21601" t="inlineStr">
        <is>
          <t>jplang</t>
        </is>
      </c>
      <c r="C21601" t="inlineStr">
        <is>
          <t>2008-04-01T22:42:10.628147Z</t>
        </is>
      </c>
      <c r="D21601" t="inlineStr">
        <is>
          <t>Time report can be done at issue level (closes #970) + timelog views xhtml validation.</t>
        </is>
      </c>
    </row>
    <row r="21602">
      <c r="A21602" t="n">
        <v>1318</v>
      </c>
      <c r="B21602" t="inlineStr">
        <is>
          <t>jplang</t>
        </is>
      </c>
      <c r="C21602" t="inlineStr">
        <is>
          <t>2008-04-01T19:40:40.047854Z</t>
        </is>
      </c>
      <c r="D21602" t="inlineStr">
        <is>
          <t>Add predefined date ranges to the time report in the same way as the details view (closes #972). It nows defaults to 'All time'.
This patch also fixes time report periods (columns) computation.</t>
        </is>
      </c>
    </row>
    <row r="21603">
      <c r="A21603" t="n">
        <v>1317</v>
      </c>
      <c r="B21603" t="inlineStr">
        <is>
          <t>jplang</t>
        </is>
      </c>
      <c r="C21603" t="inlineStr">
        <is>
          <t>2008-04-01T17:48:11.974630Z</t>
        </is>
      </c>
      <c r="D21603" t="inlineStr">
        <is>
          <t>Prevent NoMethodError on nil class if custom_fields params is not present in IssuesController#new (#969).</t>
        </is>
      </c>
    </row>
    <row r="21604">
      <c r="A21604" t="n">
        <v>1316</v>
      </c>
      <c r="B21604" t="inlineStr">
        <is>
          <t>jplang</t>
        </is>
      </c>
      <c r="C21604" t="inlineStr">
        <is>
          <t>2008-04-01T17:43:20.798097Z</t>
        </is>
      </c>
      <c r="D21604" t="inlineStr">
        <is>
          <t>Fixed: Boards are not deleted when project is deleted (closes #963).</t>
        </is>
      </c>
    </row>
    <row r="21605">
      <c r="A21605" t="n">
        <v>1315</v>
      </c>
      <c r="B21605" t="inlineStr">
        <is>
          <t>jplang</t>
        </is>
      </c>
      <c r="C21605" t="inlineStr">
        <is>
          <t>2008-03-31T21:48:01.304802Z</t>
        </is>
      </c>
      <c r="D21605" t="inlineStr">
        <is>
          <t>Move repetitive calendar include code from views into helper (patch #966 by Peter Suschlik).</t>
        </is>
      </c>
    </row>
    <row r="21606">
      <c r="A21606" t="n">
        <v>1314</v>
      </c>
      <c r="B21606" t="inlineStr">
        <is>
          <t>jplang</t>
        </is>
      </c>
      <c r="C21606" t="inlineStr">
        <is>
          <t>2008-03-31T20:51:56.324879Z</t>
        </is>
      </c>
      <c r="D21606" t="inlineStr">
        <is>
          <t>Add overflow:auto to the content div (closes #676, #748, #961).</t>
        </is>
      </c>
    </row>
    <row r="21607">
      <c r="A21607" t="n">
        <v>1313</v>
      </c>
      <c r="B21607" t="inlineStr">
        <is>
          <t>jplang</t>
        </is>
      </c>
      <c r="C21607" t="inlineStr">
        <is>
          <t>2008-03-31T17:01:50.301955Z</t>
        </is>
      </c>
      <c r="D21607" t="inlineStr">
        <is>
          <t>swistak branch added.</t>
        </is>
      </c>
    </row>
    <row r="21608">
      <c r="A21608" t="n">
        <v>1312</v>
      </c>
      <c r="B21608" t="inlineStr">
        <is>
          <t>jplang</t>
        </is>
      </c>
      <c r="C21608" t="inlineStr">
        <is>
          <t>2008-03-30T14:20:07.753331Z</t>
        </is>
      </c>
      <c r="D21608" t="inlineStr">
        <is>
          <t>Global queries can be saved from the global issue list (follows r1311 and closes #897).</t>
        </is>
      </c>
    </row>
    <row r="21609">
      <c r="A21609" t="n">
        <v>1311</v>
      </c>
      <c r="B21609" t="inlineStr">
        <is>
          <t>jplang</t>
        </is>
      </c>
      <c r="C21609" t="inlineStr">
        <is>
          <t>2008-03-30T12:29:07.425406Z</t>
        </is>
      </c>
      <c r="D21609" t="inlineStr">
        <is>
          <t>Queries can be marked as 'For all projects'. Such queries will be available on all projects and on the global issue list (#897, closes #671).
Only admin users can create/edit queries that are public and for all projects.
Note: this change does not allow to save a query from the global issue list. You have to be inside a project but then you can mark the query as 'For all projects'.</t>
        </is>
      </c>
    </row>
    <row r="21610">
      <c r="A21610" t="n">
        <v>1310</v>
      </c>
      <c r="B21610" t="inlineStr">
        <is>
          <t>jplang</t>
        </is>
      </c>
      <c r="C21610" t="inlineStr">
        <is>
          <t>2008-03-30T08:33:04.889615Z</t>
        </is>
      </c>
      <c r="D21610" t="inlineStr">
        <is>
          <t>Fixed: Feed content limit setting has no effect (closes #954).</t>
        </is>
      </c>
    </row>
    <row r="21611">
      <c r="A21611" t="n">
        <v>1309</v>
      </c>
      <c r="B21611" t="inlineStr">
        <is>
          <t>jplang</t>
        </is>
      </c>
      <c r="C21611" t="inlineStr">
        <is>
          <t>2008-03-30T08:19:56.822609Z</t>
        </is>
      </c>
      <c r="D21611" t="inlineStr">
        <is>
          <t>Fixed: Priorities not ordered when displayed as a filter in issue list (#956).</t>
        </is>
      </c>
    </row>
    <row r="21612">
      <c r="A21612" t="n">
        <v>1308</v>
      </c>
      <c r="B21612" t="inlineStr">
        <is>
          <t>jplang</t>
        </is>
      </c>
      <c r="C21612" t="inlineStr">
        <is>
          <t>2008-03-29T22:35:04.382409Z</t>
        </is>
      </c>
      <c r="D21612" t="inlineStr">
        <is>
          <t>Fixed: can not display attached images inline in message replies.</t>
        </is>
      </c>
    </row>
    <row r="21613">
      <c r="A21613" t="n">
        <v>1307</v>
      </c>
      <c r="B21613" t="inlineStr">
        <is>
          <t>jplang</t>
        </is>
      </c>
      <c r="C21613" t="inlineStr">
        <is>
          <t>2008-03-29T20:03:20.135332Z</t>
        </is>
      </c>
      <c r="D21613" t="inlineStr">
        <is>
          <t>Use #blank? instead of #empty? in news/show view.</t>
        </is>
      </c>
    </row>
    <row r="21614">
      <c r="A21614" t="n">
        <v>1306</v>
      </c>
      <c r="B21614" t="inlineStr">
        <is>
          <t>jplang</t>
        </is>
      </c>
      <c r="C21614" t="inlineStr">
        <is>
          <t>2008-03-29T19:58:25.234643Z</t>
        </is>
      </c>
      <c r="D21614" t="inlineStr">
        <is>
          <t>tagged version 0.7.0-RC1</t>
        </is>
      </c>
    </row>
    <row r="21615">
      <c r="A21615" t="n">
        <v>1305</v>
      </c>
      <c r="B21615" t="inlineStr">
        <is>
          <t>jplang</t>
        </is>
      </c>
      <c r="C21615" t="inlineStr">
        <is>
          <t>2008-03-29T11:45:53.190744Z</t>
        </is>
      </c>
      <c r="D21615" t="inlineStr">
        <is>
          <t>Added 0.7 stable branch.</t>
        </is>
      </c>
    </row>
    <row r="21616">
      <c r="A21616" t="n">
        <v>1304</v>
      </c>
      <c r="B21616" t="inlineStr">
        <is>
          <t>jplang</t>
        </is>
      </c>
      <c r="C21616" t="inlineStr">
        <is>
          <t>2008-03-29T11:43:07.514856Z</t>
        </is>
      </c>
      <c r="D21616" t="inlineStr">
        <is>
          <t>Changelog updated.</t>
        </is>
      </c>
    </row>
    <row r="21617">
      <c r="A21617" t="n">
        <v>1303</v>
      </c>
      <c r="B21617" t="inlineStr">
        <is>
          <t>jplang</t>
        </is>
      </c>
      <c r="C21617" t="inlineStr">
        <is>
          <t>2008-03-29T11:12:57.863823Z</t>
        </is>
      </c>
      <c r="D21617" t="inlineStr">
        <is>
          <t>Show date range on the activity (closes #837).</t>
        </is>
      </c>
    </row>
    <row r="21618">
      <c r="A21618" t="n">
        <v>1302</v>
      </c>
      <c r="B21618" t="inlineStr">
        <is>
          <t>jplang</t>
        </is>
      </c>
      <c r="C21618" t="inlineStr">
        <is>
          <t>2008-03-29T10:54:24.852331Z</t>
        </is>
      </c>
      <c r="D21618" t="inlineStr">
        <is>
          <t>Fixed: migrate_from_trac doesn't import timestamps of wiki and tickets (patch #882 by Andreas Neuhaus slightly edited).</t>
        </is>
      </c>
    </row>
    <row r="21619">
      <c r="A21619" t="n">
        <v>1301</v>
      </c>
      <c r="B21619" t="inlineStr">
        <is>
          <t>jplang</t>
        </is>
      </c>
      <c r="C21619" t="inlineStr">
        <is>
          <t>2008-03-29T09:24:09.317733Z</t>
        </is>
      </c>
      <c r="D21619" t="inlineStr">
        <is>
          <t>Fixed: https urls in the wiki are not displayed as external (closes #943).</t>
        </is>
      </c>
    </row>
    <row r="21620">
      <c r="A21620" t="n">
        <v>1300</v>
      </c>
      <c r="B21620" t="inlineStr">
        <is>
          <t>jplang</t>
        </is>
      </c>
      <c r="C21620" t="inlineStr">
        <is>
          <t>2008-03-27T19:27:40.125888Z</t>
        </is>
      </c>
      <c r="D21620" t="inlineStr">
        <is>
          <t>Translation updates: (closes #915, #927, #929, #923, #914, #919)
* Japanese (Satoru Kurashiki)
* Simplified Chinese (chaoqun zou)
* Danish (kim madsen)
* Norwegian (Kai Olav Fredriksen)
* Traditional Chinese (shortie lo)
* German (Sven Schuchmann)</t>
        </is>
      </c>
    </row>
    <row r="21621">
      <c r="A21621" t="n">
        <v>1299</v>
      </c>
      <c r="B21621" t="inlineStr">
        <is>
          <t>jplang</t>
        </is>
      </c>
      <c r="C21621" t="inlineStr">
        <is>
          <t>2008-03-27T18:41:42.584951Z</t>
        </is>
      </c>
      <c r="D21621" t="inlineStr">
        <is>
          <t>Add breadcrumb nav for the forums (#892).</t>
        </is>
      </c>
    </row>
    <row r="21622">
      <c r="A21622" t="n">
        <v>1298</v>
      </c>
      <c r="B21622" t="inlineStr">
        <is>
          <t>jplang</t>
        </is>
      </c>
      <c r="C21622" t="inlineStr">
        <is>
          <t>2008-03-27T18:22:12.582345Z</t>
        </is>
      </c>
      <c r="D21622" t="inlineStr">
        <is>
          <t>If 'Display subprojects issues on main projects' is set to false:
* do not include subprojects in the issue count of the parent project overview (#939)
* do not include subproject timelogs on the parent project (#848)</t>
        </is>
      </c>
    </row>
    <row r="21623">
      <c r="A21623" t="n">
        <v>1297</v>
      </c>
      <c r="B21623" t="inlineStr">
        <is>
          <t>jplang</t>
        </is>
      </c>
      <c r="C21623" t="inlineStr">
        <is>
          <t>2008-03-26T23:22:33.253892Z</t>
        </is>
      </c>
      <c r="D21623" t="inlineStr">
        <is>
          <t>Trac importer: exclude more Trac wiki pages (#933).</t>
        </is>
      </c>
    </row>
    <row r="21624">
      <c r="A21624" t="n">
        <v>1296</v>
      </c>
      <c r="B21624" t="inlineStr">
        <is>
          <t>jplang</t>
        </is>
      </c>
      <c r="C21624" t="inlineStr">
        <is>
          <t>2008-03-26T22:56:30.493004Z</t>
        </is>
      </c>
      <c r="D21624" t="inlineStr">
        <is>
          <t>Make the versions with the same date sorted by name (#864).</t>
        </is>
      </c>
    </row>
    <row r="21625">
      <c r="A21625" t="n">
        <v>1295</v>
      </c>
      <c r="B21625" t="inlineStr">
        <is>
          <t>jplang</t>
        </is>
      </c>
      <c r="C21625" t="inlineStr">
        <is>
          <t>2008-03-26T22:46:18.194304Z</t>
        </is>
      </c>
      <c r="D21625" t="inlineStr">
        <is>
          <t>Bigger wiki h3 headings.</t>
        </is>
      </c>
    </row>
    <row r="21626">
      <c r="A21626" t="n">
        <v>1294</v>
      </c>
      <c r="B21626" t="inlineStr">
        <is>
          <t>jplang</t>
        </is>
      </c>
      <c r="C21626" t="inlineStr">
        <is>
          <t>2008-03-26T22:22:45.592486Z</t>
        </is>
      </c>
      <c r="D21626" t="inlineStr">
        <is>
          <t>Fixed: when bulk editing, setting "Assigned to" to "nobody" causes an sql error with Postgresql (#935).</t>
        </is>
      </c>
    </row>
    <row r="21627">
      <c r="A21627" t="n">
        <v>1293</v>
      </c>
      <c r="B21627" t="inlineStr">
        <is>
          <t>jplang</t>
        </is>
      </c>
      <c r="C21627" t="inlineStr">
        <is>
          <t>2008-03-26T18:49:12.749216Z</t>
        </is>
      </c>
      <c r="D21627" t="inlineStr">
        <is>
          <t>Do not use javascript to hide tabs content on page loading and make tabs work with javascript disabled.</t>
        </is>
      </c>
    </row>
    <row r="21628">
      <c r="A21628" t="n">
        <v>1292</v>
      </c>
      <c r="B21628" t="inlineStr">
        <is>
          <t>jplang</t>
        </is>
      </c>
      <c r="C21628" t="inlineStr">
        <is>
          <t>2008-03-26T18:08:24.787602Z</t>
        </is>
      </c>
      <c r="D21628" t="inlineStr">
        <is>
          <t>Add the description field to the issue csv export (#753).</t>
        </is>
      </c>
    </row>
    <row r="21629">
      <c r="A21629" t="n">
        <v>1291</v>
      </c>
      <c r="B21629" t="inlineStr">
        <is>
          <t>jplang</t>
        </is>
      </c>
      <c r="C21629" t="inlineStr">
        <is>
          <t>2008-03-23T16:16:55.627706Z</t>
        </is>
      </c>
      <c r="D21629" t="inlineStr">
        <is>
          <t>Fixed: 'This week' condition in filter consider monday as the first day of the week even if language sets otherwise (closes #913).</t>
        </is>
      </c>
    </row>
    <row r="21630">
      <c r="A21630" t="n">
        <v>1290</v>
      </c>
      <c r="B21630" t="inlineStr">
        <is>
          <t>jplang</t>
        </is>
      </c>
      <c r="C21630" t="inlineStr">
        <is>
          <t>2008-03-23T09:04:21.013610Z</t>
        </is>
      </c>
      <c r="D21630" t="inlineStr">
        <is>
          <t>Make 'Planning' string translatable (closes #890).</t>
        </is>
      </c>
    </row>
    <row r="21631">
      <c r="A21631" t="n">
        <v>1289</v>
      </c>
      <c r="B21631" t="inlineStr">
        <is>
          <t>jplang</t>
        </is>
      </c>
      <c r="C21631" t="inlineStr">
        <is>
          <t>2008-03-23T08:34:13.532755Z</t>
        </is>
      </c>
      <c r="D21631" t="inlineStr">
        <is>
          <t>Translations (closes #875, #876, #889, #891, #909):
* Norwegian added (Kai Olav Fredriksen)
* Finnish updated (Antti Perkiömäki)
* Czech updated (Maxim Krušina)
* Russian updated (Michael Pirogov)
* Polish updated (Mariusz Olejnik)</t>
        </is>
      </c>
    </row>
    <row r="21632">
      <c r="A21632" t="n">
        <v>1288</v>
      </c>
      <c r="B21632" t="inlineStr">
        <is>
          <t>jplang</t>
        </is>
      </c>
      <c r="C21632" t="inlineStr">
        <is>
          <t>2008-03-21T22:19:37.138186Z</t>
        </is>
      </c>
      <c r="D21632" t="inlineStr">
        <is>
          <t>Fixed: revision is ignored in MercurialAdapter#cat.</t>
        </is>
      </c>
    </row>
    <row r="21633">
      <c r="A21633" t="n">
        <v>1287</v>
      </c>
      <c r="B21633" t="inlineStr">
        <is>
          <t>jplang</t>
        </is>
      </c>
      <c r="C21633" t="inlineStr">
        <is>
          <t>2008-03-21T22:05:23.394689Z</t>
        </is>
      </c>
      <c r="D21633" t="inlineStr">
        <is>
          <t>Added links to repository files in wiki syntax help.
Styles added and small fixes to the detailed wiki syntax help.</t>
        </is>
      </c>
    </row>
    <row r="21634">
      <c r="A21634" t="n">
        <v>1286</v>
      </c>
      <c r="B21634" t="inlineStr">
        <is>
          <t>jplang</t>
        </is>
      </c>
      <c r="C21634" t="inlineStr">
        <is>
          <t>2008-03-21T21:37:40.549878Z</t>
        </is>
      </c>
      <c r="D21634" t="inlineStr">
        <is>
          <t>Trac importer: prevent validation failure due to the default value when saving the Resolution custom field if it already exists (#869).</t>
        </is>
      </c>
    </row>
    <row r="21635">
      <c r="A21635" t="n">
        <v>1285</v>
      </c>
      <c r="B21635" t="inlineStr">
        <is>
          <t>jplang</t>
        </is>
      </c>
      <c r="C21635" t="inlineStr">
        <is>
          <t>2008-03-21T21:08:00.896833Z</t>
        </is>
      </c>
      <c r="D21635" t="inlineStr">
        <is>
          <t>Fix IE6 display bug on the issue list.</t>
        </is>
      </c>
    </row>
    <row r="21636">
      <c r="A21636" t="n">
        <v>1284</v>
      </c>
      <c r="B21636" t="inlineStr">
        <is>
          <t>jplang</t>
        </is>
      </c>
      <c r="C21636" t="inlineStr">
        <is>
          <t>2008-03-21T20:24:10.281539Z</t>
        </is>
      </c>
      <c r="D21636" t="inlineStr">
        <is>
          <t>Doc update before 0.7-rc1 release.</t>
        </is>
      </c>
    </row>
    <row r="21637">
      <c r="A21637" t="n">
        <v>1283</v>
      </c>
      <c r="B21637" t="inlineStr">
        <is>
          <t>jplang</t>
        </is>
      </c>
      <c r="C21637" t="inlineStr">
        <is>
          <t>2008-03-21T20:17:09.282627Z</t>
        </is>
      </c>
      <c r="D21637" t="inlineStr">
        <is>
          <t>Add unloadable to the sample plugin controller (http://dev.rubyonrails.org/ticket/6001).</t>
        </is>
      </c>
    </row>
    <row r="21638">
      <c r="A21638" t="n">
        <v>1282</v>
      </c>
      <c r="B21638" t="inlineStr">
        <is>
          <t>jplang</t>
        </is>
      </c>
      <c r="C21638" t="inlineStr">
        <is>
          <t>2008-03-21T20:02:41.109648Z</t>
        </is>
      </c>
      <c r="D21638" t="inlineStr">
        <is>
          <t>Add unloadable to the sample plugin controller (http://dev.rubyonrails.org/ticket/6001).</t>
        </is>
      </c>
    </row>
    <row r="21639">
      <c r="A21639" t="n">
        <v>1281</v>
      </c>
      <c r="B21639" t="inlineStr">
        <is>
          <t>jplang</t>
        </is>
      </c>
      <c r="C21639" t="inlineStr">
        <is>
          <t>2008-03-21T19:59:43.332919Z</t>
        </is>
      </c>
      <c r="D21639" t="inlineStr">
        <is>
          <t>Load Engines plugin if available (closes #180).</t>
        </is>
      </c>
    </row>
    <row r="21640">
      <c r="A21640" t="n">
        <v>1280</v>
      </c>
      <c r="B21640" t="inlineStr">
        <is>
          <t>jplang</t>
        </is>
      </c>
      <c r="C21640" t="inlineStr">
        <is>
          <t>2008-03-21T17:39:02.039831Z</t>
        </is>
      </c>
      <c r="D21640" t="inlineStr">
        <is>
          <t>Wiki links:
* fixes wiki links with pipe in table (closes #893, #870, #894)
* prevent wiki link matching on multiple lines</t>
        </is>
      </c>
    </row>
    <row r="21641">
      <c r="A21641" t="n">
        <v>1279</v>
      </c>
      <c r="B21641" t="inlineStr">
        <is>
          <t>jplang</t>
        </is>
      </c>
      <c r="C21641" t="inlineStr">
        <is>
          <t>2008-03-21T17:32:15.023195Z</t>
        </is>
      </c>
      <c r="D21641" t="inlineStr">
        <is>
          <t>Add done_ratio to the right-click context menu.
Closes #904 (back_to variable used in patch #641 and in r1277 is no longer defined).</t>
        </is>
      </c>
    </row>
    <row r="21642">
      <c r="A21642" t="n">
        <v>1278</v>
      </c>
      <c r="B21642" t="inlineStr">
        <is>
          <t>jgoerzen</t>
        </is>
      </c>
      <c r="C21642" t="inlineStr">
        <is>
          <t>2008-03-20T19:25:18.988487Z</t>
        </is>
      </c>
      <c r="D21642" t="inlineStr">
        <is>
          <t xml:space="preserve">Revert "Make an issue's done_ratio field adjustable from the right-click"
Reverts commit r1277
fixes #904
refs #641
This had been working for me in testing for some time, but received
issue #904 saying it broke the context menu.  I was able to make it do
so on a new project as well.  Will revert and comment in #641 about this.
</t>
        </is>
      </c>
    </row>
    <row r="21643">
      <c r="A21643" t="n">
        <v>1277</v>
      </c>
      <c r="B21643" t="inlineStr">
        <is>
          <t>jgoerzen</t>
        </is>
      </c>
      <c r="C21643" t="inlineStr">
        <is>
          <t>2008-03-20T17:41:03.175127Z</t>
        </is>
      </c>
      <c r="D21643" t="inlineStr">
        <is>
          <t xml:space="preserve">Make an issue's done_ratio field adjustable from the right-click
context menu.
Uses patch from, and fixes #641.  Patch by Dov Murik.
</t>
        </is>
      </c>
    </row>
    <row r="21644">
      <c r="A21644" t="n">
        <v>1276</v>
      </c>
      <c r="B21644" t="inlineStr">
        <is>
          <t>jplang</t>
        </is>
      </c>
      <c r="C21644" t="inlineStr">
        <is>
          <t>2008-03-19T21:39:21.152856Z</t>
        </is>
      </c>
      <c r="D21644" t="inlineStr">
        <is>
          <t>Change the tick image and replace the issue selection pencil with a small tick.</t>
        </is>
      </c>
    </row>
    <row r="21645">
      <c r="A21645" t="n">
        <v>1275</v>
      </c>
      <c r="B21645" t="inlineStr">
        <is>
          <t>jplang</t>
        </is>
      </c>
      <c r="C21645" t="inlineStr">
        <is>
          <t>2008-03-19T18:22:16.925040Z</t>
        </is>
      </c>
      <c r="D21645" t="inlineStr">
        <is>
          <t>Default theme: smaller font in top menu and new style for main menu.</t>
        </is>
      </c>
    </row>
    <row r="21646">
      <c r="A21646" t="n">
        <v>1274</v>
      </c>
      <c r="B21646" t="inlineStr">
        <is>
          <t>jplang</t>
        </is>
      </c>
      <c r="C21646" t="inlineStr">
        <is>
          <t>2008-03-19T17:51:13.168488Z</t>
        </is>
      </c>
      <c r="D21646" t="inlineStr">
        <is>
          <t>Always show 'View' and 'Annotate' links on repository files (download will be forced when clicking 'View' if the file is binary).</t>
        </is>
      </c>
    </row>
    <row r="21647">
      <c r="A21647" t="n">
        <v>1273</v>
      </c>
      <c r="B21647" t="inlineStr">
        <is>
          <t>jgoerzen</t>
        </is>
      </c>
      <c r="C21647" t="inlineStr">
        <is>
          <t>2008-03-18T18:50:52.013627Z</t>
        </is>
      </c>
      <c r="D21647" t="inlineStr">
        <is>
          <t xml:space="preserve">Added line under tracker name to make clear what is going on here
Partially implements the patch given in r730
</t>
        </is>
      </c>
    </row>
    <row r="21648">
      <c r="A21648" t="n">
        <v>1272</v>
      </c>
      <c r="B21648" t="inlineStr">
        <is>
          <t>jplang</t>
        </is>
      </c>
      <c r="C21648" t="inlineStr">
        <is>
          <t>2008-03-18T17:39:12.596613Z</t>
        </is>
      </c>
      <c r="D21648" t="inlineStr">
        <is>
          <t>Add a simple java scanner.</t>
        </is>
      </c>
    </row>
    <row r="21649">
      <c r="A21649" t="n">
        <v>1271</v>
      </c>
      <c r="B21649" t="inlineStr">
        <is>
          <t>jplang</t>
        </is>
      </c>
      <c r="C21649" t="inlineStr">
        <is>
          <t>2008-03-17T23:01:35.310139Z</t>
        </is>
      </c>
      <c r="D21649" t="inlineStr">
        <is>
          <t>Fixes #880: code tags not formatted correctly in the wiki (broken by r1216).</t>
        </is>
      </c>
    </row>
    <row r="21650">
      <c r="A21650" t="n">
        <v>1270</v>
      </c>
      <c r="B21650" t="inlineStr">
        <is>
          <t>jplang</t>
        </is>
      </c>
      <c r="C21650" t="inlineStr">
        <is>
          <t>2008-03-17T20:48:22.801540Z</t>
        </is>
      </c>
      <c r="D21650" t="inlineStr">
        <is>
          <t>Add NewsController and TimelogController tests.</t>
        </is>
      </c>
    </row>
    <row r="21651">
      <c r="A21651" t="n">
        <v>1269</v>
      </c>
      <c r="B21651" t="inlineStr">
        <is>
          <t>jplang</t>
        </is>
      </c>
      <c r="C21651" t="inlineStr">
        <is>
          <t>2008-03-17T20:02:51.840673Z</t>
        </is>
      </c>
      <c r="D21651" t="inlineStr">
        <is>
          <t>Add some tests on RolesController.</t>
        </is>
      </c>
    </row>
    <row r="21652">
      <c r="A21652" t="n">
        <v>1268</v>
      </c>
      <c r="B21652" t="inlineStr">
        <is>
          <t>jplang</t>
        </is>
      </c>
      <c r="C21652" t="inlineStr">
        <is>
          <t>2008-03-17T18:01:26.403755Z</t>
        </is>
      </c>
      <c r="D21652" t="inlineStr">
        <is>
          <t>Small fix to the Redmine links regexp.</t>
        </is>
      </c>
    </row>
    <row r="21653">
      <c r="A21653" t="n">
        <v>1267</v>
      </c>
      <c r="B21653" t="inlineStr">
        <is>
          <t>jplang</t>
        </is>
      </c>
      <c r="C21653" t="inlineStr">
        <is>
          <t>2008-03-17T17:45:01.991214Z</t>
        </is>
      </c>
      <c r="D21653" t="inlineStr">
        <is>
          <t xml:space="preserve">Add Redmine links for repository files using source: and export: keyworkds (#867).
</t>
        </is>
      </c>
    </row>
    <row r="21654">
      <c r="A21654" t="n">
        <v>1266</v>
      </c>
      <c r="B21654" t="inlineStr">
        <is>
          <t>jplang</t>
        </is>
      </c>
      <c r="C21654" t="inlineStr">
        <is>
          <t>2008-03-16T21:41:36.142736Z</t>
        </is>
      </c>
      <c r="D21654" t="inlineStr">
        <is>
          <t>Prevent page reloading if something goes wrong in the 'add more file' javascript.</t>
        </is>
      </c>
    </row>
    <row r="21655">
      <c r="A21655" t="n">
        <v>1265</v>
      </c>
      <c r="B21655" t="inlineStr">
        <is>
          <t>jplang</t>
        </is>
      </c>
      <c r="C21655" t="inlineStr">
        <is>
          <t>2008-03-16T16:52:49.411261Z</t>
        </is>
      </c>
      <c r="D21655" t="inlineStr">
        <is>
          <t>Add the following headers to email notifications (#830, #247):
* X-Redmine-Host: host name defined in application settings
* X-Redmine-Site: application title defined in settings
* X-Redmine-Project: identifier of the project that the notification is related to, if any
* X-Redmine-Issue-Id, -Author, -Assignee: ticket related info
* X-Redmine-Topic-Id: identifies the thread a message belongs to</t>
        </is>
      </c>
    </row>
    <row r="21656">
      <c r="A21656" t="n">
        <v>1264</v>
      </c>
      <c r="B21656" t="inlineStr">
        <is>
          <t>jplang</t>
        </is>
      </c>
      <c r="C21656" t="inlineStr">
        <is>
          <t>2008-03-16T15:04:33.350536Z</t>
        </is>
      </c>
      <c r="D21656" t="inlineStr">
        <is>
          <t>Allow issue list to be sorted by target version (#832).</t>
        </is>
      </c>
    </row>
    <row r="21657">
      <c r="A21657" t="n">
        <v>1263</v>
      </c>
      <c r="B21657" t="inlineStr">
        <is>
          <t>jplang</t>
        </is>
      </c>
      <c r="C21657" t="inlineStr">
        <is>
          <t>2008-03-16T14:54:36.317538Z</t>
        </is>
      </c>
      <c r="D21657" t="inlineStr">
        <is>
          <t>Trac importer:
* prevent duplication of associated trackers when the target project already exists (closes #829)
* warn user if the target project already exists</t>
        </is>
      </c>
    </row>
    <row r="21658">
      <c r="A21658" t="n">
        <v>1262</v>
      </c>
      <c r="B21658" t="inlineStr">
        <is>
          <t>jplang</t>
        </is>
      </c>
      <c r="C21658" t="inlineStr">
        <is>
          <t>2008-03-16T14:31:17.636439Z</t>
        </is>
      </c>
      <c r="D21658" t="inlineStr">
        <is>
          <t>Move the filters buttons inside the filters fieldset on the issue list (closes #614).</t>
        </is>
      </c>
    </row>
    <row r="21659">
      <c r="A21659" t="n">
        <v>1261</v>
      </c>
      <c r="B21659" t="inlineStr">
        <is>
          <t>jplang</t>
        </is>
      </c>
      <c r="C21659" t="inlineStr">
        <is>
          <t>2008-03-16T14:18:36.733988Z</t>
        </is>
      </c>
      <c r="D21659" t="inlineStr">
        <is>
          <t>Adds a title attribute to the next/previous links on the activity view, containing the corresponding date range (#837).</t>
        </is>
      </c>
    </row>
    <row r="21660">
      <c r="A21660" t="n">
        <v>1260</v>
      </c>
      <c r="B21660" t="inlineStr">
        <is>
          <t>jplang</t>
        </is>
      </c>
      <c r="C21660" t="inlineStr">
        <is>
          <t>2008-03-16T12:21:54.157497Z</t>
        </is>
      </c>
      <c r="D21660" t="inlineStr">
        <is>
          <t>Add a time tracking block for 'My page' (#615).
It lists current user's time entries for the last 7 days across all projects, grouped by day with subtotals for each day, and a grand total.</t>
        </is>
      </c>
    </row>
    <row r="21661">
      <c r="A21661" t="n">
        <v>1259</v>
      </c>
      <c r="B21661" t="inlineStr">
        <is>
          <t>jplang</t>
        </is>
      </c>
      <c r="C21661" t="inlineStr">
        <is>
          <t>2008-03-16T10:09:35.001505Z</t>
        </is>
      </c>
      <c r="D21661" t="inlineStr">
        <is>
          <t>Add a margin to the bottom of wiki tables (#843).</t>
        </is>
      </c>
    </row>
    <row r="21662">
      <c r="A21662" t="n">
        <v>1258</v>
      </c>
      <c r="B21662" t="inlineStr">
        <is>
          <t>jgoerzen</t>
        </is>
      </c>
      <c r="C21662" t="inlineStr">
        <is>
          <t>2008-03-15T13:24:08.519427Z</t>
        </is>
      </c>
      <c r="D21662" t="inlineStr">
        <is>
          <t xml:space="preserve">Further refine WikiCaps processing for Trac to eliminate problems in
some corner cases
</t>
        </is>
      </c>
    </row>
    <row r="21663">
      <c r="A21663" t="n">
        <v>1257</v>
      </c>
      <c r="B21663" t="inlineStr">
        <is>
          <t>jplang</t>
        </is>
      </c>
      <c r="C21663" t="inlineStr">
        <is>
          <t>2008-03-15T11:27:46.399529Z</t>
        </is>
      </c>
      <c r="D21663" t="inlineStr">
        <is>
          <t>Fix tests broken by r1243 (Redirect to issue page after creating a new issue).</t>
        </is>
      </c>
    </row>
    <row r="21664">
      <c r="A21664" t="n">
        <v>1256</v>
      </c>
      <c r="B21664" t="inlineStr">
        <is>
          <t>jplang</t>
        </is>
      </c>
      <c r="C21664" t="inlineStr">
        <is>
          <t>2008-03-15T11:05:22.148174Z</t>
        </is>
      </c>
      <c r="D21664" t="inlineStr">
        <is>
          <t>Add "--encoding utf8" option to the Mercurial "hg log" command in order to get utf8 encoded commit logs (#834).</t>
        </is>
      </c>
    </row>
    <row r="21665">
      <c r="A21665" t="n">
        <v>1255</v>
      </c>
      <c r="B21665" t="inlineStr">
        <is>
          <t>jplang</t>
        </is>
      </c>
      <c r="C21665" t="inlineStr">
        <is>
          <t>2008-03-15T10:30:56.776294Z</t>
        </is>
      </c>
      <c r="D21665" t="inlineStr">
        <is>
          <t>Mercurial adapter:
* fetch changesets by batches of 100 (rather than in a single transaction)
* fix: fetch_changesets tries to re-insert the last revision that exists in the db (#860)</t>
        </is>
      </c>
    </row>
    <row r="21666">
      <c r="A21666" t="n">
        <v>1254</v>
      </c>
      <c r="B21666" t="inlineStr">
        <is>
          <t>jplang</t>
        </is>
      </c>
      <c r="C21666" t="inlineStr">
        <is>
          <t>2008-03-15T09:40:16.715277Z</t>
        </is>
      </c>
      <c r="D21666" t="inlineStr">
        <is>
          <t>Remove hardcoded "Redmine" strings in account related emails. And use application title instead.</t>
        </is>
      </c>
    </row>
    <row r="21667">
      <c r="A21667" t="n">
        <v>1253</v>
      </c>
      <c r="B21667" t="inlineStr">
        <is>
          <t>jplang</t>
        </is>
      </c>
      <c r="C21667" t="inlineStr">
        <is>
          <t>2008-03-15T09:25:35.041752Z</t>
        </is>
      </c>
      <c r="D21667" t="inlineStr">
        <is>
          <t>Translations update (close #845, #822):
* Finnish (Antti Perkiömäki)
* Czech (Maxim Krušina)</t>
        </is>
      </c>
    </row>
    <row r="21668">
      <c r="A21668" t="n">
        <v>1252</v>
      </c>
      <c r="B21668" t="inlineStr">
        <is>
          <t>jplang</t>
        </is>
      </c>
      <c r="C21668" t="inlineStr">
        <is>
          <t>2008-03-15T08:27:38.209678Z</t>
        </is>
      </c>
      <c r="D21668" t="inlineStr">
        <is>
          <t>Workflow copy:
* added the ability the copy an existing workflow when creating a new role (closes #841)
* use a single raw insert statement to copy tracker/role workflow rather than instantiating hundreds/thousands of objects</t>
        </is>
      </c>
    </row>
    <row r="21669">
      <c r="A21669" t="n">
        <v>1251</v>
      </c>
      <c r="B21669" t="inlineStr">
        <is>
          <t>jplang</t>
        </is>
      </c>
      <c r="C21669" t="inlineStr">
        <is>
          <t>2008-03-15T07:43:51.242805Z</t>
        </is>
      </c>
      <c r="D21669" t="inlineStr">
        <is>
          <t>tagged version 0.6.4</t>
        </is>
      </c>
    </row>
    <row r="21670">
      <c r="A21670" t="n">
        <v>1250</v>
      </c>
      <c r="B21670" t="inlineStr">
        <is>
          <t>jplang</t>
        </is>
      </c>
      <c r="C21670" t="inlineStr">
        <is>
          <t>2008-03-15T07:42:27.841610Z</t>
        </is>
      </c>
      <c r="D21670" t="inlineStr">
        <is>
          <t>Remove the mistakenly created 0.6-stable tag.</t>
        </is>
      </c>
    </row>
    <row r="21671">
      <c r="A21671" t="n">
        <v>1249</v>
      </c>
      <c r="B21671" t="inlineStr">
        <is>
          <t>jplang</t>
        </is>
      </c>
      <c r="C21671" t="inlineStr">
        <is>
          <t>2008-03-14T21:17:09.839461Z</t>
        </is>
      </c>
      <c r="D21671" t="inlineStr">
        <is>
          <t>Adds 2 permissions (closes #859):
* edit_time_entries: lets a user edit/delete any time entry
* edit_own_time_entries: lets a user edit/delete its own time entries only</t>
        </is>
      </c>
    </row>
    <row r="21672">
      <c r="A21672" t="n">
        <v>1248</v>
      </c>
      <c r="B21672" t="inlineStr">
        <is>
          <t>jplang</t>
        </is>
      </c>
      <c r="C21672" t="inlineStr">
        <is>
          <t>2008-03-14T18:59:10.414987Z</t>
        </is>
      </c>
      <c r="D21672" t="inlineStr">
        <is>
          <t>Strip repository urls (closes #852).</t>
        </is>
      </c>
    </row>
    <row r="21673">
      <c r="A21673" t="n">
        <v>1247</v>
      </c>
      <c r="B21673" t="inlineStr">
        <is>
          <t>jgoerzen</t>
        </is>
      </c>
      <c r="C21673" t="inlineStr">
        <is>
          <t>2008-03-14T13:48:32.448029Z</t>
        </is>
      </c>
      <c r="D21673" t="inlineStr">
        <is>
          <t xml:space="preserve">Added documentation of commit: syntax to detailed wiki syntax screen
</t>
        </is>
      </c>
    </row>
    <row r="21674">
      <c r="A21674" t="n">
        <v>1246</v>
      </c>
      <c r="B21674" t="inlineStr">
        <is>
          <t>jgoerzen</t>
        </is>
      </c>
      <c r="C21674" t="inlineStr">
        <is>
          <t>2008-03-14T00:52:26.441187Z</t>
        </is>
      </c>
      <c r="D21674" t="inlineStr">
        <is>
          <t xml:space="preserve">Fix trac converter WikiCaps to put a space before converted WikiCaps words
</t>
        </is>
      </c>
    </row>
    <row r="21675">
      <c r="A21675" t="n">
        <v>1245</v>
      </c>
      <c r="B21675" t="inlineStr">
        <is>
          <t>jgoerzen</t>
        </is>
      </c>
      <c r="C21675" t="inlineStr">
        <is>
          <t>2008-03-13T21:46:31.008886Z</t>
        </is>
      </c>
      <c r="D21675" t="inlineStr">
        <is>
          <t xml:space="preserve">Update Simplified Chinese lang file
Closes #840 and uses patch from chaoqun zou contained therein, updated
to trunk
</t>
        </is>
      </c>
    </row>
    <row r="21676">
      <c r="A21676" t="n">
        <v>1244</v>
      </c>
      <c r="B21676" t="inlineStr">
        <is>
          <t>jgoerzen</t>
        </is>
      </c>
      <c r="C21676" t="inlineStr">
        <is>
          <t>2008-03-13T14:14:32.650956Z</t>
        </is>
      </c>
      <c r="D21676" t="inlineStr">
        <is>
          <t xml:space="preserve">This patch takes the RedmineWikiFormatting page and makes it available
as a static HTML file locally. This way, intranet deployments, or
other deployments do not need to be dependent upon redmine.org in
order to display this help.
Closes #815.
</t>
        </is>
      </c>
    </row>
    <row r="21677">
      <c r="A21677" t="n">
        <v>1243</v>
      </c>
      <c r="B21677" t="inlineStr">
        <is>
          <t>jgoerzen</t>
        </is>
      </c>
      <c r="C21677" t="inlineStr">
        <is>
          <t>2008-03-13T13:59:21.944109Z</t>
        </is>
      </c>
      <c r="D21677" t="inlineStr">
        <is>
          <t xml:space="preserve">Redirect to issue page after creating a new issue
Previous behavior was to redirect to the issue list with a "successful
creation" message.  This patch will redirect to the page for the
newly-created issue, still with the "successful creation" message.
This matches the behavior after editing an issue and also provides
instant feedback for the user to see if anything went wrong.
Closes #261 and uses the patch contained therein
</t>
        </is>
      </c>
    </row>
    <row r="21678">
      <c r="A21678" t="n">
        <v>1242</v>
      </c>
      <c r="B21678" t="inlineStr">
        <is>
          <t>jgoerzen</t>
        </is>
      </c>
      <c r="C21678" t="inlineStr">
        <is>
          <t>2008-03-13T05:48:37.280259Z</t>
        </is>
      </c>
      <c r="D21678" t="inlineStr">
        <is>
          <t xml:space="preserve">Support WikiCaps for Trac migrations
Trac wikis support WikiCaps for links to pages.  They also use
!WikiCaps syntax to prevent links.  Support both.
Uses patch from and closes #758.
</t>
        </is>
      </c>
    </row>
    <row r="21679">
      <c r="A21679" t="n">
        <v>1241</v>
      </c>
      <c r="B21679" t="inlineStr">
        <is>
          <t>jgoerzen</t>
        </is>
      </c>
      <c r="C21679" t="inlineStr">
        <is>
          <t>2008-03-13T05:41:31.763629Z</t>
        </is>
      </c>
      <c r="D21679" t="inlineStr">
        <is>
          <t xml:space="preserve">Updated zh-tw lang file from shortie lo.
Closes #847.
</t>
        </is>
      </c>
    </row>
    <row r="21680">
      <c r="A21680" t="n">
        <v>1240</v>
      </c>
      <c r="B21680" t="inlineStr">
        <is>
          <t>jgoerzen</t>
        </is>
      </c>
      <c r="C21680" t="inlineStr">
        <is>
          <t>2008-03-13T05:41:28.064285Z</t>
        </is>
      </c>
      <c r="D21680" t="inlineStr">
        <is>
          <t xml:space="preserve">Add commit: link type feature to wiki_syntax.html
The commit: feature merged to trunk in r1236
</t>
        </is>
      </c>
    </row>
    <row r="21681">
      <c r="A21681" t="n">
        <v>1239</v>
      </c>
      <c r="B21681" t="inlineStr">
        <is>
          <t>jplang</t>
        </is>
      </c>
      <c r="C21681" t="inlineStr">
        <is>
          <t>2008-03-12T23:09:11.655374Z</t>
        </is>
      </c>
      <c r="D21681" t="inlineStr">
        <is>
          <t>Prevent unexpected nil error in GitAdapter#info if the repository path is invalid.</t>
        </is>
      </c>
    </row>
    <row r="21682">
      <c r="A21682" t="n">
        <v>1238</v>
      </c>
      <c r="B21682" t="inlineStr">
        <is>
          <t>jplang</t>
        </is>
      </c>
      <c r="C21682" t="inlineStr">
        <is>
          <t>2008-03-12T23:00:11.944220Z</t>
        </is>
      </c>
      <c r="D21682" t="inlineStr">
        <is>
          <t>SCM AbstractAdapter use shell_quote to more properly escape path (closes #838 by John Goerzen).</t>
        </is>
      </c>
    </row>
    <row r="21683">
      <c r="A21683" t="n">
        <v>1237</v>
      </c>
      <c r="B21683" t="inlineStr">
        <is>
          <t>jplang</t>
        </is>
      </c>
      <c r="C21683" t="inlineStr">
        <is>
          <t>2008-03-12T20:50:48.507514Z</t>
        </is>
      </c>
      <c r="D21683" t="inlineStr">
        <is>
          <t>Fixes #820: invalid project id causes a NoMethodError in SearchController (Angel Dobbs-Sciortino).</t>
        </is>
      </c>
    </row>
    <row r="21684">
      <c r="A21684" t="n">
        <v>1236</v>
      </c>
      <c r="B21684" t="inlineStr">
        <is>
          <t>jplang</t>
        </is>
      </c>
      <c r="C21684" t="inlineStr">
        <is>
          <t>2008-03-12T20:28:49.748698Z</t>
        </is>
      </c>
      <c r="D21684" t="inlineStr">
        <is>
          <t>Merged Git support branch (r1200 to r1226).</t>
        </is>
      </c>
    </row>
    <row r="21685">
      <c r="A21685" t="n">
        <v>1235</v>
      </c>
      <c r="B21685" t="inlineStr">
        <is>
          <t>jplang</t>
        </is>
      </c>
      <c r="C21685" t="inlineStr">
        <is>
          <t>2008-03-12T19:58:19.536809Z</t>
        </is>
      </c>
      <c r="D21685" t="inlineStr">
        <is>
          <t>Adds a setting for whether new projects should be public by default (closes #842, #839).
Patch by Rocco Stanzione, slightly edited.</t>
        </is>
      </c>
    </row>
    <row r="21686">
      <c r="A21686" t="n">
        <v>1234</v>
      </c>
      <c r="B21686" t="inlineStr">
        <is>
          <t>jplang</t>
        </is>
      </c>
      <c r="C21686" t="inlineStr">
        <is>
          <t>2008-03-12T19:33:47.045373Z</t>
        </is>
      </c>
      <c r="D21686" t="inlineStr">
        <is>
          <t>tagged version 0.6.4</t>
        </is>
      </c>
    </row>
    <row r="21687">
      <c r="A21687" t="n">
        <v>1233</v>
      </c>
      <c r="B21687" t="inlineStr">
        <is>
          <t>jplang</t>
        </is>
      </c>
      <c r="C21687" t="inlineStr">
        <is>
          <t>2008-03-12T18:06:43.579898Z</t>
        </is>
      </c>
      <c r="D21687" t="inlineStr">
        <is>
          <t>Docs updated for 0.6.4 release.</t>
        </is>
      </c>
    </row>
    <row r="21688">
      <c r="A21688" t="n">
        <v>1232</v>
      </c>
      <c r="B21688" t="inlineStr">
        <is>
          <t>jplang</t>
        </is>
      </c>
      <c r="C21688" t="inlineStr">
        <is>
          <t>2008-03-12T17:57:46.823116Z</t>
        </is>
      </c>
      <c r="D21688" t="inlineStr">
        <is>
          <t>Merged r1231 from trunk.</t>
        </is>
      </c>
    </row>
    <row r="21689">
      <c r="A21689" t="n">
        <v>1231</v>
      </c>
      <c r="B21689" t="inlineStr">
        <is>
          <t>jplang</t>
        </is>
      </c>
      <c r="C21689" t="inlineStr">
        <is>
          <t>2008-03-12T17:56:19.698175Z</t>
        </is>
      </c>
      <c r="D21689" t="inlineStr">
        <is>
          <t>Prevent LDAP authentication with empty password related problems.</t>
        </is>
      </c>
    </row>
    <row r="21690">
      <c r="A21690" t="n">
        <v>1230</v>
      </c>
      <c r="B21690" t="inlineStr">
        <is>
          <t>jplang</t>
        </is>
      </c>
      <c r="C21690" t="inlineStr">
        <is>
          <t>2008-03-12T17:54:50.166097Z</t>
        </is>
      </c>
      <c r="D21690" t="inlineStr">
        <is>
          <t>Merged Mercurial browsing fix from trunk (r1228 and r1229).</t>
        </is>
      </c>
    </row>
    <row r="21691">
      <c r="A21691" t="n">
        <v>1229</v>
      </c>
      <c r="B21691" t="inlineStr">
        <is>
          <t>jplang</t>
        </is>
      </c>
      <c r="C21691" t="inlineStr">
        <is>
          <t>2008-03-11T20:15:05.673854Z</t>
        </is>
      </c>
      <c r="D21691" t="inlineStr">
        <is>
          <t>Quotes Mercurial entries command depending on the OS.</t>
        </is>
      </c>
    </row>
    <row r="21692">
      <c r="A21692" t="n">
        <v>1228</v>
      </c>
      <c r="B21692" t="inlineStr">
        <is>
          <t>jplang</t>
        </is>
      </c>
      <c r="C21692" t="inlineStr">
        <is>
          <t>2008-03-11T20:06:25.501403Z</t>
        </is>
      </c>
      <c r="D21692" t="inlineStr">
        <is>
          <t>Fixes Mercurial browsing under unix-like os and for directory depth &gt; 2 and (patch #826 by Frederic Moulins, slightly edited to preserve win32 compatibility).</t>
        </is>
      </c>
    </row>
    <row r="21693">
      <c r="A21693" t="n">
        <v>1227</v>
      </c>
      <c r="B21693" t="inlineStr">
        <is>
          <t>jplang</t>
        </is>
      </c>
      <c r="C21693" t="inlineStr">
        <is>
          <t>2008-03-11T19:33:38.611682Z</t>
        </is>
      </c>
      <c r="D21693" t="inlineStr">
        <is>
          <t>Activity enhancements:
* overall activity view and feed added, link is available on the project list (#423, #494)
* switch added on the project activity view to include subprojects (closes #530)</t>
        </is>
      </c>
    </row>
    <row r="21694">
      <c r="A21694" t="n">
        <v>1226</v>
      </c>
      <c r="B21694" t="inlineStr">
        <is>
          <t>jgoerzen</t>
        </is>
      </c>
      <c r="C21694" t="inlineStr">
        <is>
          <t>2008-03-10T15:14:50.759124Z</t>
        </is>
      </c>
      <c r="D21694" t="inlineStr">
        <is>
          <t xml:space="preserve">Change name of label for new project field
Since switching to --git-dir in r1218, we must have patch to the .git
directory or a bare repository.  --git-dir will not accept a working
path that only contains a .git directory.  Updated label to clarify this.
</t>
        </is>
      </c>
    </row>
    <row r="21695">
      <c r="A21695" t="n">
        <v>1225</v>
      </c>
      <c r="B21695" t="inlineStr">
        <is>
          <t>jplang</t>
        </is>
      </c>
      <c r="C21695" t="inlineStr">
        <is>
          <t>2008-03-09T22:24:38.099243Z</t>
        </is>
      </c>
      <c r="D21695" t="inlineStr">
        <is>
          <t>Removes the Redmine version from the footer (closes #794). It can still be viewed on admin -&gt; info.</t>
        </is>
      </c>
    </row>
    <row r="21696">
      <c r="A21696" t="n">
        <v>1224</v>
      </c>
      <c r="B21696" t="inlineStr">
        <is>
          <t>jplang</t>
        </is>
      </c>
      <c r="C21696" t="inlineStr">
        <is>
          <t>2008-03-09T20:16:48.424827Z</t>
        </is>
      </c>
      <c r="D21696" t="inlineStr">
        <is>
          <t>Adds atom feed link on boards index.</t>
        </is>
      </c>
    </row>
    <row r="21697">
      <c r="A21697" t="n">
        <v>1223</v>
      </c>
      <c r="B21697" t="inlineStr">
        <is>
          <t>jplang</t>
        </is>
      </c>
      <c r="C21697" t="inlineStr">
        <is>
          <t>2008-03-09T18:27:55.027515Z</t>
        </is>
      </c>
      <c r="D21697" t="inlineStr">
        <is>
          <t>Replaces del tags by a css style (a.issue.closed) for closed issue links.</t>
        </is>
      </c>
    </row>
    <row r="21698">
      <c r="A21698" t="n">
        <v>1222</v>
      </c>
      <c r="B21698" t="inlineStr">
        <is>
          <t>jplang</t>
        </is>
      </c>
      <c r="C21698" t="inlineStr">
        <is>
          <t>2008-03-09T18:25:37.323226Z</t>
        </is>
      </c>
      <c r="D21698" t="inlineStr">
        <is>
          <t>Fixes migrations that change string limits for sqlite.</t>
        </is>
      </c>
    </row>
    <row r="21699">
      <c r="A21699" t="n">
        <v>1221</v>
      </c>
      <c r="B21699" t="inlineStr">
        <is>
          <t>jplang</t>
        </is>
      </c>
      <c r="C21699" t="inlineStr">
        <is>
          <t>2008-03-09T17:23:22.526117Z</t>
        </is>
      </c>
      <c r="D21699" t="inlineStr">
        <is>
          <t>Trac and Mantis importers: check that default configuration is loaded before processing.</t>
        </is>
      </c>
    </row>
    <row r="21700">
      <c r="A21700" t="n">
        <v>1220</v>
      </c>
      <c r="B21700" t="inlineStr">
        <is>
          <t>jplang</t>
        </is>
      </c>
      <c r="C21700" t="inlineStr">
        <is>
          <t>2008-03-09T15:36:47.697904Z</t>
        </is>
      </c>
      <c r="D21700" t="inlineStr">
        <is>
          <t>Allow longer version names (#711, closes #712).</t>
        </is>
      </c>
    </row>
    <row r="21701">
      <c r="A21701" t="n">
        <v>1219</v>
      </c>
      <c r="B21701" t="inlineStr">
        <is>
          <t>jplang</t>
        </is>
      </c>
      <c r="C21701" t="inlineStr">
        <is>
          <t>2008-03-09T13:58:16.235180Z</t>
        </is>
      </c>
      <c r="D21701" t="inlineStr">
        <is>
          <t>Fixed file history for git repository.</t>
        </is>
      </c>
    </row>
    <row r="21702">
      <c r="A21702" t="n">
        <v>1218</v>
      </c>
      <c r="B21702" t="inlineStr">
        <is>
          <t>jgoerzen</t>
        </is>
      </c>
      <c r="C21702" t="inlineStr">
        <is>
          <t>2008-03-09T13:09:18.023021Z</t>
        </is>
      </c>
      <c r="D21702" t="inlineStr">
        <is>
          <t xml:space="preserve">Use shell_quote and --git-dir for args passed to git
the cd #{target('')} approach does not work on Windows
All unit tests pass
</t>
        </is>
      </c>
    </row>
    <row r="21703">
      <c r="A21703" t="n">
        <v>1217</v>
      </c>
      <c r="B21703" t="inlineStr">
        <is>
          <t>jplang</t>
        </is>
      </c>
      <c r="C21703" t="inlineStr">
        <is>
          <t>2008-03-09T12:15:27.514843Z</t>
        </is>
      </c>
      <c r="D21703" t="inlineStr">
        <is>
          <t>Show replies as well when choosing to display messages in the activity.</t>
        </is>
      </c>
    </row>
    <row r="21704">
      <c r="A21704" t="n">
        <v>1216</v>
      </c>
      <c r="B21704" t="inlineStr">
        <is>
          <t>jplang</t>
        </is>
      </c>
      <c r="C21704" t="inlineStr">
        <is>
          <t>2008-03-09T11:47:36.232910Z</t>
        </is>
      </c>
      <c r="D21704" t="inlineStr">
        <is>
          <t>Textile formatting:
* escape html tags, except pre tags (#807, #795)
* try to avoid unwanted quick phrase modifiers</t>
        </is>
      </c>
    </row>
    <row r="21705">
      <c r="A21705" t="n">
        <v>1215</v>
      </c>
      <c r="B21705" t="inlineStr">
        <is>
          <t>jplang</t>
        </is>
      </c>
      <c r="C21705" t="inlineStr">
        <is>
          <t>2008-03-09T11:39:00.574575Z</t>
        </is>
      </c>
      <c r="D21705" t="inlineStr">
        <is>
          <t>Display date/time instead of date on files list (#817).</t>
        </is>
      </c>
    </row>
    <row r="21706">
      <c r="A21706" t="n">
        <v>1214</v>
      </c>
      <c r="B21706" t="inlineStr">
        <is>
          <t>jplang</t>
        </is>
      </c>
      <c r="C21706" t="inlineStr">
        <is>
          <t>2008-03-09T10:53:19.844653Z</t>
        </is>
      </c>
      <c r="D21706" t="inlineStr">
        <is>
          <t>Make cvs revision numbers sorted in chronological order, as before r1201.</t>
        </is>
      </c>
    </row>
    <row r="21707">
      <c r="A21707" t="n">
        <v>1213</v>
      </c>
      <c r="B21707" t="inlineStr">
        <is>
          <t>jplang</t>
        </is>
      </c>
      <c r="C21707" t="inlineStr">
        <is>
          <t>2008-03-09T10:00:51.976298Z</t>
        </is>
      </c>
      <c r="D21707" t="inlineStr">
        <is>
          <t>Make Darcs adapter work with stringified revisions (test added).</t>
        </is>
      </c>
    </row>
    <row r="21708">
      <c r="A21708" t="n">
        <v>1212</v>
      </c>
      <c r="B21708" t="inlineStr">
        <is>
          <t>jgoerzen</t>
        </is>
      </c>
      <c r="C21708" t="inlineStr">
        <is>
          <t>2008-03-08T19:48:25.685922Z</t>
        </is>
      </c>
      <c r="D21708" t="inlineStr">
        <is>
          <t xml:space="preserve">Fix bug integration with closing bugs by changesets
previously it just added "rREV".  Now if this is non-numeric, we add
commit:"SCMID" to make it work for things like Git
</t>
        </is>
      </c>
    </row>
    <row r="21709">
      <c r="A21709" t="n">
        <v>1211</v>
      </c>
      <c r="B21709" t="inlineStr">
        <is>
          <t>jgoerzen</t>
        </is>
      </c>
      <c r="C21709" t="inlineStr">
        <is>
          <t>2008-03-08T19:48:21.886304Z</t>
        </is>
      </c>
      <c r="D21709" t="inlineStr">
        <is>
          <t xml:space="preserve">Logic simplification
</t>
        </is>
      </c>
    </row>
    <row r="21710">
      <c r="A21710" t="n">
        <v>1210</v>
      </c>
      <c r="B21710" t="inlineStr">
        <is>
          <t>jgoerzen</t>
        </is>
      </c>
      <c r="C21710" t="inlineStr">
        <is>
          <t>2008-03-08T19:48:17.810178Z</t>
        </is>
      </c>
      <c r="D21710" t="inlineStr">
        <is>
          <t xml:space="preserve">Performance optimization: support limit for call to revisions
</t>
        </is>
      </c>
    </row>
    <row r="21711">
      <c r="A21711" t="n">
        <v>1209</v>
      </c>
      <c r="B21711" t="inlineStr">
        <is>
          <t>jgoerzen</t>
        </is>
      </c>
      <c r="C21711" t="inlineStr">
        <is>
          <t>2008-03-08T19:38:38.479365Z</t>
        </is>
      </c>
      <c r="D21711" t="inlineStr">
        <is>
          <t xml:space="preserve">Removed unused variable
</t>
        </is>
      </c>
    </row>
    <row r="21712">
      <c r="A21712" t="n">
        <v>1208</v>
      </c>
      <c r="B21712" t="inlineStr">
        <is>
          <t>jplang</t>
        </is>
      </c>
      <c r="C21712" t="inlineStr">
        <is>
          <t>2008-03-08T13:46:07.335835Z</t>
        </is>
      </c>
      <c r="D21712" t="inlineStr">
        <is>
          <t>Strip out email address from authors in repository screens (#814).</t>
        </is>
      </c>
    </row>
    <row r="21713">
      <c r="A21713" t="n">
        <v>1207</v>
      </c>
      <c r="B21713" t="inlineStr">
        <is>
          <t>jplang</t>
        </is>
      </c>
      <c r="C21713" t="inlineStr">
        <is>
          <t>2008-03-08T11:17:03.291427Z</t>
        </is>
      </c>
      <c r="D21713" t="inlineStr">
        <is>
          <t>Version details view changes:
* display related issues on the version detail view
* display total estimated and spent hours on the version detail view
* fixed wiki headings size (same as r1168)</t>
        </is>
      </c>
    </row>
    <row r="21714">
      <c r="A21714" t="n">
        <v>1206</v>
      </c>
      <c r="B21714" t="inlineStr">
        <is>
          <t>jplang</t>
        </is>
      </c>
      <c r="C21714" t="inlineStr">
        <is>
          <t>2008-03-08T09:06:16.629798Z</t>
        </is>
      </c>
      <c r="D21714" t="inlineStr">
        <is>
          <t>Changes 'Fixed version' label to 'Target version' (closes #723, #808).</t>
        </is>
      </c>
    </row>
    <row r="21715">
      <c r="A21715" t="n">
        <v>1205</v>
      </c>
      <c r="B21715" t="inlineStr">
        <is>
          <t>jplang</t>
        </is>
      </c>
      <c r="C21715" t="inlineStr">
        <is>
          <t>2008-03-07T17:49:44.664945Z</t>
        </is>
      </c>
      <c r="D21715" t="inlineStr">
        <is>
          <t>Added preview for forum messages.</t>
        </is>
      </c>
    </row>
    <row r="21716">
      <c r="A21716" t="n">
        <v>1204</v>
      </c>
      <c r="B21716" t="inlineStr">
        <is>
          <t>jplang</t>
        </is>
      </c>
      <c r="C21716" t="inlineStr">
        <is>
          <t>2008-03-07T17:15:50.438214Z</t>
        </is>
      </c>
      <c r="D21716" t="inlineStr">
        <is>
          <t>Translations (closes #789, #790, #798, #803, #809):
* Danish added (Mads Vestergaard)
* Polish updated (Mariusz Olejnik)
* Finnish updated (Antti Perkiömäki)
* Simplified Chinese updated (chaoqun zou)
* Traditional Chinese updated (shortie lo)</t>
        </is>
      </c>
    </row>
    <row r="21717">
      <c r="A21717" t="n">
        <v>1203</v>
      </c>
      <c r="B21717" t="inlineStr">
        <is>
          <t>jplang</t>
        </is>
      </c>
      <c r="C21717" t="inlineStr">
        <is>
          <t>2008-03-07T17:04:16.392070Z</t>
        </is>
      </c>
      <c r="D21717" t="inlineStr">
        <is>
          <t>Fixes module names localization on projects/add (closes #797).</t>
        </is>
      </c>
    </row>
    <row r="21718">
      <c r="A21718" t="n">
        <v>1202</v>
      </c>
      <c r="B21718" t="inlineStr">
        <is>
          <t>jplang</t>
        </is>
      </c>
      <c r="C21718" t="inlineStr">
        <is>
          <t>2008-03-07T16:41:49.022671Z</t>
        </is>
      </c>
      <c r="D21718" t="inlineStr">
        <is>
          <t>Added the git test repository.</t>
        </is>
      </c>
    </row>
    <row r="21719">
      <c r="A21719" t="n">
        <v>1201</v>
      </c>
      <c r="B21719" t="inlineStr">
        <is>
          <t>jplang</t>
        </is>
      </c>
      <c r="C21719" t="inlineStr">
        <is>
          <t>2008-03-07T16:27:46.057442Z</t>
        </is>
      </c>
      <c r="D21719" t="inlineStr">
        <is>
          <t>Git patch added (#259) with annotate support. Changeset revision field changed to string.
TODO:
* fix Darcs support and add tests for Darcs
* maybe remove scmid column by moving commit hashes to Changeset#revision for all DSCM</t>
        </is>
      </c>
    </row>
    <row r="21720">
      <c r="A21720" t="n">
        <v>1200</v>
      </c>
      <c r="B21720" t="inlineStr">
        <is>
          <t>jplang</t>
        </is>
      </c>
      <c r="C21720" t="inlineStr">
        <is>
          <t>2008-03-07T16:13:06.298105Z</t>
        </is>
      </c>
      <c r="D21720" t="inlineStr">
        <is>
          <t>Added git support branch.</t>
        </is>
      </c>
    </row>
    <row r="21721">
      <c r="A21721" t="n">
        <v>1199</v>
      </c>
      <c r="B21721" t="inlineStr">
        <is>
          <t>jplang</t>
        </is>
      </c>
      <c r="C21721" t="inlineStr">
        <is>
          <t>2008-03-06T17:22:21.216894Z</t>
        </is>
      </c>
      <c r="D21721" t="inlineStr">
        <is>
          <t>Fix LDAP authentication (#714, broken by r1194).</t>
        </is>
      </c>
    </row>
    <row r="21722">
      <c r="A21722" t="n">
        <v>1198</v>
      </c>
      <c r="B21722" t="inlineStr">
        <is>
          <t>jplang</t>
        </is>
      </c>
      <c r="C21722" t="inlineStr">
        <is>
          <t>2008-03-06T08:32:56.137685Z</t>
        </is>
      </c>
      <c r="D21722" t="inlineStr">
        <is>
          <t>Adds an application setting to choose whether or not subprojects issues should be displayed by default on the issue list, calendar and gantt (r1178). Default is true.</t>
        </is>
      </c>
    </row>
    <row r="21723">
      <c r="A21723" t="n">
        <v>1197</v>
      </c>
      <c r="B21723" t="inlineStr">
        <is>
          <t>jplang</t>
        </is>
      </c>
      <c r="C21723" t="inlineStr">
        <is>
          <t>2008-03-05T15:41:54.376995Z</t>
        </is>
      </c>
      <c r="D21723" t="inlineStr">
        <is>
          <t>Add a user preference to choose how comments/replies are displayed: in chronological or reverse chronological order (#589, #776).</t>
        </is>
      </c>
    </row>
    <row r="21724">
      <c r="A21724" t="n">
        <v>1196</v>
      </c>
      <c r="B21724" t="inlineStr">
        <is>
          <t>jplang</t>
        </is>
      </c>
      <c r="C21724" t="inlineStr">
        <is>
          <t>2008-03-05T13:44:08.678852Z</t>
        </is>
      </c>
      <c r="D21724" t="inlineStr">
        <is>
          <t>Display the last 30 days on the activity view rather than the current month.
Number of days can be configured in the application settings.</t>
        </is>
      </c>
    </row>
    <row r="21725">
      <c r="A21725" t="n">
        <v>1195</v>
      </c>
      <c r="B21725" t="inlineStr">
        <is>
          <t>jplang</t>
        </is>
      </c>
      <c r="C21725" t="inlineStr">
        <is>
          <t>2008-03-05T12:54:20.052556Z</t>
        </is>
      </c>
      <c r="D21725" t="inlineStr">
        <is>
          <t>Trac importer: support database schema for Trac migration (#757 by John Goerzen).</t>
        </is>
      </c>
    </row>
    <row r="21726">
      <c r="A21726" t="n">
        <v>1194</v>
      </c>
      <c r="B21726" t="inlineStr">
        <is>
          <t>jplang</t>
        </is>
      </c>
      <c r="C21726" t="inlineStr">
        <is>
          <t>2008-03-05T12:43:14.177694Z</t>
        </is>
      </c>
      <c r="D21726" t="inlineStr">
        <is>
          <t>Fixed "LdapError: invalid binding information" when no username/password are set on the LDAP account (#764).</t>
        </is>
      </c>
    </row>
    <row r="21727">
      <c r="A21727" t="n">
        <v>1193</v>
      </c>
      <c r="B21727" t="inlineStr">
        <is>
          <t>jplang</t>
        </is>
      </c>
      <c r="C21727" t="inlineStr">
        <is>
          <t>2008-03-05T11:59:56.274862Z</t>
        </is>
      </c>
      <c r="D21727" t="inlineStr">
        <is>
          <t>Fixes #773: Changeset block is smashing the update frame on issues/show.</t>
        </is>
      </c>
    </row>
    <row r="21728">
      <c r="A21728" t="n">
        <v>1192</v>
      </c>
      <c r="B21728" t="inlineStr">
        <is>
          <t>jplang</t>
        </is>
      </c>
      <c r="C21728" t="inlineStr">
        <is>
          <t>2008-03-05T11:54:54.761111Z</t>
        </is>
      </c>
      <c r="D21728" t="inlineStr">
        <is>
          <t>Reversed versions ordering on files list (closes #763).</t>
        </is>
      </c>
    </row>
    <row r="21729">
      <c r="A21729" t="n">
        <v>1191</v>
      </c>
      <c r="B21729" t="inlineStr">
        <is>
          <t>jplang</t>
        </is>
      </c>
      <c r="C21729" t="inlineStr">
        <is>
          <t>2008-03-05T11:42:59.007446Z</t>
        </is>
      </c>
      <c r="D21729" t="inlineStr">
        <is>
          <t>Added jsp mime type.</t>
        </is>
      </c>
    </row>
    <row r="21730">
      <c r="A21730" t="n">
        <v>1190</v>
      </c>
      <c r="B21730" t="inlineStr">
        <is>
          <t>jplang</t>
        </is>
      </c>
      <c r="C21730" t="inlineStr">
        <is>
          <t>2008-03-05T11:14:35.434155Z</t>
        </is>
      </c>
      <c r="D21730" t="inlineStr">
        <is>
          <t>Display wiki syntax quick ref link within the jstoolbar (closes #629, #767).
Added named links syntax on quick ref (closes #766, #778).</t>
        </is>
      </c>
    </row>
    <row r="21731">
      <c r="A21731" t="n">
        <v>1189</v>
      </c>
      <c r="B21731" t="inlineStr">
        <is>
          <t>jplang</t>
        </is>
      </c>
      <c r="C21731" t="inlineStr">
        <is>
          <t>2008-03-05T09:16:19.220849Z</t>
        </is>
      </c>
      <c r="D21731" t="inlineStr">
        <is>
          <t>Fixes migration 87 error when running MySQL with STRICT_TRANS_TABLES on (#771).</t>
        </is>
      </c>
    </row>
    <row r="21732">
      <c r="A21732" t="n">
        <v>1188</v>
      </c>
      <c r="B21732" t="inlineStr">
        <is>
          <t>jplang</t>
        </is>
      </c>
      <c r="C21732" t="inlineStr">
        <is>
          <t>2008-03-05T09:06:00.117664Z</t>
        </is>
      </c>
      <c r="D21732" t="inlineStr">
        <is>
          <t>Fixes #765: Date pickers don't work on issues' bulk edit view.</t>
        </is>
      </c>
    </row>
    <row r="21733">
      <c r="A21733" t="n">
        <v>1187</v>
      </c>
      <c r="B21733" t="inlineStr">
        <is>
          <t>jplang</t>
        </is>
      </c>
      <c r="C21733" t="inlineStr">
        <is>
          <t>2008-03-05T09:01:37.821704Z</t>
        </is>
      </c>
      <c r="D21733" t="inlineStr">
        <is>
          <t>Fixes #780: Redmine fails to start with a const_missing error on Redmine::MenuManager::MenuItem::GLoc (occurs when a Redmine plugin is loaded before GLoc).</t>
        </is>
      </c>
    </row>
    <row r="21734">
      <c r="A21734" t="n">
        <v>1186</v>
      </c>
      <c r="B21734" t="inlineStr">
        <is>
          <t>jplang</t>
        </is>
      </c>
      <c r="C21734" t="inlineStr">
        <is>
          <t>2008-03-05T08:54:26.865464Z</t>
        </is>
      </c>
      <c r="D21734" t="inlineStr">
        <is>
          <t>Translations updates:
* Finnish (Antti Perkiömäki)
* Russian (Michael Pirogov)
* Chinese Traditional (shortie lo)
* Japanese (Satoru Kurashiki)
* Korean (Jongyoon Choi)
* Simplified Chinese (chaoqun zou)
* German (Thomas Löber)
Fixed zh and zh-tw encoding in PDF (chaoqun zou).</t>
        </is>
      </c>
    </row>
    <row r="21735">
      <c r="A21735" t="n">
        <v>1185</v>
      </c>
      <c r="B21735" t="inlineStr">
        <is>
          <t>jplang</t>
        </is>
      </c>
      <c r="C21735" t="inlineStr">
        <is>
          <t>2008-03-05T08:25:22.217270Z</t>
        </is>
      </c>
      <c r="D21735" t="inlineStr">
        <is>
          <t>Display links to Atom feeds (closes #496, #750).</t>
        </is>
      </c>
    </row>
    <row r="21736">
      <c r="A21736" t="n">
        <v>1184</v>
      </c>
      <c r="B21736" t="inlineStr">
        <is>
          <t>jplang</t>
        </is>
      </c>
      <c r="C21736" t="inlineStr">
        <is>
          <t>2008-03-01T20:09:57.879538Z</t>
        </is>
      </c>
      <c r="D21736" t="inlineStr">
        <is>
          <t>Fixed #759: Can not view a project without View time entries permission (broken by r1176).</t>
        </is>
      </c>
    </row>
    <row r="21737">
      <c r="A21737" t="n">
        <v>1183</v>
      </c>
      <c r="B21737" t="inlineStr">
        <is>
          <t>jplang</t>
        </is>
      </c>
      <c r="C21737" t="inlineStr">
        <is>
          <t>2008-03-01T09:00:02.804305Z</t>
        </is>
      </c>
      <c r="D21737" t="inlineStr">
        <is>
          <t>Fixed: fetch_changesets fails on commit comments that close 2 duplicates issues.</t>
        </is>
      </c>
    </row>
    <row r="21738">
      <c r="A21738" t="n">
        <v>1182</v>
      </c>
      <c r="B21738" t="inlineStr">
        <is>
          <t>jplang</t>
        </is>
      </c>
      <c r="C21738" t="inlineStr">
        <is>
          <t>2008-02-29T22:54:07.325361Z</t>
        </is>
      </c>
      <c r="D21738" t="inlineStr">
        <is>
          <t xml:space="preserve">Let the user choose when deleting issues with reported hours (closes #734, #71):
* to delete the hours
* to assign the hours to the project
* to reassign the hours to another issue
</t>
        </is>
      </c>
    </row>
    <row r="21739">
      <c r="A21739" t="n">
        <v>1181</v>
      </c>
      <c r="B21739" t="inlineStr">
        <is>
          <t>jplang</t>
        </is>
      </c>
      <c r="C21739" t="inlineStr">
        <is>
          <t>2008-02-29T21:18:35.245847Z</t>
        </is>
      </c>
      <c r="D21739" t="inlineStr">
        <is>
          <t>Login field name changed to username (#755).</t>
        </is>
      </c>
    </row>
    <row r="21740">
      <c r="A21740" t="n">
        <v>1180</v>
      </c>
      <c r="B21740" t="inlineStr">
        <is>
          <t>jplang</t>
        </is>
      </c>
      <c r="C21740" t="inlineStr">
        <is>
          <t>2008-02-29T19:46:58.834023Z</t>
        </is>
      </c>
      <c r="D21740" t="inlineStr">
        <is>
          <t>Adds an optional description to attachments.</t>
        </is>
      </c>
    </row>
    <row r="21741">
      <c r="A21741" t="n">
        <v>1179</v>
      </c>
      <c r="B21741" t="inlineStr">
        <is>
          <t>jplang</t>
        </is>
      </c>
      <c r="C21741" t="inlineStr">
        <is>
          <t>2008-02-28T22:00:56.640726Z</t>
        </is>
      </c>
      <c r="D21741" t="inlineStr">
        <is>
          <t>Fixed: Multiple "new" statuses in filing new ticket (closes #751).</t>
        </is>
      </c>
    </row>
    <row r="21742">
      <c r="A21742" t="n">
        <v>1178</v>
      </c>
      <c r="B21742" t="inlineStr">
        <is>
          <t>jplang</t>
        </is>
      </c>
      <c r="C21742" t="inlineStr">
        <is>
          <t>2008-02-28T21:57:03.906862Z</t>
        </is>
      </c>
      <c r="D21742" t="inlineStr">
        <is>
          <t>Include subprojects on the issue list, calendar and gantt by default.</t>
        </is>
      </c>
    </row>
    <row r="21743">
      <c r="A21743" t="n">
        <v>1177</v>
      </c>
      <c r="B21743" t="inlineStr">
        <is>
          <t>jplang</t>
        </is>
      </c>
      <c r="C21743" t="inlineStr">
        <is>
          <t>2008-02-27T23:01:35.195235Z</t>
        </is>
      </c>
      <c r="D21743" t="inlineStr">
        <is>
          <t>Fixed JournalControllerTest.</t>
        </is>
      </c>
    </row>
    <row r="21744">
      <c r="A21744" t="n">
        <v>1176</v>
      </c>
      <c r="B21744" t="inlineStr">
        <is>
          <t>jplang</t>
        </is>
      </c>
      <c r="C21744" t="inlineStr">
        <is>
          <t>2008-02-27T20:50:19.690593Z</t>
        </is>
      </c>
      <c r="D21744" t="inlineStr">
        <is>
          <t>Propagates time tracking to the parent project (closes #433). Time report enhancements.</t>
        </is>
      </c>
    </row>
    <row r="21745">
      <c r="A21745" t="n">
        <v>1175</v>
      </c>
      <c r="B21745" t="inlineStr">
        <is>
          <t>jplang</t>
        </is>
      </c>
      <c r="C21745" t="inlineStr">
        <is>
          <t>2008-02-26T19:47:29.485519Z</t>
        </is>
      </c>
      <c r="D21745" t="inlineStr">
        <is>
          <t>Trac importer fix:
* error when trying to convert too long ticket ids (closes #719)
Enhancements (#619):
* Trac guide wiki pages skipped
* wiki attachments migration added</t>
        </is>
      </c>
    </row>
    <row r="21746">
      <c r="A21746" t="n">
        <v>1174</v>
      </c>
      <c r="B21746" t="inlineStr">
        <is>
          <t>jplang</t>
        </is>
      </c>
      <c r="C21746" t="inlineStr">
        <is>
          <t>2008-02-26T18:30:24.521122Z</t>
        </is>
      </c>
      <c r="D21746" t="inlineStr">
        <is>
          <t>Do not send an email with no recipient, cc or bcc (closes #743).</t>
        </is>
      </c>
    </row>
    <row r="21747">
      <c r="A21747" t="n">
        <v>1173</v>
      </c>
      <c r="B21747" t="inlineStr">
        <is>
          <t>jplang</t>
        </is>
      </c>
      <c r="C21747" t="inlineStr">
        <is>
          <t>2008-02-26T18:15:58.935057Z</t>
        </is>
      </c>
      <c r="D21747" t="inlineStr">
        <is>
          <t>Adds date range filter and pagination on time entries detail view (closes #434).</t>
        </is>
      </c>
    </row>
    <row r="21748">
      <c r="A21748" t="n">
        <v>1172</v>
      </c>
      <c r="B21748" t="inlineStr">
        <is>
          <t>jplang</t>
        </is>
      </c>
      <c r="C21748" t="inlineStr">
        <is>
          <t>2008-02-22T18:19:00.970234Z</t>
        </is>
      </c>
      <c r="D21748" t="inlineStr">
        <is>
          <t>Menus items:
* fixed broken translation when a plugin is installed (closes #649)
* small fix to the plugin API: options parameter added to Redmine::Plugin#menu</t>
        </is>
      </c>
    </row>
    <row r="21749">
      <c r="A21749" t="n">
        <v>1171</v>
      </c>
      <c r="B21749" t="inlineStr">
        <is>
          <t>jplang</t>
        </is>
      </c>
      <c r="C21749" t="inlineStr">
        <is>
          <t>2008-02-22T17:48:37.775500Z</t>
        </is>
      </c>
      <c r="D21749" t="inlineStr">
        <is>
          <t>Fixed: Issue custom fields "required" flag not stored (broken by r1090). Closes #715.</t>
        </is>
      </c>
    </row>
    <row r="21750">
      <c r="A21750" t="n">
        <v>1170</v>
      </c>
      <c r="B21750" t="inlineStr">
        <is>
          <t>jplang</t>
        </is>
      </c>
      <c r="C21750" t="inlineStr">
        <is>
          <t>2008-02-22T17:28:17.626832Z</t>
        </is>
      </c>
      <c r="D21750" t="inlineStr">
        <is>
          <t>Ported r1169 from trunk.</t>
        </is>
      </c>
    </row>
    <row r="21751">
      <c r="A21751" t="n">
        <v>1169</v>
      </c>
      <c r="B21751" t="inlineStr">
        <is>
          <t>jplang</t>
        </is>
      </c>
      <c r="C21751" t="inlineStr">
        <is>
          <t>2008-02-22T17:26:53.104971Z</t>
        </is>
      </c>
      <c r="D21751" t="inlineStr">
        <is>
          <t>Fixed: LDAP authentication without password may be possible (#714).</t>
        </is>
      </c>
    </row>
    <row r="21752">
      <c r="A21752" t="n">
        <v>1168</v>
      </c>
      <c r="B21752" t="inlineStr">
        <is>
          <t>jplang</t>
        </is>
      </c>
      <c r="C21752" t="inlineStr">
        <is>
          <t>2008-02-21T19:49:47.231106Z</t>
        </is>
      </c>
      <c r="D21752" t="inlineStr">
        <is>
          <t>Roadmap enhancements (closes #697, #698):
* separate related issues from wiki contents
* leading h1 in version wiki pages is hidden (done using css, won't work with IE6)
* smaller wiki headings
* xhtml validation</t>
        </is>
      </c>
    </row>
    <row r="21753">
      <c r="A21753" t="n">
        <v>1167</v>
      </c>
      <c r="B21753" t="inlineStr">
        <is>
          <t>jplang</t>
        </is>
      </c>
      <c r="C21753" t="inlineStr">
        <is>
          <t>2008-02-21T19:30:27.911431Z</t>
        </is>
      </c>
      <c r="D21753" t="inlineStr">
        <is>
          <t>Fixed: "undefined method 'textilizable'" error on email notification when running Repository#fetch_changesets from the console.</t>
        </is>
      </c>
    </row>
    <row r="21754">
      <c r="A21754" t="n">
        <v>1166</v>
      </c>
      <c r="B21754" t="inlineStr">
        <is>
          <t>jplang</t>
        </is>
      </c>
      <c r="C21754" t="inlineStr">
        <is>
          <t>2008-02-21T17:57:00.137319Z</t>
        </is>
      </c>
      <c r="D21754" t="inlineStr">
        <is>
          <t>Added 'estimated time' in the csv export of the issue list.</t>
        </is>
      </c>
    </row>
    <row r="21755">
      <c r="A21755" t="n">
        <v>1165</v>
      </c>
      <c r="B21755" t="inlineStr">
        <is>
          <t>jplang</t>
        </is>
      </c>
      <c r="C21755" t="inlineStr">
        <is>
          <t>2008-02-21T17:50:33.585280Z</t>
        </is>
      </c>
      <c r="D21755" t="inlineStr">
        <is>
          <t>Fixed: Adding time when Updating a ticket is gone (closes #701).</t>
        </is>
      </c>
    </row>
    <row r="21756">
      <c r="A21756" t="n">
        <v>1164</v>
      </c>
      <c r="B21756" t="inlineStr">
        <is>
          <t>jplang</t>
        </is>
      </c>
      <c r="C21756" t="inlineStr">
        <is>
          <t>2008-02-21T17:45:49.095000Z</t>
        </is>
      </c>
      <c r="D21756" t="inlineStr">
        <is>
          <t>Do not clear issue relations when moving an issue to another project if cross-project issue relations are allowed (closes #696).</t>
        </is>
      </c>
    </row>
    <row r="21757">
      <c r="A21757" t="n">
        <v>1163</v>
      </c>
      <c r="B21757" t="inlineStr">
        <is>
          <t>jplang</t>
        </is>
      </c>
      <c r="C21757" t="inlineStr">
        <is>
          <t>2008-02-18T18:28:37.236411Z</t>
        </is>
      </c>
      <c r="D21757" t="inlineStr">
        <is>
          <t>Order issues by id on the roadmap.</t>
        </is>
      </c>
    </row>
    <row r="21758">
      <c r="A21758" t="n">
        <v>1162</v>
      </c>
      <c r="B21758" t="inlineStr">
        <is>
          <t>jplang</t>
        </is>
      </c>
      <c r="C21758" t="inlineStr">
        <is>
          <t>2008-02-17T15:02:54.041168Z</t>
        </is>
      </c>
      <c r="D21758" t="inlineStr">
        <is>
          <t>Fixed: auto closing of duplicates doesn't work.</t>
        </is>
      </c>
    </row>
    <row r="21759">
      <c r="A21759" t="n">
        <v>1161</v>
      </c>
      <c r="B21759" t="inlineStr">
        <is>
          <t>jplang</t>
        </is>
      </c>
      <c r="C21759" t="inlineStr">
        <is>
          <t>2008-02-17T14:17:20.960679Z</t>
        </is>
      </c>
      <c r="D21759" t="inlineStr">
        <is>
          <t>Fixes:
* email notifications: host name is missing in generated links (#639, #201)
* email notifications: referenced changesets, wiki pages, attachments... are not turned into links (only ticket ids are)
* attachment links and inline images don't work in issue notes</t>
        </is>
      </c>
    </row>
    <row r="21760">
      <c r="A21760" t="n">
        <v>1160</v>
      </c>
      <c r="B21760" t="inlineStr">
        <is>
          <t>jplang</t>
        </is>
      </c>
      <c r="C21760" t="inlineStr">
        <is>
          <t>2008-02-16T21:24:12.601358Z</t>
        </is>
      </c>
      <c r="D21760" t="inlineStr">
        <is>
          <t>Fixes for wiki_syntax.html (#678) by Thomas Löber.</t>
        </is>
      </c>
    </row>
    <row r="21761">
      <c r="A21761" t="n">
        <v>1159</v>
      </c>
      <c r="B21761" t="inlineStr">
        <is>
          <t>jplang</t>
        </is>
      </c>
      <c r="C21761" t="inlineStr">
        <is>
          <t>2008-02-16T21:05:10.797699Z</t>
        </is>
      </c>
      <c r="D21761" t="inlineStr">
        <is>
          <t>Rescue and display an error message when trying to delete a role that is in use.</t>
        </is>
      </c>
    </row>
    <row r="21762">
      <c r="A21762" t="n">
        <v>1158</v>
      </c>
      <c r="B21762" t="inlineStr">
        <is>
          <t>jplang</t>
        </is>
      </c>
      <c r="C21762" t="inlineStr">
        <is>
          <t>2008-02-16T19:28:24.760916Z</t>
        </is>
      </c>
      <c r="D21762" t="inlineStr">
        <is>
          <t>Mantis importer: do not duplicate Mantis username in firstname and lastname if realname is blank.</t>
        </is>
      </c>
    </row>
    <row r="21763">
      <c r="A21763" t="n">
        <v>1157</v>
      </c>
      <c r="B21763" t="inlineStr">
        <is>
          <t>jplang</t>
        </is>
      </c>
      <c r="C21763" t="inlineStr">
        <is>
          <t>2008-02-16T18:28:46.970544Z</t>
        </is>
      </c>
      <c r="D21763" t="inlineStr">
        <is>
          <t>Removed fragment caching on gantt and calendar.</t>
        </is>
      </c>
    </row>
    <row r="21764">
      <c r="A21764" t="n">
        <v>1156</v>
      </c>
      <c r="B21764" t="inlineStr">
        <is>
          <t>jplang</t>
        </is>
      </c>
      <c r="C21764" t="inlineStr">
        <is>
          <t>2008-02-16T18:09:26.615911Z</t>
        </is>
      </c>
      <c r="D21764" t="inlineStr">
        <is>
          <t>Fixed: CVS repository doesn't work if port is used in the url (#653).
Added functional tests for CVS adapter.</t>
        </is>
      </c>
    </row>
    <row r="21765">
      <c r="A21765" t="n">
        <v>1155</v>
      </c>
      <c r="B21765" t="inlineStr">
        <is>
          <t>jplang</t>
        </is>
      </c>
      <c r="C21765" t="inlineStr">
        <is>
          <t>2008-02-16T16:25:58.204498Z</t>
        </is>
      </c>
      <c r="D21765" t="inlineStr">
        <is>
          <t>Added a simple rake task to fetch changesets from the repositories:
  rake redmine:fetch_changesets</t>
        </is>
      </c>
    </row>
    <row r="21766">
      <c r="A21766" t="n">
        <v>1154</v>
      </c>
      <c r="B21766" t="inlineStr">
        <is>
          <t>jplang</t>
        </is>
      </c>
      <c r="C21766" t="inlineStr">
        <is>
          <t>2008-02-16T16:20:35.220672Z</t>
        </is>
      </c>
      <c r="D21766" t="inlineStr">
        <is>
          <t>Atom feeds:
* prevent duplicate entry ids for issue changes
* prevent empty email in author element</t>
        </is>
      </c>
    </row>
    <row r="21767">
      <c r="A21767" t="n">
        <v>1153</v>
      </c>
      <c r="B21767" t="inlineStr">
        <is>
          <t>jplang</t>
        </is>
      </c>
      <c r="C21767" t="inlineStr">
        <is>
          <t>2008-02-16T15:34:17.885813Z</t>
        </is>
      </c>
      <c r="D21767" t="inlineStr">
        <is>
          <t>Added:
* the 'include' macro to include a wiki page
* macro escaping support (with exclamation mark)</t>
        </is>
      </c>
    </row>
    <row r="21768">
      <c r="A21768" t="n">
        <v>1152</v>
      </c>
      <c r="B21768" t="inlineStr">
        <is>
          <t>jplang</t>
        </is>
      </c>
      <c r="C21768" t="inlineStr">
        <is>
          <t>2008-02-16T13:19:33.647989Z</t>
        </is>
      </c>
      <c r="D21768" t="inlineStr">
        <is>
          <t>Added the following permissions (#527, #585, #627):
* edit_issue_notes: let user edit any notes
* edit_own_issue_notes: let user edit his own notes only</t>
        </is>
      </c>
    </row>
    <row r="21769">
      <c r="A21769" t="n">
        <v>1151</v>
      </c>
      <c r="B21769" t="inlineStr">
        <is>
          <t>jplang</t>
        </is>
      </c>
      <c r="C21769" t="inlineStr">
        <is>
          <t>2008-02-16T10:15:19.464278Z</t>
        </is>
      </c>
      <c r="D21769" t="inlineStr">
        <is>
          <t>Added translation support for project modules names and a few other strings.</t>
        </is>
      </c>
    </row>
    <row r="21770">
      <c r="A21770" t="n">
        <v>1150</v>
      </c>
      <c r="B21770" t="inlineStr">
        <is>
          <t>jplang</t>
        </is>
      </c>
      <c r="C21770" t="inlineStr">
        <is>
          <t>2008-02-16T09:14:59.399033Z</t>
        </is>
      </c>
      <c r="D21770" t="inlineStr">
        <is>
          <t>Fix grammar error in e-mail footer (closes #673).</t>
        </is>
      </c>
    </row>
    <row r="21771">
      <c r="A21771" t="n">
        <v>1149</v>
      </c>
      <c r="B21771" t="inlineStr">
        <is>
          <t>jplang</t>
        </is>
      </c>
      <c r="C21771" t="inlineStr">
        <is>
          <t>2008-02-15T17:47:19.829750Z</t>
        </is>
      </c>
      <c r="D21771" t="inlineStr">
        <is>
          <t>Added Ukrainan translation (Natalia Konovka &amp; Mykhaylo Sorochan).
Translation updates:
* Lithuanian (Sergej Jegorov)
* Russian (Michael Pirogov)
* Traditional Chinese (Shortie Lo)
* Finnish (Antti Perkiömäki)</t>
        </is>
      </c>
    </row>
    <row r="21772">
      <c r="A21772" t="n">
        <v>1148</v>
      </c>
      <c r="B21772" t="inlineStr">
        <is>
          <t>jplang</t>
        </is>
      </c>
      <c r="C21772" t="inlineStr">
        <is>
          <t>2008-02-15T17:22:21.293943Z</t>
        </is>
      </c>
      <c r="D21772" t="inlineStr">
        <is>
          <t>Fix applied to ruby-net-ldap (#608).</t>
        </is>
      </c>
    </row>
    <row r="21773">
      <c r="A21773" t="n">
        <v>1147</v>
      </c>
      <c r="B21773" t="inlineStr">
        <is>
          <t>jplang</t>
        </is>
      </c>
      <c r="C21773" t="inlineStr">
        <is>
          <t>2008-02-15T17:04:27.920057Z</t>
        </is>
      </c>
      <c r="D21773" t="inlineStr">
        <is>
          <t>Slight changes to calendar and activity h2 titles.</t>
        </is>
      </c>
    </row>
    <row r="21774">
      <c r="A21774" t="n">
        <v>1146</v>
      </c>
      <c r="B21774" t="inlineStr">
        <is>
          <t>jplang</t>
        </is>
      </c>
      <c r="C21774" t="inlineStr">
        <is>
          <t>2008-02-15T16:41:44.019305Z</t>
        </is>
      </c>
      <c r="D21774" t="inlineStr">
        <is>
          <t>Make Mantis importer preserve bug ids.</t>
        </is>
      </c>
    </row>
    <row r="21775">
      <c r="A21775" t="n">
        <v>1145</v>
      </c>
      <c r="B21775" t="inlineStr">
        <is>
          <t>jplang</t>
        </is>
      </c>
      <c r="C21775" t="inlineStr">
        <is>
          <t>2008-02-14T21:17:28.579699Z</t>
        </is>
      </c>
      <c r="D21775" t="inlineStr">
        <is>
          <t>Escape titles in activity view.</t>
        </is>
      </c>
    </row>
    <row r="21776">
      <c r="A21776" t="n">
        <v>1144</v>
      </c>
      <c r="B21776" t="inlineStr">
        <is>
          <t>jplang</t>
        </is>
      </c>
      <c r="C21776" t="inlineStr">
        <is>
          <t>2008-02-13T20:47:27.026801Z</t>
        </is>
      </c>
      <c r="D21776" t="inlineStr">
        <is>
          <t>Fixed a bug in localization introduced by r1131 (anonymous users inherit the language of the first anonymous user).</t>
        </is>
      </c>
    </row>
    <row r="21777">
      <c r="A21777" t="n">
        <v>1143</v>
      </c>
      <c r="B21777" t="inlineStr">
        <is>
          <t>jplang</t>
        </is>
      </c>
      <c r="C21777" t="inlineStr">
        <is>
          <t>2008-02-12T22:43:37.870107Z</t>
        </is>
      </c>
      <c r="D21777" t="inlineStr">
        <is>
          <t>Translation for various hard-coded strings (#577).</t>
        </is>
      </c>
    </row>
    <row r="21778">
      <c r="A21778" t="n">
        <v>1142</v>
      </c>
      <c r="B21778" t="inlineStr">
        <is>
          <t>jplang</t>
        </is>
      </c>
      <c r="C21778" t="inlineStr">
        <is>
          <t>2008-02-12T21:43:54.342238Z</t>
        </is>
      </c>
      <c r="D21778" t="inlineStr">
        <is>
          <t>Added issue subject to the time entries view and subject + tracker to the csv export (#616). Default order on date column set to desc.</t>
        </is>
      </c>
    </row>
    <row r="21779">
      <c r="A21779" t="n">
        <v>1141</v>
      </c>
      <c r="B21779" t="inlineStr">
        <is>
          <t>jplang</t>
        </is>
      </c>
      <c r="C21779" t="inlineStr">
        <is>
          <t>2008-02-12T21:14:58.196751Z</t>
        </is>
      </c>
      <c r="D21779" t="inlineStr">
        <is>
          <t>Ported r1034 and r1140 from trunk.</t>
        </is>
      </c>
    </row>
    <row r="21780">
      <c r="A21780" t="n">
        <v>1140</v>
      </c>
      <c r="B21780" t="inlineStr">
        <is>
          <t>jplang</t>
        </is>
      </c>
      <c r="C21780" t="inlineStr">
        <is>
          <t>2008-02-12T21:11:16.312726Z</t>
        </is>
      </c>
      <c r="D21780" t="inlineStr">
        <is>
          <t>Fixed: not null constraints not removed with Postgresql.</t>
        </is>
      </c>
    </row>
    <row r="21781">
      <c r="A21781" t="n">
        <v>1139</v>
      </c>
      <c r="B21781" t="inlineStr">
        <is>
          <t>jplang</t>
        </is>
      </c>
      <c r="C21781" t="inlineStr">
        <is>
          <t>2008-02-12T18:33:38.043076Z</t>
        </is>
      </c>
      <c r="D21781" t="inlineStr">
        <is>
          <t>Fixed: empty status list shouldn't be displayed when the user can not change the status.</t>
        </is>
      </c>
    </row>
    <row r="21782">
      <c r="A21782" t="n">
        <v>1138</v>
      </c>
      <c r="B21782" t="inlineStr">
        <is>
          <t>jplang</t>
        </is>
      </c>
      <c r="C21782" t="inlineStr">
        <is>
          <t>2008-02-12T18:31:15.783941Z</t>
        </is>
      </c>
      <c r="D21782" t="inlineStr">
        <is>
          <t>Fixed: wiki and changeset links not displayed when previewing issue description or notes.</t>
        </is>
      </c>
    </row>
    <row r="21783">
      <c r="A21783" t="n">
        <v>1137</v>
      </c>
      <c r="B21783" t="inlineStr">
        <is>
          <t>jplang</t>
        </is>
      </c>
      <c r="C21783" t="inlineStr">
        <is>
          <t>2008-02-12T17:58:46.662091Z</t>
        </is>
      </c>
      <c r="D21783" t="inlineStr">
        <is>
          <t>The following menus can now be extended by plugins: top_menu, account_menu, application_menu (empty by default).
Sligth layout change: links in the top menu are now li elements.</t>
        </is>
      </c>
    </row>
    <row r="21784">
      <c r="A21784" t="n">
        <v>1136</v>
      </c>
      <c r="B21784" t="inlineStr">
        <is>
          <t>jplang</t>
        </is>
      </c>
      <c r="C21784" t="inlineStr">
        <is>
          <t>2008-02-11T20:45:46.507915Z</t>
        </is>
      </c>
      <c r="D21784" t="inlineStr">
        <is>
          <t>Replaced window.hash= by Element.scrollTo()</t>
        </is>
      </c>
    </row>
    <row r="21785">
      <c r="A21785" t="n">
        <v>1135</v>
      </c>
      <c r="B21785" t="inlineStr">
        <is>
          <t>jplang</t>
        </is>
      </c>
      <c r="C21785" t="inlineStr">
        <is>
          <t>2008-02-11T18:08:36.637713Z</t>
        </is>
      </c>
      <c r="D21785" t="inlineStr">
        <is>
          <t>Footer update.</t>
        </is>
      </c>
    </row>
    <row r="21786">
      <c r="A21786" t="n">
        <v>1134</v>
      </c>
      <c r="B21786" t="inlineStr">
        <is>
          <t>jplang</t>
        </is>
      </c>
      <c r="C21786" t="inlineStr">
        <is>
          <t>2008-02-11T18:06:38.201929Z</t>
        </is>
      </c>
      <c r="D21786" t="inlineStr">
        <is>
          <t>Fixed: 404 error when selecting an other project on issues/move.</t>
        </is>
      </c>
    </row>
    <row r="21787">
      <c r="A21787" t="n">
        <v>1133</v>
      </c>
      <c r="B21787" t="inlineStr">
        <is>
          <t>jplang</t>
        </is>
      </c>
      <c r="C21787" t="inlineStr">
        <is>
          <t>2008-02-11T17:59:41.031873Z</t>
        </is>
      </c>
      <c r="D21787" t="inlineStr">
        <is>
          <t>Fixed: context menu not available if the initial issue list is empty.</t>
        </is>
      </c>
    </row>
    <row r="21788">
      <c r="A21788" t="n">
        <v>1132</v>
      </c>
      <c r="B21788" t="inlineStr">
        <is>
          <t>jplang</t>
        </is>
      </c>
      <c r="C21788" t="inlineStr">
        <is>
          <t>2008-02-10T14:24:51.293252Z</t>
        </is>
      </c>
      <c r="D21788" t="inlineStr">
        <is>
          <t>Translation updates:
* Finnish (Antti Perkiömäki, #612)
* Russian (Michael Pirogov, #622)</t>
        </is>
      </c>
    </row>
    <row r="21789">
      <c r="A21789" t="n">
        <v>1131</v>
      </c>
      <c r="B21789" t="inlineStr">
        <is>
          <t>jplang</t>
        </is>
      </c>
      <c r="C21789" t="inlineStr">
        <is>
          <t>2008-02-10T14:14:18.162975Z</t>
        </is>
      </c>
      <c r="D21789" t="inlineStr">
        <is>
          <t>Fixed: Anonymous users may not see the issue list headers in the correct language.</t>
        </is>
      </c>
    </row>
    <row r="21790">
      <c r="A21790" t="n">
        <v>1130</v>
      </c>
      <c r="B21790" t="inlineStr">
        <is>
          <t>jplang</t>
        </is>
      </c>
      <c r="C21790" t="inlineStr">
        <is>
          <t>2008-02-10T13:17:41.241904Z</t>
        </is>
      </c>
      <c r="D21790" t="inlineStr">
        <is>
          <t>Issue list now supports bulk edit/move/delete (#563, #607). For now, issues from different projects can not be bulk edited/moved/deleted at once.
There are 2 ways to select a set of issues on the issue list:
* by using checkbox and/or the little pencil that will select/unselect all issues (#567)
* by clicking on the rows (but not on the links), Ctrl and Shift keys can be used to select multiple issues
Context menu was disabled on links so that the default context menu of the browser is displayed when right-clicking on a link (#545).
All this was tested with Firefox 2, IE 6/7, Opera 8 (use Alt+Click instead of Right-click) and Safari 2/3.</t>
        </is>
      </c>
    </row>
    <row r="21791">
      <c r="A21791" t="n">
        <v>1129</v>
      </c>
      <c r="B21791" t="inlineStr">
        <is>
          <t>jplang</t>
        </is>
      </c>
      <c r="C21791" t="inlineStr">
        <is>
          <t>2008-02-09T16:11:18.249226Z</t>
        </is>
      </c>
      <c r="D21791" t="inlineStr">
        <is>
          <t>Merged IssuesController #edit and #update into a single actions.
Users with 'edit issues' permission can now update any property including custom fields when adding a note or changing the status (#519, #581, #587).</t>
        </is>
      </c>
    </row>
    <row r="21792">
      <c r="A21792" t="n">
        <v>1128</v>
      </c>
      <c r="B21792" t="inlineStr">
        <is>
          <t>jplang</t>
        </is>
      </c>
      <c r="C21792" t="inlineStr">
        <is>
          <t>2008-02-07T18:06:35.506280Z</t>
        </is>
      </c>
      <c r="D21792" t="inlineStr">
        <is>
          <t>Added a few extensions/mimetypes.</t>
        </is>
      </c>
    </row>
    <row r="21793">
      <c r="A21793" t="n">
        <v>1127</v>
      </c>
      <c r="B21793" t="inlineStr">
        <is>
          <t>jplang</t>
        </is>
      </c>
      <c r="C21793" t="inlineStr">
        <is>
          <t>2008-02-06T20:43:31.091274Z</t>
        </is>
      </c>
      <c r="D21793" t="inlineStr">
        <is>
          <t>Mantis importer: few fixes in user mapping.</t>
        </is>
      </c>
    </row>
    <row r="21794">
      <c r="A21794" t="n">
        <v>1126</v>
      </c>
      <c r="B21794" t="inlineStr">
        <is>
          <t>jplang</t>
        </is>
      </c>
      <c r="C21794" t="inlineStr">
        <is>
          <t>2008-02-06T20:02:30.041113Z</t>
        </is>
      </c>
      <c r="D21794" t="inlineStr">
        <is>
          <t>Create a journal and send an email when an issue is closed by commit (#609).
The redmine user is found using the committer username or email. Otherwise, the journal is created with anonymous user.</t>
        </is>
      </c>
    </row>
    <row r="21795">
      <c r="A21795" t="n">
        <v>1125</v>
      </c>
      <c r="B21795" t="inlineStr">
        <is>
          <t>jplang</t>
        </is>
      </c>
      <c r="C21795" t="inlineStr">
        <is>
          <t>2008-02-06T19:05:42.192646Z</t>
        </is>
      </c>
      <c r="D21795" t="inlineStr">
        <is>
          <t>Trac importer: handle nil usernames.</t>
        </is>
      </c>
    </row>
    <row r="21796">
      <c r="A21796" t="n">
        <v>1124</v>
      </c>
      <c r="B21796" t="inlineStr">
        <is>
          <t>jplang</t>
        </is>
      </c>
      <c r="C21796" t="inlineStr">
        <is>
          <t>2008-02-06T18:56:52.236797Z</t>
        </is>
      </c>
      <c r="D21796" t="inlineStr">
        <is>
          <t>Fixed settings.yml syntax (yaml parsing fails with JRuby 1.0.3: #606).</t>
        </is>
      </c>
    </row>
    <row r="21797">
      <c r="A21797" t="n">
        <v>1123</v>
      </c>
      <c r="B21797" t="inlineStr">
        <is>
          <t>jplang</t>
        </is>
      </c>
      <c r="C21797" t="inlineStr">
        <is>
          <t>2008-02-05T18:50:21.954154Z</t>
        </is>
      </c>
      <c r="D21797" t="inlineStr">
        <is>
          <t>Activity test fix (r1120).</t>
        </is>
      </c>
    </row>
    <row r="21798">
      <c r="A21798" t="n">
        <v>1122</v>
      </c>
      <c r="B21798" t="inlineStr">
        <is>
          <t>jplang</t>
        </is>
      </c>
      <c r="C21798" t="inlineStr">
        <is>
          <t>2008-02-05T18:38:05.280379Z</t>
        </is>
      </c>
      <c r="D21798" t="inlineStr">
        <is>
          <t>Slight change to the issue added/updated email templates.
Translations updates:
* Simplified Chinese (Liang Jin)
* Bulgarian (Nikolay Solakov)
* Lithuanian (Sergej Jegorov)
* Traditional Chinese (Shortie Lo)</t>
        </is>
      </c>
    </row>
    <row r="21799">
      <c r="A21799" t="n">
        <v>1121</v>
      </c>
      <c r="B21799" t="inlineStr">
        <is>
          <t>jplang</t>
        </is>
      </c>
      <c r="C21799" t="inlineStr">
        <is>
          <t>2008-02-05T17:28:02.548807Z</t>
        </is>
      </c>
      <c r="D21799" t="inlineStr">
        <is>
          <t>More appropriate default sort order on sortable columns.
Sortable column added on issue subject (#580).</t>
        </is>
      </c>
    </row>
    <row r="21800">
      <c r="A21800" t="n">
        <v>1120</v>
      </c>
      <c r="B21800" t="inlineStr">
        <is>
          <t>jplang</t>
        </is>
      </c>
      <c r="C21800" t="inlineStr">
        <is>
          <t>2008-02-04T19:37:23.203645Z</t>
        </is>
      </c>
      <c r="D21800" t="inlineStr">
        <is>
          <t>Slight changes to the activity view.</t>
        </is>
      </c>
    </row>
    <row r="21801">
      <c r="A21801" t="n">
        <v>1119</v>
      </c>
      <c r="B21801" t="inlineStr">
        <is>
          <t>jplang</t>
        </is>
      </c>
      <c r="C21801" t="inlineStr">
        <is>
          <t>2008-02-04T18:01:38.672593Z</t>
        </is>
      </c>
      <c r="D21801" t="inlineStr">
        <is>
          <t>Use Postgresql's reset_pk_sequence in Trac importer to reset issue id sequence (#595).</t>
        </is>
      </c>
    </row>
    <row r="21802">
      <c r="A21802" t="n">
        <v>1118</v>
      </c>
      <c r="B21802" t="inlineStr">
        <is>
          <t>jplang</t>
        </is>
      </c>
      <c r="C21802" t="inlineStr">
        <is>
          <t>2008-02-03T19:53:52.943686Z</t>
        </is>
      </c>
      <c r="D21802" t="inlineStr">
        <is>
          <t>Slight changes on users list view and hide Anonymous user.</t>
        </is>
      </c>
    </row>
    <row r="21803">
      <c r="A21803" t="n">
        <v>1117</v>
      </c>
      <c r="B21803" t="inlineStr">
        <is>
          <t>jplang</t>
        </is>
      </c>
      <c r="C21803" t="inlineStr">
        <is>
          <t>2008-02-03T18:05:26.166173Z</t>
        </is>
      </c>
      <c r="D21803" t="inlineStr">
        <is>
          <t>New icons for the wiki toolbar (from http://www.famfamfam.com/lab/icons/silk/).</t>
        </is>
      </c>
    </row>
    <row r="21804">
      <c r="A21804" t="n">
        <v>1116</v>
      </c>
      <c r="B21804" t="inlineStr">
        <is>
          <t>jplang</t>
        </is>
      </c>
      <c r="C21804" t="inlineStr">
        <is>
          <t>2008-02-03T17:34:31.679453Z</t>
        </is>
      </c>
      <c r="D21804" t="inlineStr">
        <is>
          <t>Set wiki class to issue notes.</t>
        </is>
      </c>
    </row>
    <row r="21805">
      <c r="A21805" t="n">
        <v>1115</v>
      </c>
      <c r="B21805" t="inlineStr">
        <is>
          <t>jplang</t>
        </is>
      </c>
      <c r="C21805" t="inlineStr">
        <is>
          <t>2008-02-03T17:24:58.813237Z</t>
        </is>
      </c>
      <c r="D21805" t="inlineStr">
        <is>
          <t>Fixed: error when uploading a file with no content-type specified by the browser.</t>
        </is>
      </c>
    </row>
    <row r="21806">
      <c r="A21806" t="n">
        <v>1114</v>
      </c>
      <c r="B21806" t="inlineStr">
        <is>
          <t>jplang</t>
        </is>
      </c>
      <c r="C21806" t="inlineStr">
        <is>
          <t>2008-02-03T16:21:51.087051Z</t>
        </is>
      </c>
      <c r="D21806" t="inlineStr">
        <is>
          <t>Fixed #208: Issue list does not scroll up when you click next</t>
        </is>
      </c>
    </row>
    <row r="21807">
      <c r="A21807" t="n">
        <v>1113</v>
      </c>
      <c r="B21807" t="inlineStr">
        <is>
          <t>jplang</t>
        </is>
      </c>
      <c r="C21807" t="inlineStr">
        <is>
          <t>2008-02-03T15:34:58.973086Z</t>
        </is>
      </c>
      <c r="D21807" t="inlineStr">
        <is>
          <t>Do not use RedCloth's glyphs (#210).</t>
        </is>
      </c>
    </row>
    <row r="21808">
      <c r="A21808" t="n">
        <v>1112</v>
      </c>
      <c r="B21808" t="inlineStr">
        <is>
          <t>jplang</t>
        </is>
      </c>
      <c r="C21808" t="inlineStr">
        <is>
          <t>2008-02-03T15:15:52.181876Z</t>
        </is>
      </c>
      <c r="D21808" t="inlineStr">
        <is>
          <t>Slight style changes on issue associated changesets list.</t>
        </is>
      </c>
    </row>
    <row r="21809">
      <c r="A21809" t="n">
        <v>1111</v>
      </c>
      <c r="B21809" t="inlineStr">
        <is>
          <t>jplang</t>
        </is>
      </c>
      <c r="C21809" t="inlineStr">
        <is>
          <t>2008-02-03T14:38:04.309396Z</t>
        </is>
      </c>
      <c r="D21809" t="inlineStr">
        <is>
          <t>ProjectsController#add_news moved to NewsController#new.
Preview added when adding/editing a news (#590).</t>
        </is>
      </c>
    </row>
    <row r="21810">
      <c r="A21810" t="n">
        <v>1110</v>
      </c>
      <c r="B21810" t="inlineStr">
        <is>
          <t>jplang</t>
        </is>
      </c>
      <c r="C21810" t="inlineStr">
        <is>
          <t>2008-02-03T14:02:23.990516Z</t>
        </is>
      </c>
      <c r="D21810" t="inlineStr">
        <is>
          <t>Add 'Author' to the available columns for the issue list.</t>
        </is>
      </c>
    </row>
    <row r="21811">
      <c r="A21811" t="n">
        <v>1109</v>
      </c>
      <c r="B21811" t="inlineStr">
        <is>
          <t>jplang</t>
        </is>
      </c>
      <c r="C21811" t="inlineStr">
        <is>
          <t>2008-02-03T13:54:59.988371Z</t>
        </is>
      </c>
      <c r="D21811" t="inlineStr">
        <is>
          <t>Translations updates (#254, #255, #260):
* Traditional Chinese (Shortie Lo)
* German (Thomas Löber)
* Russian (Michael Pirogov)</t>
        </is>
      </c>
    </row>
    <row r="21812">
      <c r="A21812" t="n">
        <v>1108</v>
      </c>
      <c r="B21812" t="inlineStr">
        <is>
          <t>jplang</t>
        </is>
      </c>
      <c r="C21812" t="inlineStr">
        <is>
          <t>2008-02-02T15:51:48.954720Z</t>
        </is>
      </c>
      <c r="D21812" t="inlineStr">
        <is>
          <t>Do not authorize project identifier with numbers only (would be interpreted as the project id in urls).</t>
        </is>
      </c>
    </row>
    <row r="21813">
      <c r="A21813" t="n">
        <v>1107</v>
      </c>
      <c r="B21813" t="inlineStr">
        <is>
          <t>jplang</t>
        </is>
      </c>
      <c r="C21813" t="inlineStr">
        <is>
          <t>2008-02-02T11:08:04.102124Z</t>
        </is>
      </c>
      <c r="D21813" t="inlineStr">
        <is>
          <t>Do not show Roadmap menu item if the project doesn't define any versions.</t>
        </is>
      </c>
    </row>
    <row r="21814">
      <c r="A21814" t="n">
        <v>1106</v>
      </c>
      <c r="B21814" t="inlineStr">
        <is>
          <t>jplang</t>
        </is>
      </c>
      <c r="C21814" t="inlineStr">
        <is>
          <t>2008-02-02T10:54:31.340243Z</t>
        </is>
      </c>
      <c r="D21814" t="inlineStr">
        <is>
          <t>Fixed an error on issue feeds.</t>
        </is>
      </c>
    </row>
    <row r="21815">
      <c r="A21815" t="n">
        <v>1105</v>
      </c>
      <c r="B21815" t="inlineStr">
        <is>
          <t>jplang</t>
        </is>
      </c>
      <c r="C21815" t="inlineStr">
        <is>
          <t>2008-02-02T10:50:31.694950Z</t>
        </is>
      </c>
      <c r="D21815" t="inlineStr">
        <is>
          <t>Administrators can edit issue notes.</t>
        </is>
      </c>
    </row>
    <row r="21816">
      <c r="A21816" t="n">
        <v>1104</v>
      </c>
      <c r="B21816" t="inlineStr">
        <is>
          <t>jplang</t>
        </is>
      </c>
      <c r="C21816" t="inlineStr">
        <is>
          <t>2008-01-25T10:55:16.627486Z</t>
        </is>
      </c>
      <c r="D21816" t="inlineStr">
        <is>
          <t>Fixed RepositoriesController: undefined local variable or method `show_error' (broken by r1094).</t>
        </is>
      </c>
    </row>
    <row r="21817">
      <c r="A21817" t="n">
        <v>1103</v>
      </c>
      <c r="B21817" t="inlineStr">
        <is>
          <t>jplang</t>
        </is>
      </c>
      <c r="C21817" t="inlineStr">
        <is>
          <t>2008-01-25T10:31:06.109018Z</t>
        </is>
      </c>
      <c r="D21817" t="inlineStr">
        <is>
          <t>User display format is now configurable in administration settings.</t>
        </is>
      </c>
    </row>
    <row r="21818">
      <c r="A21818" t="n">
        <v>1102</v>
      </c>
      <c r="B21818" t="inlineStr">
        <is>
          <t>jplang</t>
        </is>
      </c>
      <c r="C21818" t="inlineStr">
        <is>
          <t>2008-01-24T18:31:02.780769Z</t>
        </is>
      </c>
      <c r="D21818" t="inlineStr">
        <is>
          <t xml:space="preserve">Translations updates:
* Russian (Michael Pirogov)
* Finnish (Antti Perkiömäki)
* Traditional Chinese wiki toolbar (Shortie Lo)
* German wiki toolbar (Thomas Löber)
</t>
        </is>
      </c>
    </row>
    <row r="21819">
      <c r="A21819" t="n">
        <v>1101</v>
      </c>
      <c r="B21819" t="inlineStr">
        <is>
          <t>jplang</t>
        </is>
      </c>
      <c r="C21819" t="inlineStr">
        <is>
          <t>2008-01-24T18:15:38.911157Z</t>
        </is>
      </c>
      <c r="D21819" t="inlineStr">
        <is>
          <t>Prevent unexpected nil in custom value validation.</t>
        </is>
      </c>
    </row>
    <row r="21820">
      <c r="A21820" t="n">
        <v>1100</v>
      </c>
      <c r="B21820" t="inlineStr">
        <is>
          <t>jplang</t>
        </is>
      </c>
      <c r="C21820" t="inlineStr">
        <is>
          <t>2008-01-23T22:31:26.027628Z</t>
        </is>
      </c>
      <c r="D21820" t="inlineStr">
        <is>
          <t>Mantis importer:
* do not truncate projects descriptions
* encode attachment filenames to utf8</t>
        </is>
      </c>
    </row>
    <row r="21821">
      <c r="A21821" t="n">
        <v>1099</v>
      </c>
      <c r="B21821" t="inlineStr">
        <is>
          <t>jplang</t>
        </is>
      </c>
      <c r="C21821" t="inlineStr">
        <is>
          <t>2008-01-23T22:19:24.954424Z</t>
        </is>
      </c>
      <c r="D21821" t="inlineStr">
        <is>
          <t>Fixed: PostgreSQL issues_seq_id not updated when using Trac importer.</t>
        </is>
      </c>
    </row>
    <row r="21822">
      <c r="A21822" t="n">
        <v>1098</v>
      </c>
      <c r="B21822" t="inlineStr">
        <is>
          <t>jplang</t>
        </is>
      </c>
      <c r="C21822" t="inlineStr">
        <is>
          <t>2008-01-23T20:07:17.208390Z</t>
        </is>
      </c>
      <c r="D21822" t="inlineStr">
        <is>
          <t>Fixed: Incorrect filtering for unset values when using 'is not' filter.</t>
        </is>
      </c>
    </row>
    <row r="21823">
      <c r="A21823" t="n">
        <v>1097</v>
      </c>
      <c r="B21823" t="inlineStr">
        <is>
          <t>jplang</t>
        </is>
      </c>
      <c r="C21823" t="inlineStr">
        <is>
          <t>2008-01-23T19:58:11.260251Z</t>
        </is>
      </c>
      <c r="D21823" t="inlineStr">
        <is>
          <t>Issue properties below the description textarea.</t>
        </is>
      </c>
    </row>
    <row r="21824">
      <c r="A21824" t="n">
        <v>1096</v>
      </c>
      <c r="B21824" t="inlineStr">
        <is>
          <t>jplang</t>
        </is>
      </c>
      <c r="C21824" t="inlineStr">
        <is>
          <t>2008-01-23T18:21:42.554689Z</t>
        </is>
      </c>
      <c r="D21824" t="inlineStr">
        <is>
          <t>Added preview for issue notes.</t>
        </is>
      </c>
    </row>
    <row r="21825">
      <c r="A21825" t="n">
        <v>1095</v>
      </c>
      <c r="B21825" t="inlineStr">
        <is>
          <t>jplang</t>
        </is>
      </c>
      <c r="C21825" t="inlineStr">
        <is>
          <t>2008-01-23T17:48:48.426832Z</t>
        </is>
      </c>
      <c r="D21825" t="inlineStr">
        <is>
          <t>Fixed: can not lock a topic when creating it.</t>
        </is>
      </c>
    </row>
    <row r="21826">
      <c r="A21826" t="n">
        <v>1094</v>
      </c>
      <c r="B21826" t="inlineStr">
        <is>
          <t>jplang</t>
        </is>
      </c>
      <c r="C21826" t="inlineStr">
        <is>
          <t>2008-01-23T17:25:11.884732Z</t>
        </is>
      </c>
      <c r="D21826" t="inlineStr">
        <is>
          <t>Show explicit error message when the scm command failed (eg. when svn binary is not available).</t>
        </is>
      </c>
    </row>
    <row r="21827">
      <c r="A21827" t="n">
        <v>1093</v>
      </c>
      <c r="B21827" t="inlineStr">
        <is>
          <t>jplang</t>
        </is>
      </c>
      <c r="C21827" t="inlineStr">
        <is>
          <t>2008-01-22T17:17:52.958823Z</t>
        </is>
      </c>
      <c r="D21827" t="inlineStr">
        <is>
          <t>Fixed migration 87 (mysql: TEXT column can't have a default value).</t>
        </is>
      </c>
    </row>
    <row r="21828">
      <c r="A21828" t="n">
        <v>1092</v>
      </c>
      <c r="B21828" t="inlineStr">
        <is>
          <t>jplang</t>
        </is>
      </c>
      <c r="C21828" t="inlineStr">
        <is>
          <t>2008-01-21T18:52:45.999962Z</t>
        </is>
      </c>
      <c r="D21828" t="inlineStr">
        <is>
          <t>Fixed search with all words (broken in r994).</t>
        </is>
      </c>
    </row>
    <row r="21829">
      <c r="A21829" t="n">
        <v>1091</v>
      </c>
      <c r="B21829" t="inlineStr">
        <is>
          <t>jplang</t>
        </is>
      </c>
      <c r="C21829" t="inlineStr">
        <is>
          <t>2008-01-20T23:38:55.025648Z</t>
        </is>
      </c>
      <c r="D21829" t="inlineStr">
        <is>
          <t>Missing migration for r1090.</t>
        </is>
      </c>
    </row>
    <row r="21830">
      <c r="A21830" t="n">
        <v>1090</v>
      </c>
      <c r="B21830" t="inlineStr">
        <is>
          <t>jplang</t>
        </is>
      </c>
      <c r="C21830" t="inlineStr">
        <is>
          <t>2008-01-20T21:29:51.566028Z</t>
        </is>
      </c>
      <c r="D21830" t="inlineStr">
        <is>
          <t>Added default value for custom fields. Fixed javascript on custom field form for project and user custom fields.</t>
        </is>
      </c>
    </row>
    <row r="21831">
      <c r="A21831" t="n">
        <v>1089</v>
      </c>
      <c r="B21831" t="inlineStr">
        <is>
          <t>jplang</t>
        </is>
      </c>
      <c r="C21831" t="inlineStr">
        <is>
          <t>2008-01-20T19:45:08.403263Z</t>
        </is>
      </c>
      <c r="D21831" t="inlineStr">
        <is>
          <t>Fixed: custom fields empty on issue/edit (broken by r1086).</t>
        </is>
      </c>
    </row>
    <row r="21832">
      <c r="A21832" t="n">
        <v>1088</v>
      </c>
      <c r="B21832" t="inlineStr">
        <is>
          <t>jplang</t>
        </is>
      </c>
      <c r="C21832" t="inlineStr">
        <is>
          <t>2008-01-20T18:37:51.254945Z</t>
        </is>
      </c>
      <c r="D21832" t="inlineStr">
        <is>
          <t>Unlimited and optional project description. The project list will show truncated descriptions only (the first fews lines).</t>
        </is>
      </c>
    </row>
    <row r="21833">
      <c r="A21833" t="n">
        <v>1087</v>
      </c>
      <c r="B21833" t="inlineStr">
        <is>
          <t>jplang</t>
        </is>
      </c>
      <c r="C21833" t="inlineStr">
        <is>
          <t>2008-01-20T17:36:01.450024Z</t>
        </is>
      </c>
      <c r="D21833" t="inlineStr">
        <is>
          <t>Added tabindex property on wiki toolbar buttons and 'new category' link.</t>
        </is>
      </c>
    </row>
    <row r="21834">
      <c r="A21834" t="n">
        <v>1086</v>
      </c>
      <c r="B21834" t="inlineStr">
        <is>
          <t>jplang</t>
        </is>
      </c>
      <c r="C21834" t="inlineStr">
        <is>
          <t>2008-01-20T17:20:34.562062Z</t>
        </is>
      </c>
      <c r="D21834" t="inlineStr">
        <is>
          <t>Display custom fields in two columns on the issue form.</t>
        </is>
      </c>
    </row>
    <row r="21835">
      <c r="A21835" t="n">
        <v>1085</v>
      </c>
      <c r="B21835" t="inlineStr">
        <is>
          <t>jplang</t>
        </is>
      </c>
      <c r="C21835" t="inlineStr">
        <is>
          <t>2008-01-20T15:38:11.070303Z</t>
        </is>
      </c>
      <c r="D21835" t="inlineStr">
        <is>
          <t>Added related changesets messages on issue details view.</t>
        </is>
      </c>
    </row>
    <row r="21836">
      <c r="A21836" t="n">
        <v>1084</v>
      </c>
      <c r="B21836" t="inlineStr">
        <is>
          <t>jplang</t>
        </is>
      </c>
      <c r="C21836" t="inlineStr">
        <is>
          <t>2008-01-20T14:24:19.263604Z</t>
        </is>
      </c>
      <c r="D21836" t="inlineStr">
        <is>
          <t>Test environments cleanup.</t>
        </is>
      </c>
    </row>
    <row r="21837">
      <c r="A21837" t="n">
        <v>1083</v>
      </c>
      <c r="B21837" t="inlineStr">
        <is>
          <t>jplang</t>
        </is>
      </c>
      <c r="C21837" t="inlineStr">
        <is>
          <t>2008-01-20T14:01:02.549773Z</t>
        </is>
      </c>
      <c r="D21837" t="inlineStr">
        <is>
          <t>Fixed: custom field selection is not saved when unchecking them all on project settings</t>
        </is>
      </c>
    </row>
    <row r="21838">
      <c r="A21838" t="n">
        <v>1082</v>
      </c>
      <c r="B21838" t="inlineStr">
        <is>
          <t>jplang</t>
        </is>
      </c>
      <c r="C21838" t="inlineStr">
        <is>
          <t>2008-01-20T13:53:45.211493Z</t>
        </is>
      </c>
      <c r="D21838" t="inlineStr">
        <is>
          <t>Fixed: error when removing a project member (postgresql and sqlite only).</t>
        </is>
      </c>
    </row>
    <row r="21839">
      <c r="A21839" t="n">
        <v>1081</v>
      </c>
      <c r="B21839" t="inlineStr">
        <is>
          <t>jplang</t>
        </is>
      </c>
      <c r="C21839" t="inlineStr">
        <is>
          <t>2008-01-20T13:07:19.003764Z</t>
        </is>
      </c>
      <c r="D21839" t="inlineStr">
        <is>
          <t>Added a 'New issue' link in the main menu (accesskey 7).
The drop-down lists to add an issue on the project overview and the issue list are removed.</t>
        </is>
      </c>
    </row>
    <row r="21840">
      <c r="A21840" t="n">
        <v>1080</v>
      </c>
      <c r="B21840" t="inlineStr">
        <is>
          <t>jplang</t>
        </is>
      </c>
      <c r="C21840" t="inlineStr">
        <is>
          <t>2008-01-20T11:30:57.110088Z</t>
        </is>
      </c>
      <c r="D21840" t="inlineStr">
        <is>
          <t>ProjectsController#add_issue moved to IssuesController#new.
Tracker can now be changed/selected on the new issue form. This action can be invoked without the tracker_id parameter (the first enabled tracker will be used by default).</t>
        </is>
      </c>
    </row>
    <row r="21841">
      <c r="A21841" t="n">
        <v>1079</v>
      </c>
      <c r="B21841" t="inlineStr">
        <is>
          <t>jplang</t>
        </is>
      </c>
      <c r="C21841" t="inlineStr">
        <is>
          <t>2008-01-20T10:42:16.252689Z</t>
        </is>
      </c>
      <c r="D21841" t="inlineStr">
        <is>
          <t>Display the issue status in the email subject only if the status was actually changed.</t>
        </is>
      </c>
    </row>
    <row r="21842">
      <c r="A21842" t="n">
        <v>1078</v>
      </c>
      <c r="B21842" t="inlineStr">
        <is>
          <t>jplang</t>
        </is>
      </c>
      <c r="C21842" t="inlineStr">
        <is>
          <t>2008-01-20T09:49:25.768990Z</t>
        </is>
      </c>
      <c r="D21842" t="inlineStr">
        <is>
          <t>Fixed: when changing the status of an issue, the email subject contains the previous status of the issue.</t>
        </is>
      </c>
    </row>
    <row r="21843">
      <c r="A21843" t="n">
        <v>1077</v>
      </c>
      <c r="B21843" t="inlineStr">
        <is>
          <t>jplang</t>
        </is>
      </c>
      <c r="C21843" t="inlineStr">
        <is>
          <t>2008-01-19T12:29:41.731699Z</t>
        </is>
      </c>
      <c r="D21843" t="inlineStr">
        <is>
          <t>Wiki toolbar Russian and Czech translations (Michael Pirogov).</t>
        </is>
      </c>
    </row>
    <row r="21844">
      <c r="A21844" t="n">
        <v>1076</v>
      </c>
      <c r="B21844" t="inlineStr">
        <is>
          <t>jplang</t>
        </is>
      </c>
      <c r="C21844" t="inlineStr">
        <is>
          <t>2008-01-19T11:53:43.783310Z</t>
        </is>
      </c>
      <c r="D21844" t="inlineStr">
        <is>
          <t>Highlight the current item of the main menu.</t>
        </is>
      </c>
    </row>
    <row r="21845">
      <c r="A21845" t="n">
        <v>1075</v>
      </c>
      <c r="B21845" t="inlineStr">
        <is>
          <t>jplang</t>
        </is>
      </c>
      <c r="C21845" t="inlineStr">
        <is>
          <t>2008-01-17T19:58:03.198996Z</t>
        </is>
      </c>
      <c r="D21845" t="inlineStr">
        <is>
          <t>Fixed: locked users should not receive email notifications.</t>
        </is>
      </c>
    </row>
    <row r="21846">
      <c r="A21846" t="n">
        <v>1074</v>
      </c>
      <c r="B21846" t="inlineStr">
        <is>
          <t>jplang</t>
        </is>
      </c>
      <c r="C21846" t="inlineStr">
        <is>
          <t>2008-01-17T18:39:17.042793Z</t>
        </is>
      </c>
      <c r="D21846" t="inlineStr">
        <is>
          <t>Added i18n support to the jstoolbar (only english and french are actually translated).
Translations can be found in public/javascripts/jstoolbar/lang/</t>
        </is>
      </c>
    </row>
    <row r="21847">
      <c r="A21847" t="n">
        <v>1073</v>
      </c>
      <c r="B21847" t="inlineStr">
        <is>
          <t>jplang</t>
        </is>
      </c>
      <c r="C21847" t="inlineStr">
        <is>
          <t>2008-01-17T17:43:54.000421Z</t>
        </is>
      </c>
      <c r="D21847" t="inlineStr">
        <is>
          <t>Prettier tabs for settings views.</t>
        </is>
      </c>
    </row>
    <row r="21848">
      <c r="A21848" t="n">
        <v>1072</v>
      </c>
      <c r="B21848" t="inlineStr">
        <is>
          <t>jplang</t>
        </is>
      </c>
      <c r="C21848" t="inlineStr">
        <is>
          <t>2008-01-17T17:40:45.083439Z</t>
        </is>
      </c>
      <c r="D21848" t="inlineStr">
        <is>
          <t>Fixed: typo in en.yml</t>
        </is>
      </c>
    </row>
    <row r="21849">
      <c r="A21849" t="n">
        <v>1071</v>
      </c>
      <c r="B21849" t="inlineStr">
        <is>
          <t>jplang</t>
        </is>
      </c>
      <c r="C21849" t="inlineStr">
        <is>
          <t>2008-01-16T21:27:48.587719Z</t>
        </is>
      </c>
      <c r="D21849" t="inlineStr">
        <is>
          <t>On the calendar, the gantt and in the Tracker filter on the issue list, only active trackers of the project (and its sub projects) can be selected.</t>
        </is>
      </c>
    </row>
    <row r="21850">
      <c r="A21850" t="n">
        <v>1070</v>
      </c>
      <c r="B21850" t="inlineStr">
        <is>
          <t>jplang</t>
        </is>
      </c>
      <c r="C21850" t="inlineStr">
        <is>
          <t>2008-01-16T20:45:13.557859Z</t>
        </is>
      </c>
      <c r="D21850" t="inlineStr">
        <is>
          <t>Added a couple of mime types so that corresponding files can be viewed in the browser.
Added a simple (and not perfect) CodeRay scanner for php.</t>
        </is>
      </c>
    </row>
    <row r="21851">
      <c r="A21851" t="n">
        <v>1069</v>
      </c>
      <c r="B21851" t="inlineStr">
        <is>
          <t>jplang</t>
        </is>
      </c>
      <c r="C21851" t="inlineStr">
        <is>
          <t>2008-01-15T20:40:59.035860Z</t>
        </is>
      </c>
      <c r="D21851" t="inlineStr">
        <is>
          <t>Fixed error on migration 85 with Oracle (index name can not be more than 30 characters long).</t>
        </is>
      </c>
    </row>
    <row r="21852">
      <c r="A21852" t="n">
        <v>1068</v>
      </c>
      <c r="B21852" t="inlineStr">
        <is>
          <t>jplang</t>
        </is>
      </c>
      <c r="C21852" t="inlineStr">
        <is>
          <t>2008-01-15T19:03:17.633882Z</t>
        </is>
      </c>
      <c r="D21852" t="inlineStr">
        <is>
          <t>Lithuanian translation added (Sergej Jegorov).</t>
        </is>
      </c>
    </row>
    <row r="21853">
      <c r="A21853" t="n">
        <v>1067</v>
      </c>
      <c r="B21853" t="inlineStr">
        <is>
          <t>jplang</t>
        </is>
      </c>
      <c r="C21853" t="inlineStr">
        <is>
          <t>2008-01-15T18:31:45.260351Z</t>
        </is>
      </c>
      <c r="D21853" t="inlineStr">
        <is>
          <t>Fixed: issue queries can not use custom fields marked as 'for all projects' in a project context.</t>
        </is>
      </c>
    </row>
    <row r="21854">
      <c r="A21854" t="n">
        <v>1066</v>
      </c>
      <c r="B21854" t="inlineStr">
        <is>
          <t>jplang</t>
        </is>
      </c>
      <c r="C21854" t="inlineStr">
        <is>
          <t>2008-01-15T18:30:21.687380Z</t>
        </is>
      </c>
      <c r="D21854" t="inlineStr">
        <is>
          <t>Fixed: Date custom fields not displayed as specified in application settings.</t>
        </is>
      </c>
    </row>
    <row r="21855">
      <c r="A21855" t="n">
        <v>1065</v>
      </c>
      <c r="B21855" t="inlineStr">
        <is>
          <t>jplang</t>
        </is>
      </c>
      <c r="C21855" t="inlineStr">
        <is>
          <t>2008-01-15T18:18:49.648248Z</t>
        </is>
      </c>
      <c r="D21855" t="inlineStr">
        <is>
          <t>Fixed: issue filters may be lost when paginating after r1026.</t>
        </is>
      </c>
    </row>
    <row r="21856">
      <c r="A21856" t="n">
        <v>1064</v>
      </c>
      <c r="B21856" t="inlineStr">
        <is>
          <t>jplang</t>
        </is>
      </c>
      <c r="C21856" t="inlineStr">
        <is>
          <t>2008-01-15T18:12:12.165084Z</t>
        </is>
      </c>
      <c r="D21856" t="inlineStr">
        <is>
          <t>Redmine links can be used to link to documents, versions and attachments.
For now, attachments of the current object can be referenced only (if you're on an issue, it's possible reference attachments of this issue only).</t>
        </is>
      </c>
    </row>
    <row r="21857">
      <c r="A21857" t="n">
        <v>1063</v>
      </c>
      <c r="B21857" t="inlineStr">
        <is>
          <t>jplang</t>
        </is>
      </c>
      <c r="C21857" t="inlineStr">
        <is>
          <t>2008-01-13T18:39:37.194844Z</t>
        </is>
      </c>
      <c r="D21857" t="inlineStr">
        <is>
          <t>Wiki toolbar improvements (mainly for Firefox).</t>
        </is>
      </c>
    </row>
    <row r="21858">
      <c r="A21858" t="n">
        <v>1062</v>
      </c>
      <c r="B21858" t="inlineStr">
        <is>
          <t>jplang</t>
        </is>
      </c>
      <c r="C21858" t="inlineStr">
        <is>
          <t>2008-01-13T18:33:55.132428Z</t>
        </is>
      </c>
      <c r="D21858" t="inlineStr">
        <is>
          <t>Do not show sticky and locked checkboxes when replying to a message.</t>
        </is>
      </c>
    </row>
    <row r="21859">
      <c r="A21859" t="n">
        <v>1061</v>
      </c>
      <c r="B21859" t="inlineStr">
        <is>
          <t>jplang</t>
        </is>
      </c>
      <c r="C21859" t="inlineStr">
        <is>
          <t>2008-01-13T11:08:33.071795Z</t>
        </is>
      </c>
      <c r="D21859" t="inlineStr">
        <is>
          <t>Added tests on role inheritance for sub-projects.</t>
        </is>
      </c>
    </row>
    <row r="21860">
      <c r="A21860" t="n">
        <v>1060</v>
      </c>
      <c r="B21860" t="inlineStr">
        <is>
          <t>jplang</t>
        </is>
      </c>
      <c r="C21860" t="inlineStr">
        <is>
          <t>2008-01-13T10:53:12.196004Z</t>
        </is>
      </c>
      <c r="D21860" t="inlineStr">
        <is>
          <t>Make issue categories inheritable on subprojects (can be disabled in Admin -&gt; Settings -&gt; Projects).</t>
        </is>
      </c>
    </row>
    <row r="21861">
      <c r="A21861" t="n">
        <v>1059</v>
      </c>
      <c r="B21861" t="inlineStr">
        <is>
          <t>jplang</t>
        </is>
      </c>
      <c r="C21861" t="inlineStr">
        <is>
          <t>2008-01-12T16:26:37.810360Z</t>
        </is>
      </c>
      <c r="D21861" t="inlineStr">
        <is>
          <t>Added missing wiki div on news/index and news/show.</t>
        </is>
      </c>
    </row>
    <row r="21862">
      <c r="A21862" t="n">
        <v>1058</v>
      </c>
      <c r="B21862" t="inlineStr">
        <is>
          <t>jplang</t>
        </is>
      </c>
      <c r="C21862" t="inlineStr">
        <is>
          <t>2008-01-12T14:54:26.715501Z</t>
        </is>
      </c>
      <c r="D21862" t="inlineStr">
        <is>
          <t>Fixed: wrong url for wiki syntax pop-up when Redmine urls are prefixed.</t>
        </is>
      </c>
    </row>
    <row r="21863">
      <c r="A21863" t="n">
        <v>1057</v>
      </c>
      <c r="B21863" t="inlineStr">
        <is>
          <t>jplang</t>
        </is>
      </c>
      <c r="C21863" t="inlineStr">
        <is>
          <t>2008-01-12T12:48:07.905277Z</t>
        </is>
      </c>
      <c r="D21863" t="inlineStr">
        <is>
          <t>Fixed project visibility when memberships inheritance is enabled.</t>
        </is>
      </c>
    </row>
    <row r="21864">
      <c r="A21864" t="n">
        <v>1056</v>
      </c>
      <c r="B21864" t="inlineStr">
        <is>
          <t>jplang</t>
        </is>
      </c>
      <c r="C21864" t="inlineStr">
        <is>
          <t>2008-01-12T12:30:30.064959Z</t>
        </is>
      </c>
      <c r="D21864" t="inlineStr">
        <is>
          <t>Subprojects roadmap shows parent project versions (unless versions inheritance was disabled in settings).
Parent project roadmap shows versions of all subprojects.</t>
        </is>
      </c>
    </row>
    <row r="21865">
      <c r="A21865" t="n">
        <v>1055</v>
      </c>
      <c r="B21865" t="inlineStr">
        <is>
          <t>jplang</t>
        </is>
      </c>
      <c r="C21865" t="inlineStr">
        <is>
          <t>2008-01-12T12:05:31.760928Z</t>
        </is>
      </c>
      <c r="D21865" t="inlineStr">
        <is>
          <t>Subprojects inherit versions from their parent project (can be disabled in Admin -&gt; Settings -&gt; Projects).</t>
        </is>
      </c>
    </row>
    <row r="21866">
      <c r="A21866" t="n">
        <v>1054</v>
      </c>
      <c r="B21866" t="inlineStr">
        <is>
          <t>jplang</t>
        </is>
      </c>
      <c r="C21866" t="inlineStr">
        <is>
          <t>2008-01-12T11:38:01.962138Z</t>
        </is>
      </c>
      <c r="D21866" t="inlineStr">
        <is>
          <t>Subprojects inherits parent projects members (can be disabled in Admin -&gt; Settings -&gt; Projects).
Eg. if B is a subproject of A, a user with a role on A will automatically have the same role on B. It can be overridden by assigning a different role manually to this user on B.</t>
        </is>
      </c>
    </row>
    <row r="21867">
      <c r="A21867" t="n">
        <v>1053</v>
      </c>
      <c r="B21867" t="inlineStr">
        <is>
          <t>jplang</t>
        </is>
      </c>
      <c r="C21867" t="inlineStr">
        <is>
          <t>2008-01-10T22:42:41.632902Z</t>
        </is>
      </c>
      <c r="D21867" t="inlineStr">
        <is>
          <t>Non-ascii attachement filename fix for IE.</t>
        </is>
      </c>
    </row>
    <row r="21868">
      <c r="A21868" t="n">
        <v>1052</v>
      </c>
      <c r="B21868" t="inlineStr">
        <is>
          <t>jplang</t>
        </is>
      </c>
      <c r="C21868" t="inlineStr">
        <is>
          <t>2008-01-10T19:20:36.255884Z</t>
        </is>
      </c>
      <c r="D21868" t="inlineStr">
        <is>
          <t>Added details by assignees on issue summary view (Hans Yoon).</t>
        </is>
      </c>
    </row>
    <row r="21869">
      <c r="A21869" t="n">
        <v>1051</v>
      </c>
      <c r="B21869" t="inlineStr">
        <is>
          <t>jplang</t>
        </is>
      </c>
      <c r="C21869" t="inlineStr">
        <is>
          <t>2008-01-10T18:34:14.889747Z</t>
        </is>
      </c>
      <c r="D21869" t="inlineStr">
        <is>
          <t>Translations:
* Finnish added (Antti Perkiömäki)
* Traditional Chinese updated (Shortie Lo)
* Russian updated
* Polish updated (Mariusz Olejnik)
* Korean updated (Hans Yoon)
* Japanese calendar fix (Nobuhiro Imai)</t>
        </is>
      </c>
    </row>
    <row r="21870">
      <c r="A21870" t="n">
        <v>1050</v>
      </c>
      <c r="B21870" t="inlineStr">
        <is>
          <t>jplang</t>
        </is>
      </c>
      <c r="C21870" t="inlineStr">
        <is>
          <t>2008-01-09T19:44:49.393715Z</t>
        </is>
      </c>
      <c r="D21870" t="inlineStr">
        <is>
          <t>Removed unused 0.6 branch.</t>
        </is>
      </c>
    </row>
    <row r="21871">
      <c r="A21871" t="n">
        <v>1049</v>
      </c>
      <c r="B21871" t="inlineStr">
        <is>
          <t>jplang</t>
        </is>
      </c>
      <c r="C21871" t="inlineStr">
        <is>
          <t>2008-01-09T19:43:47.468558Z</t>
        </is>
      </c>
      <c r="D21871" t="inlineStr">
        <is>
          <t>Added project_inheritance work branch.</t>
        </is>
      </c>
    </row>
    <row r="21872">
      <c r="A21872" t="n">
        <v>1048</v>
      </c>
      <c r="B21872" t="inlineStr">
        <is>
          <t>jplang</t>
        </is>
      </c>
      <c r="C21872" t="inlineStr">
        <is>
          <t>2008-01-07T20:46:54.151790Z</t>
        </is>
      </c>
      <c r="D21872" t="inlineStr">
        <is>
          <t>Merged r1015, r1019, r1022 to r1025, r1045 and r1047 from trunk.</t>
        </is>
      </c>
    </row>
    <row r="21873">
      <c r="A21873" t="n">
        <v>1047</v>
      </c>
      <c r="B21873" t="inlineStr">
        <is>
          <t>jplang</t>
        </is>
      </c>
      <c r="C21873" t="inlineStr">
        <is>
          <t>2008-01-07T20:14:50.559118Z</t>
        </is>
      </c>
      <c r="D21873" t="inlineStr">
        <is>
          <t>Fixed: Themes are not applied with Rails 2.0</t>
        </is>
      </c>
    </row>
    <row r="21874">
      <c r="A21874" t="n">
        <v>1046</v>
      </c>
      <c r="B21874" t="inlineStr">
        <is>
          <t>jplang</t>
        </is>
      </c>
      <c r="C21874" t="inlineStr">
        <is>
          <t>2008-01-06T20:24:26.987963Z</t>
        </is>
      </c>
      <c r="D21874" t="inlineStr">
        <is>
          <t>Admin settings screen split to tabs.
Email notification options moved to this view as a tab and LDAP list is accessible from the 'Authentication' tab.</t>
        </is>
      </c>
    </row>
    <row r="21875">
      <c r="A21875" t="n">
        <v>1045</v>
      </c>
      <c r="B21875" t="inlineStr">
        <is>
          <t>jplang</t>
        </is>
      </c>
      <c r="C21875" t="inlineStr">
        <is>
          <t>2008-01-06T17:33:41.274459Z</t>
        </is>
      </c>
      <c r="D21875" t="inlineStr">
        <is>
          <t>Fixed: crash when fetching Mercurial changesets if changeset[:files] is nil (same fix as r921).</t>
        </is>
      </c>
    </row>
    <row r="21876">
      <c r="A21876" t="n">
        <v>1044</v>
      </c>
      <c r="B21876" t="inlineStr">
        <is>
          <t>jplang</t>
        </is>
      </c>
      <c r="C21876" t="inlineStr">
        <is>
          <t>2008-01-06T17:28:20.411035Z</t>
        </is>
      </c>
      <c r="D21876" t="inlineStr">
        <is>
          <t>wrapper div added to the layout.</t>
        </is>
      </c>
    </row>
    <row r="21877">
      <c r="A21877" t="n">
        <v>1043</v>
      </c>
      <c r="B21877" t="inlineStr">
        <is>
          <t>jplang</t>
        </is>
      </c>
      <c r="C21877" t="inlineStr">
        <is>
          <t>2008-01-06T17:06:14.764545Z</t>
        </is>
      </c>
      <c r="D21877" t="inlineStr">
        <is>
          <t>Merged IssuesController change_status and add_note actions.
The 'Change status' specific form removed and now accessible from issue/show view with no additional request (click on 'Update' to show the form).
The 'Change issue status' permission is removed. To change the status, the user just needs to have either 'Edit' or 'Add note' permissions and some workflow transitions allowed.</t>
        </is>
      </c>
    </row>
    <row r="21878">
      <c r="A21878" t="n">
        <v>1042</v>
      </c>
      <c r="B21878" t="inlineStr">
        <is>
          <t>jplang</t>
        </is>
      </c>
      <c r="C21878" t="inlineStr">
        <is>
          <t>2008-01-06T13:09:23.125774Z</t>
        </is>
      </c>
      <c r="D21878" t="inlineStr">
        <is>
          <t>Prevent 'has already been taken' error messages for user login and email if these fields are left empty.</t>
        </is>
      </c>
    </row>
    <row r="21879">
      <c r="A21879" t="n">
        <v>1041</v>
      </c>
      <c r="B21879" t="inlineStr">
        <is>
          <t>jplang</t>
        </is>
      </c>
      <c r="C21879" t="inlineStr">
        <is>
          <t>2008-01-05T13:12:30.975108Z</t>
        </is>
      </c>
      <c r="D21879" t="inlineStr">
        <is>
          <t>Ported r1036 from trunk.</t>
        </is>
      </c>
    </row>
    <row r="21880">
      <c r="A21880" t="n">
        <v>1040</v>
      </c>
      <c r="B21880" t="inlineStr">
        <is>
          <t>jplang</t>
        </is>
      </c>
      <c r="C21880" t="inlineStr">
        <is>
          <t>2008-01-05T11:33:49.132886Z</t>
        </is>
      </c>
      <c r="D21880" t="inlineStr">
        <is>
          <t>Default configuration data can now be loaded from the administration screen.
A message is automatically displayed on this screen if roles, trackers,... have not been configured yet.
The rake task is still available and the data loading code is wrapped in a transaction.</t>
        </is>
      </c>
    </row>
    <row r="21881">
      <c r="A21881" t="n">
        <v>1039</v>
      </c>
      <c r="B21881" t="inlineStr">
        <is>
          <t>jplang</t>
        </is>
      </c>
      <c r="C21881" t="inlineStr">
        <is>
          <t>2008-01-04T20:03:31.674869Z</t>
        </is>
      </c>
      <c r="D21881" t="inlineStr">
        <is>
          <t>Fixed Serbian lang file.</t>
        </is>
      </c>
    </row>
    <row r="21882">
      <c r="A21882" t="n">
        <v>1038</v>
      </c>
      <c r="B21882" t="inlineStr">
        <is>
          <t>jplang</t>
        </is>
      </c>
      <c r="C21882" t="inlineStr">
        <is>
          <t>2008-01-04T19:07:16.731975Z</t>
        </is>
      </c>
      <c r="D21882" t="inlineStr">
        <is>
          <t>Updated Serbian translation (Dragan Matic).</t>
        </is>
      </c>
    </row>
    <row r="21883">
      <c r="A21883" t="n">
        <v>1037</v>
      </c>
      <c r="B21883" t="inlineStr">
        <is>
          <t>jplang</t>
        </is>
      </c>
      <c r="C21883" t="inlineStr">
        <is>
          <t>2008-01-04T18:27:05.069068Z</t>
        </is>
      </c>
      <c r="D21883" t="inlineStr">
        <is>
          <t>Moved redmine:load_default_data code to a module so that it can be called from the application.</t>
        </is>
      </c>
    </row>
    <row r="21884">
      <c r="A21884" t="n">
        <v>1036</v>
      </c>
      <c r="B21884" t="inlineStr">
        <is>
          <t>jplang</t>
        </is>
      </c>
      <c r="C21884" t="inlineStr">
        <is>
          <t>2008-01-04T18:02:34.072515Z</t>
        </is>
      </c>
      <c r="D21884" t="inlineStr">
        <is>
          <t>Fixed: private projects name are displayed on account/show even if the current user doesn't have access to these private projects.</t>
        </is>
      </c>
    </row>
    <row r="21885">
      <c r="A21885" t="n">
        <v>1035</v>
      </c>
      <c r="B21885" t="inlineStr">
        <is>
          <t>jplang</t>
        </is>
      </c>
      <c r="C21885" t="inlineStr">
        <is>
          <t>2008-01-04T17:55:08.338773Z</t>
        </is>
      </c>
      <c r="D21885" t="inlineStr">
        <is>
          <t>Fixed: table of content not rendered properly when used in an issue or document description.</t>
        </is>
      </c>
    </row>
    <row r="21886">
      <c r="A21886" t="n">
        <v>1034</v>
      </c>
      <c r="B21886" t="inlineStr">
        <is>
          <t>jplang</t>
        </is>
      </c>
      <c r="C21886" t="inlineStr">
        <is>
          <t>2008-01-03T18:28:14.359207Z</t>
        </is>
      </c>
      <c r="D21886" t="inlineStr">
        <is>
          <t>Fixed: undefined local variable or method 'log' in CvsAdapter when a cvs command fails.</t>
        </is>
      </c>
    </row>
    <row r="21887">
      <c r="A21887" t="n">
        <v>1033</v>
      </c>
      <c r="B21887" t="inlineStr">
        <is>
          <t>jplang</t>
        </is>
      </c>
      <c r="C21887" t="inlineStr">
        <is>
          <t>2008-01-03T18:10:52.980182Z</t>
        </is>
      </c>
      <c r="D21887" t="inlineStr">
        <is>
          <t>Updated Spanish translation (Gumer Coronel Pérez).</t>
        </is>
      </c>
    </row>
    <row r="21888">
      <c r="A21888" t="n">
        <v>1032</v>
      </c>
      <c r="B21888" t="inlineStr">
        <is>
          <t>jplang</t>
        </is>
      </c>
      <c r="C21888" t="inlineStr">
        <is>
          <t>2008-01-02T22:41:53.166620Z</t>
        </is>
      </c>
      <c r="D21888" t="inlineStr">
        <is>
          <t>Slight improvements to the browser views.
ApplicationHelper#set_html_title replaced by html_title with arguments and can be called several times in views to append elements to the title.</t>
        </is>
      </c>
    </row>
    <row r="21889">
      <c r="A21889" t="n">
        <v>1031</v>
      </c>
      <c r="B21889" t="inlineStr">
        <is>
          <t>jplang</t>
        </is>
      </c>
      <c r="C21889" t="inlineStr">
        <is>
          <t>2007-12-31T12:37:32.088155Z</t>
        </is>
      </c>
      <c r="D21889" t="inlineStr">
        <is>
          <t>Fix query management broken by r1027.</t>
        </is>
      </c>
    </row>
    <row r="21890">
      <c r="A21890" t="n">
        <v>1030</v>
      </c>
      <c r="B21890" t="inlineStr">
        <is>
          <t>jplang</t>
        </is>
      </c>
      <c r="C21890" t="inlineStr">
        <is>
          <t>2007-12-30T11:44:46.863734Z</t>
        </is>
      </c>
      <c r="D21890" t="inlineStr">
        <is>
          <t>Moved login and logout links to ApplicationHelper methods for easier customization.</t>
        </is>
      </c>
    </row>
    <row r="21891">
      <c r="A21891" t="n">
        <v>1029</v>
      </c>
      <c r="B21891" t="inlineStr">
        <is>
          <t>jplang</t>
        </is>
      </c>
      <c r="C21891" t="inlineStr">
        <is>
          <t>2007-12-30T10:51:34.567334Z</t>
        </is>
      </c>
      <c r="D21891" t="inlineStr">
        <is>
          <t>Moved current user management to a dedicated method for modularity.</t>
        </is>
      </c>
    </row>
    <row r="21892">
      <c r="A21892" t="n">
        <v>1028</v>
      </c>
      <c r="B21892" t="inlineStr">
        <is>
          <t>jplang</t>
        </is>
      </c>
      <c r="C21892" t="inlineStr">
        <is>
          <t>2007-12-30T10:48:11.817967Z</t>
        </is>
      </c>
      <c r="D21892" t="inlineStr">
        <is>
          <t>TabularFormBuilder moved out of application_helper.rb</t>
        </is>
      </c>
    </row>
    <row r="21893">
      <c r="A21893" t="n">
        <v>1027</v>
      </c>
      <c r="B21893" t="inlineStr">
        <is>
          <t>jplang</t>
        </is>
      </c>
      <c r="C21893" t="inlineStr">
        <is>
          <t>2007-12-30T10:46:09.783090Z</t>
        </is>
      </c>
      <c r="D21893" t="inlineStr">
        <is>
          <t>Do not store query object in session but id or filters only. This allows to use Rails 2.0 cookie based sessions.</t>
        </is>
      </c>
    </row>
    <row r="21894">
      <c r="A21894" t="n">
        <v>1026</v>
      </c>
      <c r="B21894" t="inlineStr">
        <is>
          <t>jplang</t>
        </is>
      </c>
      <c r="C21894" t="inlineStr">
        <is>
          <t>2007-12-29T11:36:30.496852Z</t>
        </is>
      </c>
      <c r="D21894" t="inlineStr">
        <is>
          <t>New setting added to specify how many objects should be displayed on most paginated lists.
Default is: 25, 50, 100 (users can choose one of these values).
If one value only is entered in this setting (eg. 25), the 'per page' links are not displayed (prior behaviour).</t>
        </is>
      </c>
    </row>
    <row r="21895">
      <c r="A21895" t="n">
        <v>1025</v>
      </c>
      <c r="B21895" t="inlineStr">
        <is>
          <t>jplang</t>
        </is>
      </c>
      <c r="C21895" t="inlineStr">
        <is>
          <t>2007-12-29T10:43:33.686182Z</t>
        </is>
      </c>
      <c r="D21895" t="inlineStr">
        <is>
          <t>Fixed r1024: context submenus on the issue list don’t show up with IE6.</t>
        </is>
      </c>
    </row>
    <row r="21896">
      <c r="A21896" t="n">
        <v>1024</v>
      </c>
      <c r="B21896" t="inlineStr">
        <is>
          <t>jplang</t>
        </is>
      </c>
      <c r="C21896" t="inlineStr">
        <is>
          <t>2007-12-28T21:58:33.550772Z</t>
        </is>
      </c>
      <c r="D21896" t="inlineStr">
        <is>
          <t>Fixed: context submenus on the issue list don't show up with IE6.</t>
        </is>
      </c>
    </row>
    <row r="21897">
      <c r="A21897" t="n">
        <v>1023</v>
      </c>
      <c r="B21897" t="inlineStr">
        <is>
          <t>jplang</t>
        </is>
      </c>
      <c r="C21897" t="inlineStr">
        <is>
          <t>2007-12-22T12:47:23.855447Z</t>
        </is>
      </c>
      <c r="D21897" t="inlineStr">
        <is>
          <t>Fixed 'export to' links positioning on wiki page.</t>
        </is>
      </c>
    </row>
    <row r="21898">
      <c r="A21898" t="n">
        <v>1022</v>
      </c>
      <c r="B21898" t="inlineStr">
        <is>
          <t>jplang</t>
        </is>
      </c>
      <c r="C21898" t="inlineStr">
        <is>
          <t>2007-12-21T18:01:02.237068Z</t>
        </is>
      </c>
      <c r="D21898" t="inlineStr">
        <is>
          <t>Set doctype to transitional. Fixed a few non matching tags in views.</t>
        </is>
      </c>
    </row>
    <row r="21899">
      <c r="A21899" t="n">
        <v>1021</v>
      </c>
      <c r="B21899" t="inlineStr">
        <is>
          <t>jplang</t>
        </is>
      </c>
      <c r="C21899" t="inlineStr">
        <is>
          <t>2007-12-20T19:44:16.553859Z</t>
        </is>
      </c>
      <c r="D21899" t="inlineStr">
        <is>
          <t>Trunk version changed to 0.6.devel</t>
        </is>
      </c>
    </row>
    <row r="21900">
      <c r="A21900" t="n">
        <v>1020</v>
      </c>
      <c r="B21900" t="inlineStr">
        <is>
          <t>jplang</t>
        </is>
      </c>
      <c r="C21900" t="inlineStr">
        <is>
          <t>2007-12-20T19:10:24.306099Z</t>
        </is>
      </c>
      <c r="D21900" t="inlineStr">
        <is>
          <t>Added wiki annotate view. It's accessible for each version from the page history view. 
Slight style change: pre-wrap added on file/diff contents.</t>
        </is>
      </c>
    </row>
    <row r="21901">
      <c r="A21901" t="n">
        <v>1019</v>
      </c>
      <c r="B21901" t="inlineStr">
        <is>
          <t>jplang</t>
        </is>
      </c>
      <c r="C21901" t="inlineStr">
        <is>
          <t>2007-12-19T22:14:03.127687Z</t>
        </is>
      </c>
      <c r="D21901" t="inlineStr">
        <is>
          <t>Do not run Mercurial functional tests if the test repository is not set up.</t>
        </is>
      </c>
    </row>
    <row r="21902">
      <c r="A21902" t="n">
        <v>1018</v>
      </c>
      <c r="B21902" t="inlineStr">
        <is>
          <t>jplang</t>
        </is>
      </c>
      <c r="C21902" t="inlineStr">
        <is>
          <t>2007-12-19T22:09:31.001901Z</t>
        </is>
      </c>
      <c r="D21902" t="inlineStr">
        <is>
          <t>Add email notification to IssuesController#edit.</t>
        </is>
      </c>
    </row>
    <row r="21903">
      <c r="A21903" t="n">
        <v>1017</v>
      </c>
      <c r="B21903" t="inlineStr">
        <is>
          <t>jplang</t>
        </is>
      </c>
      <c r="C21903" t="inlineStr">
        <is>
          <t>2007-12-19T21:06:06.551096Z</t>
        </is>
      </c>
      <c r="D21903" t="inlineStr">
        <is>
          <t>Fixed: Textile image with style attribute cause internal server error.
Also added tests for inline images with attributes and moved auto_link and auto_mailto rules after textile rules.</t>
        </is>
      </c>
    </row>
    <row r="21904">
      <c r="A21904" t="n">
        <v>1016</v>
      </c>
      <c r="B21904" t="inlineStr">
        <is>
          <t>jplang</t>
        </is>
      </c>
      <c r="C21904" t="inlineStr">
        <is>
          <t>2007-12-19T20:23:03.933314Z</t>
        </is>
      </c>
      <c r="D21904" t="inlineStr">
        <is>
          <t>Change status select box default to current status (Rocco Stanzione).</t>
        </is>
      </c>
    </row>
    <row r="21905">
      <c r="A21905" t="n">
        <v>1015</v>
      </c>
      <c r="B21905" t="inlineStr">
        <is>
          <t>jplang</t>
        </is>
      </c>
      <c r="C21905" t="inlineStr">
        <is>
          <t>2007-12-19T20:19:48.218176Z</t>
        </is>
      </c>
      <c r="D21905" t="inlineStr">
        <is>
          <t>Add autoscroll div for each file diff.</t>
        </is>
      </c>
    </row>
    <row r="21906">
      <c r="A21906" t="n">
        <v>1014</v>
      </c>
      <c r="B21906" t="inlineStr">
        <is>
          <t>jplang</t>
        </is>
      </c>
      <c r="C21906" t="inlineStr">
        <is>
          <t>2007-12-19T20:11:44.207976Z</t>
        </is>
      </c>
      <c r="D21906" t="inlineStr">
        <is>
          <t>Ignore empty diffs.</t>
        </is>
      </c>
    </row>
    <row r="21907">
      <c r="A21907" t="n">
        <v>1013</v>
      </c>
      <c r="B21907" t="inlineStr">
        <is>
          <t>jplang</t>
        </is>
      </c>
      <c r="C21907" t="inlineStr">
        <is>
          <t>2007-12-18T19:07:54.788126Z</t>
        </is>
      </c>
      <c r="D21907" t="inlineStr">
        <is>
          <t>Ported r1009 from 0.6-stable branch.</t>
        </is>
      </c>
    </row>
    <row r="21908">
      <c r="A21908" t="n">
        <v>1012</v>
      </c>
      <c r="B21908" t="inlineStr">
        <is>
          <t>jplang</t>
        </is>
      </c>
      <c r="C21908" t="inlineStr">
        <is>
          <t>2007-12-18T19:02:44.481457Z</t>
        </is>
      </c>
      <c r="D21908" t="inlineStr">
        <is>
          <t>tagged version 0.6.3</t>
        </is>
      </c>
    </row>
    <row r="21909">
      <c r="A21909" t="n">
        <v>1011</v>
      </c>
      <c r="B21909" t="inlineStr">
        <is>
          <t>jplang</t>
        </is>
      </c>
      <c r="C21909" t="inlineStr">
        <is>
          <t>2007-12-18T18:50:41.003691Z</t>
        </is>
      </c>
      <c r="D21909" t="inlineStr">
        <is>
          <t>Moved ProjectsController#list_documents and add_document to DocumentsController#index and new.</t>
        </is>
      </c>
    </row>
    <row r="21910">
      <c r="A21910" t="n">
        <v>1010</v>
      </c>
      <c r="B21910" t="inlineStr">
        <is>
          <t>jplang</t>
        </is>
      </c>
      <c r="C21910" t="inlineStr">
        <is>
          <t>2007-12-18T18:12:18.536971Z</t>
        </is>
      </c>
      <c r="D21910" t="inlineStr">
        <is>
          <t>Changes for 0.6.3 release.</t>
        </is>
      </c>
    </row>
    <row r="21911">
      <c r="A21911" t="n">
        <v>1009</v>
      </c>
      <c r="B21911" t="inlineStr">
        <is>
          <t>jplang</t>
        </is>
      </c>
      <c r="C21911" t="inlineStr">
        <is>
          <t>2007-12-18T18:04:10.680998Z</t>
        </is>
      </c>
      <c r="D21911" t="inlineStr">
        <is>
          <t>Fixed: upload doesn't work in "Files" section.</t>
        </is>
      </c>
    </row>
    <row r="21912">
      <c r="A21912" t="n">
        <v>1008</v>
      </c>
      <c r="B21912" t="inlineStr">
        <is>
          <t>jplang</t>
        </is>
      </c>
      <c r="C21912" t="inlineStr">
        <is>
          <t>2007-12-18T17:53:13.991353Z</t>
        </is>
      </c>
      <c r="D21912" t="inlineStr">
        <is>
          <t>Added 0.6 stable branch.</t>
        </is>
      </c>
    </row>
    <row r="21913">
      <c r="A21913" t="n">
        <v>1007</v>
      </c>
      <c r="B21913" t="inlineStr">
        <is>
          <t>jplang</t>
        </is>
      </c>
      <c r="C21913" t="inlineStr">
        <is>
          <t>2007-12-17T21:00:56.056896Z</t>
        </is>
      </c>
      <c r="D21913" t="inlineStr">
        <is>
          <t>Project identifier is now used in URLs (instead of project id).
URLs with a project id will still be recognized.</t>
        </is>
      </c>
    </row>
    <row r="21914">
      <c r="A21914" t="n">
        <v>1006</v>
      </c>
      <c r="B21914" t="inlineStr">
        <is>
          <t>jplang</t>
        </is>
      </c>
      <c r="C21914" t="inlineStr">
        <is>
          <t>2007-12-17T18:24:22.961483Z</t>
        </is>
      </c>
      <c r="D21914" t="inlineStr">
        <is>
          <t>Added branch for sys controller refactoring.</t>
        </is>
      </c>
    </row>
    <row r="21915">
      <c r="A21915" t="n">
        <v>1005</v>
      </c>
      <c r="B21915" t="inlineStr">
        <is>
          <t>jplang</t>
        </is>
      </c>
      <c r="C21915" t="inlineStr">
        <is>
          <t>2007-12-16T14:25:50.496993Z</t>
        </is>
      </c>
      <c r="D21915" t="inlineStr">
        <is>
          <t>tagged version 0.6.2</t>
        </is>
      </c>
    </row>
    <row r="21916">
      <c r="A21916" t="n">
        <v>1004</v>
      </c>
      <c r="B21916" t="inlineStr">
        <is>
          <t>jplang</t>
        </is>
      </c>
      <c r="C21916" t="inlineStr">
        <is>
          <t>2007-12-16T14:03:26.024176Z</t>
        </is>
      </c>
      <c r="D21916" t="inlineStr">
        <is>
          <t>Changes for 0.6.2 release.</t>
        </is>
      </c>
    </row>
    <row r="21917">
      <c r="A21917" t="n">
        <v>1003</v>
      </c>
      <c r="B21917" t="inlineStr">
        <is>
          <t>jplang</t>
        </is>
      </c>
      <c r="C21917" t="inlineStr">
        <is>
          <t>2007-12-16T13:33:15.272133Z</t>
        </is>
      </c>
      <c r="D21917" t="inlineStr">
        <is>
          <t>Updated Japanese translation (Satoru Kurashiki).</t>
        </is>
      </c>
    </row>
    <row r="21918">
      <c r="A21918" t="n">
        <v>1002</v>
      </c>
      <c r="B21918" t="inlineStr">
        <is>
          <t>nbc</t>
        </is>
      </c>
      <c r="C21918" t="inlineStr">
        <is>
          <t>2007-12-15T12:23:39.703181Z</t>
        </is>
      </c>
      <c r="D21918" t="inlineStr">
        <is>
          <t>bug when using apache authentication method</t>
        </is>
      </c>
    </row>
    <row r="21919">
      <c r="A21919" t="n">
        <v>1001</v>
      </c>
      <c r="B21919" t="inlineStr">
        <is>
          <t>jplang</t>
        </is>
      </c>
      <c r="C21919" t="inlineStr">
        <is>
          <t>2007-12-15T12:14:40.537410Z</t>
        </is>
      </c>
      <c r="D21919" t="inlineStr">
        <is>
          <t>SCM adapters: moved Errno::ENOENT exception rescuing to the abstract adapter.</t>
        </is>
      </c>
    </row>
    <row r="21920">
      <c r="A21920" t="n">
        <v>1000</v>
      </c>
      <c r="B21920" t="inlineStr">
        <is>
          <t>jplang</t>
        </is>
      </c>
      <c r="C21920" t="inlineStr">
        <is>
          <t>2007-12-15T11:57:48.246614Z</t>
        </is>
      </c>
      <c r="D21920" t="inlineStr">
        <is>
          <t>Fixed warning: toplevel constant User referenced by WikiContent::User</t>
        </is>
      </c>
    </row>
    <row r="21921">
      <c r="A21921" t="n">
        <v>999</v>
      </c>
      <c r="B21921" t="inlineStr">
        <is>
          <t>jplang</t>
        </is>
      </c>
      <c r="C21921" t="inlineStr">
        <is>
          <t>2007-12-15T11:57:06.929261Z</t>
        </is>
      </c>
      <c r="D21921" t="inlineStr">
        <is>
          <t>Added some functional tests (wiki).</t>
        </is>
      </c>
    </row>
    <row r="21922">
      <c r="A21922" t="n">
        <v>998</v>
      </c>
      <c r="B21922" t="inlineStr">
        <is>
          <t>jplang</t>
        </is>
      </c>
      <c r="C21922" t="inlineStr">
        <is>
          <t>2007-12-14T22:00:03.921312Z</t>
        </is>
      </c>
      <c r="D21922" t="inlineStr">
        <is>
          <t>Fixed: Unable to create a wiki (Rails 2.0 compatibility).</t>
        </is>
      </c>
    </row>
    <row r="21923">
      <c r="A21923" t="n">
        <v>997</v>
      </c>
      <c r="B21923" t="inlineStr">
        <is>
          <t>jplang</t>
        </is>
      </c>
      <c r="C21923" t="inlineStr">
        <is>
          <t>2007-12-14T21:49:23.838849Z</t>
        </is>
      </c>
      <c r="D21923" t="inlineStr">
        <is>
          <t>Fixed Bazaar test repository path.</t>
        </is>
      </c>
    </row>
    <row r="21924">
      <c r="A21924" t="n">
        <v>996</v>
      </c>
      <c r="B21924" t="inlineStr">
        <is>
          <t>jplang</t>
        </is>
      </c>
      <c r="C21924" t="inlineStr">
        <is>
          <t>2007-12-14T21:47:57.214645Z</t>
        </is>
      </c>
      <c r="D21924" t="inlineStr">
        <is>
          <t>Fixed: can not save numeric, date and boolean custom fields (broken by r994).</t>
        </is>
      </c>
    </row>
    <row r="21925">
      <c r="A21925" t="n">
        <v>995</v>
      </c>
      <c r="B21925" t="inlineStr">
        <is>
          <t>jplang</t>
        </is>
      </c>
      <c r="C21925" t="inlineStr">
        <is>
          <t>2007-12-14T21:31:30.189601Z</t>
        </is>
      </c>
      <c r="D21925" t="inlineStr">
        <is>
          <t>Fixed Trac importer error with Rails 2.0: readonly? is defined by ActiveRecord.</t>
        </is>
      </c>
    </row>
    <row r="21926">
      <c r="A21926" t="n">
        <v>994</v>
      </c>
      <c r="B21926" t="inlineStr">
        <is>
          <t>jplang</t>
        </is>
      </c>
      <c r="C21926" t="inlineStr">
        <is>
          <t>2007-12-14T18:54:55.323993Z</t>
        </is>
      </c>
      <c r="D21926" t="inlineStr">
        <is>
          <t>Search engine: issue custom fields can now be searched.
Each issue custom field (excepting numeric, date and boolean fields) can be marked as "Searchable" (default to false).</t>
        </is>
      </c>
    </row>
    <row r="21927">
      <c r="A21927" t="n">
        <v>993</v>
      </c>
      <c r="B21927" t="inlineStr">
        <is>
          <t>jplang</t>
        </is>
      </c>
      <c r="C21927" t="inlineStr">
        <is>
          <t>2007-12-14T17:48:11.024156Z</t>
        </is>
      </c>
      <c r="D21927" t="inlineStr">
        <is>
          <t>Fixed: empty lines when displaying repository files with Windows style eol.</t>
        </is>
      </c>
    </row>
    <row r="21928">
      <c r="A21928" t="n">
        <v>992</v>
      </c>
      <c r="B21928" t="inlineStr">
        <is>
          <t>jplang</t>
        </is>
      </c>
      <c r="C21928" t="inlineStr">
        <is>
          <t>2007-12-14T17:47:30.041193Z</t>
        </is>
      </c>
      <c r="D21928" t="inlineStr">
        <is>
          <t>Fixed: missing body closing tag in repository annotate and entry views.</t>
        </is>
      </c>
    </row>
    <row r="21929">
      <c r="A21929" t="n">
        <v>991</v>
      </c>
      <c r="B21929" t="inlineStr">
        <is>
          <t>jplang</t>
        </is>
      </c>
      <c r="C21929" t="inlineStr">
        <is>
          <t>2007-12-14T17:46:45.448946Z</t>
        </is>
      </c>
      <c r="D21929" t="inlineStr">
        <is>
          <t>Added a Mercurial test repository with unit and functional tests.</t>
        </is>
      </c>
    </row>
    <row r="21930">
      <c r="A21930" t="n">
        <v>990</v>
      </c>
      <c r="B21930" t="inlineStr">
        <is>
          <t>jplang</t>
        </is>
      </c>
      <c r="C21930" t="inlineStr">
        <is>
          <t>2007-12-14T17:33:05.775412Z</t>
        </is>
      </c>
      <c r="D21930" t="inlineStr">
        <is>
          <t>Added ApplicationController#attach_files as a common method to attach files in all actions.</t>
        </is>
      </c>
    </row>
    <row r="21931">
      <c r="A21931" t="n">
        <v>989</v>
      </c>
      <c r="B21931" t="inlineStr">
        <is>
          <t>jplang</t>
        </is>
      </c>
      <c r="C21931" t="inlineStr">
        <is>
          <t>2007-12-14T17:31:24.282280Z</t>
        </is>
      </c>
      <c r="D21931" t="inlineStr">
        <is>
          <t>Added some tests for projects controller and helper.</t>
        </is>
      </c>
    </row>
    <row r="21932">
      <c r="A21932" t="n">
        <v>988</v>
      </c>
      <c r="B21932" t="inlineStr">
        <is>
          <t>jplang</t>
        </is>
      </c>
      <c r="C21932" t="inlineStr">
        <is>
          <t>2007-12-13T18:53:34.956782Z</t>
        </is>
      </c>
      <c r="D21932" t="inlineStr">
        <is>
          <t>Removed unused UsersController#destroy.</t>
        </is>
      </c>
    </row>
    <row r="21933">
      <c r="A21933" t="n">
        <v>987</v>
      </c>
      <c r="B21933" t="inlineStr">
        <is>
          <t>jplang</t>
        </is>
      </c>
      <c r="C21933" t="inlineStr">
        <is>
          <t>2007-12-13T18:52:09.073829Z</t>
        </is>
      </c>
      <c r="D21933" t="inlineStr">
        <is>
          <t>Added some functional tests and a CVS test repository.</t>
        </is>
      </c>
    </row>
    <row r="21934">
      <c r="A21934" t="n">
        <v>986</v>
      </c>
      <c r="B21934" t="inlineStr">
        <is>
          <t>jplang</t>
        </is>
      </c>
      <c r="C21934" t="inlineStr">
        <is>
          <t>2007-12-12T22:57:20.271913Z</t>
        </is>
      </c>
      <c r="D21934" t="inlineStr">
        <is>
          <t>News comments are now textilized.</t>
        </is>
      </c>
    </row>
    <row r="21935">
      <c r="A21935" t="n">
        <v>985</v>
      </c>
      <c r="B21935" t="inlineStr">
        <is>
          <t>jplang</t>
        </is>
      </c>
      <c r="C21935" t="inlineStr">
        <is>
          <t>2007-12-12T22:23:34.491565Z</t>
        </is>
      </c>
      <c r="D21935" t="inlineStr">
        <is>
          <t>Added /coverage and /vendor/rails to svn-ignore.</t>
        </is>
      </c>
    </row>
    <row r="21936">
      <c r="A21936" t="n">
        <v>984</v>
      </c>
      <c r="B21936" t="inlineStr">
        <is>
          <t>jplang</t>
        </is>
      </c>
      <c r="C21936" t="inlineStr">
        <is>
          <t>2007-12-12T22:22:33.498257Z</t>
        </is>
      </c>
      <c r="D21936" t="inlineStr">
        <is>
          <t>Added some functional tests (issues).</t>
        </is>
      </c>
    </row>
    <row r="21937">
      <c r="A21937" t="n">
        <v>983</v>
      </c>
      <c r="B21937" t="inlineStr">
        <is>
          <t>jplang</t>
        </is>
      </c>
      <c r="C21937" t="inlineStr">
        <is>
          <t>2007-12-12T21:10:04.832391Z</t>
        </is>
      </c>
      <c r="D21937" t="inlineStr">
        <is>
          <t>Fixed: 500 error when validation fails on issue edition with no custom fields.</t>
        </is>
      </c>
    </row>
    <row r="21938">
      <c r="A21938" t="n">
        <v>982</v>
      </c>
      <c r="B21938" t="inlineStr">
        <is>
          <t>jplang</t>
        </is>
      </c>
      <c r="C21938" t="inlineStr">
        <is>
          <t>2007-12-12T21:03:36.022904Z</t>
        </is>
      </c>
      <c r="D21938" t="inlineStr">
        <is>
          <t>Fixed: calendar and gantt broken with Rails 2.0</t>
        </is>
      </c>
    </row>
    <row r="21939">
      <c r="A21939" t="n">
        <v>981</v>
      </c>
      <c r="B21939" t="inlineStr">
        <is>
          <t>jplang</t>
        </is>
      </c>
      <c r="C21939" t="inlineStr">
        <is>
          <t>2007-12-12T20:56:22.433762Z</t>
        </is>
      </c>
      <c r="D21939" t="inlineStr">
        <is>
          <t>Added some functional tests (projects and repositories).</t>
        </is>
      </c>
    </row>
    <row r="21940">
      <c r="A21940" t="n">
        <v>980</v>
      </c>
      <c r="B21940" t="inlineStr">
        <is>
          <t>jplang</t>
        </is>
      </c>
      <c r="C21940" t="inlineStr">
        <is>
          <t>2007-12-12T20:49:02.842811Z</t>
        </is>
      </c>
      <c r="D21940" t="inlineStr">
        <is>
          <t>Updated Chinese translation (Shortie Lo).</t>
        </is>
      </c>
    </row>
    <row r="21941">
      <c r="A21941" t="n">
        <v>979</v>
      </c>
      <c r="B21941" t="inlineStr">
        <is>
          <t>jplang</t>
        </is>
      </c>
      <c r="C21941" t="inlineStr">
        <is>
          <t>2007-12-12T20:45:32.069921Z</t>
        </is>
      </c>
      <c r="D21941" t="inlineStr">
        <is>
          <t>Fixed: 'assigned to me' filter broken.</t>
        </is>
      </c>
    </row>
    <row r="21942">
      <c r="A21942" t="n">
        <v>978</v>
      </c>
      <c r="B21942" t="inlineStr">
        <is>
          <t>jplang</t>
        </is>
      </c>
      <c r="C21942" t="inlineStr">
        <is>
          <t>2007-12-11T17:48:08.469134Z</t>
        </is>
      </c>
      <c r="D21942" t="inlineStr">
        <is>
          <t>tagged version 0.6.1</t>
        </is>
      </c>
    </row>
    <row r="21943">
      <c r="A21943" t="n">
        <v>977</v>
      </c>
      <c r="B21943" t="inlineStr">
        <is>
          <t>jplang</t>
        </is>
      </c>
      <c r="C21943" t="inlineStr">
        <is>
          <t>2007-12-10T20:58:24.750393Z</t>
        </is>
      </c>
      <c r="D21943" t="inlineStr">
        <is>
          <t>Fixed: 'LDAP account password is too long' error when leaving the field empty on creation.</t>
        </is>
      </c>
    </row>
    <row r="21944">
      <c r="A21944" t="n">
        <v>976</v>
      </c>
      <c r="B21944" t="inlineStr">
        <is>
          <t>jplang</t>
        </is>
      </c>
      <c r="C21944" t="inlineStr">
        <is>
          <t>2007-12-10T18:39:57.986509Z</t>
        </is>
      </c>
      <c r="D21944" t="inlineStr">
        <is>
          <t>Doc and version changes for 0.6.1 release.</t>
        </is>
      </c>
    </row>
    <row r="21945">
      <c r="A21945" t="n">
        <v>975</v>
      </c>
      <c r="B21945" t="inlineStr">
        <is>
          <t>jplang</t>
        </is>
      </c>
      <c r="C21945" t="inlineStr">
        <is>
          <t>2007-12-10T17:58:07.273873Z</t>
        </is>
      </c>
      <c r="D21945" t="inlineStr">
        <is>
          <t>Merged Rails 2.0 compatibility changes.
Compatibility with Rails 1.2 is preserved.</t>
        </is>
      </c>
    </row>
    <row r="21946">
      <c r="A21946" t="n">
        <v>974</v>
      </c>
      <c r="B21946" t="inlineStr">
        <is>
          <t>jplang</t>
        </is>
      </c>
      <c r="C21946" t="inlineStr">
        <is>
          <t>2007-12-10T17:49:41.148946Z</t>
        </is>
      </c>
      <c r="D21946" t="inlineStr">
        <is>
          <t>Added actionwebservice as a plugin.</t>
        </is>
      </c>
    </row>
    <row r="21947">
      <c r="A21947" t="n">
        <v>973</v>
      </c>
      <c r="B21947" t="inlineStr">
        <is>
          <t>jplang</t>
        </is>
      </c>
      <c r="C21947" t="inlineStr">
        <is>
          <t>2007-12-09T22:51:02.354194Z</t>
        </is>
      </c>
      <c r="D21947" t="inlineStr">
        <is>
          <t>Fixed partial rendering in email templates (should still work with Rails 1.2).</t>
        </is>
      </c>
    </row>
    <row r="21948">
      <c r="A21948" t="n">
        <v>972</v>
      </c>
      <c r="B21948" t="inlineStr">
        <is>
          <t>jplang</t>
        </is>
      </c>
      <c r="C21948" t="inlineStr">
        <is>
          <t>2007-12-09T22:16:36.675251Z</t>
        </is>
      </c>
      <c r="D21948" t="inlineStr">
        <is>
          <t>Tests for project deletion.</t>
        </is>
      </c>
    </row>
    <row r="21949">
      <c r="A21949" t="n">
        <v>971</v>
      </c>
      <c r="B21949" t="inlineStr">
        <is>
          <t>jplang</t>
        </is>
      </c>
      <c r="C21949" t="inlineStr">
        <is>
          <t>2007-12-09T22:16:12.908799Z</t>
        </is>
      </c>
      <c r="D21949" t="inlineStr">
        <is>
          <t>Fixed: all members (including non active) should be deleted when deleting a project.</t>
        </is>
      </c>
    </row>
    <row r="21950">
      <c r="A21950" t="n">
        <v>970</v>
      </c>
      <c r="B21950" t="inlineStr">
        <is>
          <t>jplang</t>
        </is>
      </c>
      <c r="C21950" t="inlineStr">
        <is>
          <t>2007-12-09T22:01:16.139494Z</t>
        </is>
      </c>
      <c r="D21950" t="inlineStr">
        <is>
          <t>Removed with_scope call in SearchController (it's now a protected AR::Base method).</t>
        </is>
      </c>
    </row>
    <row r="21951">
      <c r="A21951" t="n">
        <v>969</v>
      </c>
      <c r="B21951" t="inlineStr">
        <is>
          <t>jplang</t>
        </is>
      </c>
      <c r="C21951" t="inlineStr">
        <is>
          <t>2007-12-09T21:57:16.661946Z</t>
        </is>
      </c>
      <c r="D21951" t="inlineStr">
        <is>
          <t>Removed deprecated config.breakpoint_server = true in development.rb.</t>
        </is>
      </c>
    </row>
    <row r="21952">
      <c r="A21952" t="n">
        <v>968</v>
      </c>
      <c r="B21952" t="inlineStr">
        <is>
          <t>jplang</t>
        </is>
      </c>
      <c r="C21952" t="inlineStr">
        <is>
          <t>2007-12-09T21:55:21.801922Z</t>
        </is>
      </c>
      <c r="D21952" t="inlineStr">
        <is>
          <t>Fixed Mailer#render_message to be Rails 2.0 compatible.</t>
        </is>
      </c>
    </row>
    <row r="21953">
      <c r="A21953" t="n">
        <v>967</v>
      </c>
      <c r="B21953" t="inlineStr">
        <is>
          <t>jplang</t>
        </is>
      </c>
      <c r="C21953" t="inlineStr">
        <is>
          <t>2007-12-09T21:54:57.296951Z</t>
        </is>
      </c>
      <c r="D21953" t="inlineStr">
        <is>
          <t>Set explicit session store since Rails 2.0 default one (cookie) can not be used.</t>
        </is>
      </c>
    </row>
    <row r="21954">
      <c r="A21954" t="n">
        <v>966</v>
      </c>
      <c r="B21954" t="inlineStr">
        <is>
          <t>jplang</t>
        </is>
      </c>
      <c r="C21954" t="inlineStr">
        <is>
          <t>2007-12-09T21:53:46.068689Z</t>
        </is>
      </c>
      <c r="D21954" t="inlineStr">
        <is>
          <t>Added required plugins (acts_as_list, acts_as_tree and classic_pagination).</t>
        </is>
      </c>
    </row>
    <row r="21955">
      <c r="A21955" t="n">
        <v>965</v>
      </c>
      <c r="B21955" t="inlineStr">
        <is>
          <t>jplang</t>
        </is>
      </c>
      <c r="C21955" t="inlineStr">
        <is>
          <t>2007-12-09T19:04:52.945119Z</t>
        </is>
      </c>
      <c r="D21955" t="inlineStr">
        <is>
          <t>Rails 2.0 compatibility branch</t>
        </is>
      </c>
    </row>
    <row r="21956">
      <c r="A21956" t="n">
        <v>964</v>
      </c>
      <c r="B21956" t="inlineStr">
        <is>
          <t>jplang</t>
        </is>
      </c>
      <c r="C21956" t="inlineStr">
        <is>
          <t>2007-12-07T18:42:40.084756Z</t>
        </is>
      </c>
      <c r="D21956" t="inlineStr">
        <is>
          <t>More detailed html title on several views.</t>
        </is>
      </c>
    </row>
    <row r="21957">
      <c r="A21957" t="n">
        <v>963</v>
      </c>
      <c r="B21957" t="inlineStr">
        <is>
          <t>jplang</t>
        </is>
      </c>
      <c r="C21957" t="inlineStr">
        <is>
          <t>2007-12-07T17:58:44.422491Z</t>
        </is>
      </c>
      <c r="D21957" t="inlineStr">
        <is>
          <t>Updated Polish translation (Mariusz Olejnik).</t>
        </is>
      </c>
    </row>
    <row r="21958">
      <c r="A21958" t="n">
        <v>962</v>
      </c>
      <c r="B21958" t="inlineStr">
        <is>
          <t>jplang</t>
        </is>
      </c>
      <c r="C21958" t="inlineStr">
        <is>
          <t>2007-12-07T17:51:54.020506Z</t>
        </is>
      </c>
      <c r="D21958" t="inlineStr">
        <is>
          <t>Bazaar adapter: fixed log with partial revisions parsing.</t>
        </is>
      </c>
    </row>
    <row r="21959">
      <c r="A21959" t="n">
        <v>961</v>
      </c>
      <c r="B21959" t="inlineStr">
        <is>
          <t>jplang</t>
        </is>
      </c>
      <c r="C21959" t="inlineStr">
        <is>
          <t>2007-12-07T15:02:57.553287Z</t>
        </is>
      </c>
      <c r="D21959" t="inlineStr">
        <is>
          <t>Fixed versions/show layout with IE.</t>
        </is>
      </c>
    </row>
    <row r="21960">
      <c r="A21960" t="n">
        <v>960</v>
      </c>
      <c r="B21960" t="inlineStr">
        <is>
          <t>jplang</t>
        </is>
      </c>
      <c r="C21960" t="inlineStr">
        <is>
          <t>2007-12-07T14:57:17.007548Z</t>
        </is>
      </c>
      <c r="D21960" t="inlineStr">
        <is>
          <t>Fixed drop down lists overflow on My account.</t>
        </is>
      </c>
    </row>
    <row r="21961">
      <c r="A21961" t="n">
        <v>959</v>
      </c>
      <c r="B21961" t="inlineStr">
        <is>
          <t>jplang</t>
        </is>
      </c>
      <c r="C21961" t="inlineStr">
        <is>
          <t>2007-12-07T14:43:07.158196Z</t>
        </is>
      </c>
      <c r="D21961" t="inlineStr">
        <is>
          <t>Added Traditional Chinese translation (by Shortie Lo).</t>
        </is>
      </c>
    </row>
    <row r="21962">
      <c r="A21962" t="n">
        <v>958</v>
      </c>
      <c r="B21962" t="inlineStr">
        <is>
          <t>jplang</t>
        </is>
      </c>
      <c r="C21962" t="inlineStr">
        <is>
          <t>2007-12-07T13:35:38.441089Z</t>
        </is>
      </c>
      <c r="D21962" t="inlineStr">
        <is>
          <t>Transaction and performance improvement on workflow copy when creating a new tracker.</t>
        </is>
      </c>
    </row>
    <row r="21963">
      <c r="A21963" t="n">
        <v>957</v>
      </c>
      <c r="B21963" t="inlineStr">
        <is>
          <t>jplang</t>
        </is>
      </c>
      <c r="C21963" t="inlineStr">
        <is>
          <t>2007-12-07T11:19:30.615657Z</t>
        </is>
      </c>
      <c r="D21963" t="inlineStr">
        <is>
          <t>Performance improvement on workflow setup screen.</t>
        </is>
      </c>
    </row>
    <row r="21964">
      <c r="A21964" t="n">
        <v>956</v>
      </c>
      <c r="B21964" t="inlineStr">
        <is>
          <t>jplang</t>
        </is>
      </c>
      <c r="C21964" t="inlineStr">
        <is>
          <t>2007-12-07T10:27:52.351913Z</t>
        </is>
      </c>
      <c r="D21964" t="inlineStr">
        <is>
          <t>Fixed a parenthesis warning in news/show.</t>
        </is>
      </c>
    </row>
    <row r="21965">
      <c r="A21965" t="n">
        <v>955</v>
      </c>
      <c r="B21965" t="inlineStr">
        <is>
          <t>jplang</t>
        </is>
      </c>
      <c r="C21965" t="inlineStr">
        <is>
          <t>2007-12-07T10:26:07.864320Z</t>
        </is>
      </c>
      <c r="D21965" t="inlineStr">
        <is>
          <t>Added version details view accessible from the roadmap.</t>
        </is>
      </c>
    </row>
    <row r="21966">
      <c r="A21966" t="n">
        <v>954</v>
      </c>
      <c r="B21966" t="inlineStr">
        <is>
          <t>jplang</t>
        </is>
      </c>
      <c r="C21966" t="inlineStr">
        <is>
          <t>2007-12-05T19:21:25.918963Z</t>
        </is>
      </c>
      <c r="D21966" t="inlineStr">
        <is>
          <t>Roadmap progress bars now differentiate the progress due to closed issues from the open issues progress (2 different colors).</t>
        </is>
      </c>
    </row>
    <row r="21967">
      <c r="A21967" t="n">
        <v>953</v>
      </c>
      <c r="B21967" t="inlineStr">
        <is>
          <t>jplang</t>
        </is>
      </c>
      <c r="C21967" t="inlineStr">
        <is>
          <t>2007-12-04T18:14:09.818238Z</t>
        </is>
      </c>
      <c r="D21967" t="inlineStr">
        <is>
          <t>Restored wiki syntax quick ref pop-up (accessible from wiki/edit).</t>
        </is>
      </c>
    </row>
    <row r="21968">
      <c r="A21968" t="n">
        <v>952</v>
      </c>
      <c r="B21968" t="inlineStr">
        <is>
          <t>jplang</t>
        </is>
      </c>
      <c r="C21968" t="inlineStr">
        <is>
          <t>2007-12-03T23:05:45.406023Z</t>
        </is>
      </c>
      <c r="D21968" t="inlineStr">
        <is>
          <t>Changesets retrieval optimization on the activity view. Prevents additional query from being executed for each displayed changeset.</t>
        </is>
      </c>
    </row>
    <row r="21969">
      <c r="A21969" t="n">
        <v>951</v>
      </c>
      <c r="B21969" t="inlineStr">
        <is>
          <t>jplang</t>
        </is>
      </c>
      <c r="C21969" t="inlineStr">
        <is>
          <t>2007-12-03T19:19:36.156779Z</t>
        </is>
      </c>
      <c r="D21969" t="inlineStr">
        <is>
          <t>Added some unit tests for the Bazaar adapter.</t>
        </is>
      </c>
    </row>
    <row r="21970">
      <c r="A21970" t="n">
        <v>950</v>
      </c>
      <c r="B21970" t="inlineStr">
        <is>
          <t>jplang</t>
        </is>
      </c>
      <c r="C21970" t="inlineStr">
        <is>
          <t>2007-12-03T17:40:43.589535Z</t>
        </is>
      </c>
      <c r="D21970" t="inlineStr">
        <is>
          <t>Added Bazaar adapter.
Fixed 'quick jump to a revision' form on the revisions list.</t>
        </is>
      </c>
    </row>
    <row r="21971">
      <c r="A21971" t="n">
        <v>949</v>
      </c>
      <c r="B21971" t="inlineStr">
        <is>
          <t>jplang</t>
        </is>
      </c>
      <c r="C21971" t="inlineStr">
        <is>
          <t>2007-12-03T10:28:08.477667Z</t>
        </is>
      </c>
      <c r="D21971" t="inlineStr">
        <is>
          <t>Project name format limitation removed (name can now contain any character).
Project identifier maximum length changed from 12 to 20.</t>
        </is>
      </c>
    </row>
    <row r="21972">
      <c r="A21972" t="n">
        <v>948</v>
      </c>
      <c r="B21972" t="inlineStr">
        <is>
          <t>jplang</t>
        </is>
      </c>
      <c r="C21972" t="inlineStr">
        <is>
          <t>2007-12-02T22:07:56.066919Z</t>
        </is>
      </c>
      <c r="D21972" t="inlineStr">
        <is>
          <t>Changed the maximum length of LDAP account to 255 characters.
Added length validations on AuthSource model.</t>
        </is>
      </c>
    </row>
    <row r="21973">
      <c r="A21973" t="n">
        <v>947</v>
      </c>
      <c r="B21973" t="inlineStr">
        <is>
          <t>jplang</t>
        </is>
      </c>
      <c r="C21973" t="inlineStr">
        <is>
          <t>2007-12-02T20:58:02.957144Z</t>
        </is>
      </c>
      <c r="D21973" t="inlineStr">
        <is>
          <t>Added Annotate/Blame view for Subversion, CVS and Mercurial repositories.</t>
        </is>
      </c>
    </row>
    <row r="21974">
      <c r="A21974" t="n">
        <v>946</v>
      </c>
      <c r="B21974" t="inlineStr">
        <is>
          <t>jplang</t>
        </is>
      </c>
      <c r="C21974" t="inlineStr">
        <is>
          <t>2007-12-02T15:09:43.731438Z</t>
        </is>
      </c>
      <c r="D21974" t="inlineStr">
        <is>
          <t>Trac importer:
* should now support mysql and postgresql Trac database
* minor fixes</t>
        </is>
      </c>
    </row>
    <row r="21975">
      <c r="A21975" t="n">
        <v>945</v>
      </c>
      <c r="B21975" t="inlineStr">
        <is>
          <t>jplang</t>
        </is>
      </c>
      <c r="C21975" t="inlineStr">
        <is>
          <t>2007-12-02T14:20:28.358260Z</t>
        </is>
      </c>
      <c r="D21975" t="inlineStr">
        <is>
          <t>Fixed: error on admin/info if there's more than 1 plugin installed.</t>
        </is>
      </c>
    </row>
    <row r="21976">
      <c r="A21976" t="n">
        <v>944</v>
      </c>
      <c r="B21976" t="inlineStr">
        <is>
          <t>jplang</t>
        </is>
      </c>
      <c r="C21976" t="inlineStr">
        <is>
          <t>2007-12-02T13:52:16.128881Z</t>
        </is>
      </c>
      <c r="D21976" t="inlineStr">
        <is>
          <t>Email notifications are now sent as Blind carbon copy by default. This can be changed in email notifications settings (new setting added).
Emission email address setting moved to the email notifications settings view.</t>
        </is>
      </c>
    </row>
    <row r="21977">
      <c r="A21977" t="n">
        <v>943</v>
      </c>
      <c r="B21977" t="inlineStr">
        <is>
          <t>jplang</t>
        </is>
      </c>
      <c r="C21977" t="inlineStr">
        <is>
          <t>2007-12-02T12:58:07.508251Z</t>
        </is>
      </c>
      <c r="D21977" t="inlineStr">
        <is>
          <t>When creating a new role, permissions are pre-filled with 'Non member' role permissions.</t>
        </is>
      </c>
    </row>
    <row r="21978">
      <c r="A21978" t="n">
        <v>942</v>
      </c>
      <c r="B21978" t="inlineStr">
        <is>
          <t>jplang</t>
        </is>
      </c>
      <c r="C21978" t="inlineStr">
        <is>
          <t>2007-12-01T22:03:45.831490Z</t>
        </is>
      </c>
      <c r="D21978" t="inlineStr">
        <is>
          <t>Fixed: svn or ldap password can be found in clear text in the html source in editing mode.</t>
        </is>
      </c>
    </row>
    <row r="21979">
      <c r="A21979" t="n">
        <v>941</v>
      </c>
      <c r="B21979" t="inlineStr">
        <is>
          <t>jplang</t>
        </is>
      </c>
      <c r="C21979" t="inlineStr">
        <is>
          <t>2007-12-01T21:34:16.803812Z</t>
        </is>
      </c>
      <c r="D21979" t="inlineStr">
        <is>
          <t>Fixed: Date and time formats defined in settings not applied to the issues CSV export.</t>
        </is>
      </c>
    </row>
    <row r="21980">
      <c r="A21980" t="n">
        <v>940</v>
      </c>
      <c r="B21980" t="inlineStr">
        <is>
          <t>jplang</t>
        </is>
      </c>
      <c r="C21980" t="inlineStr">
        <is>
          <t>2007-12-01T21:33:15.724982Z</t>
        </is>
      </c>
      <c r="D21980" t="inlineStr">
        <is>
          <t>Fixed a broken link in the SCM browser</t>
        </is>
      </c>
    </row>
    <row r="21981">
      <c r="A21981" t="n">
        <v>939</v>
      </c>
      <c r="B21981" t="inlineStr">
        <is>
          <t>jplang</t>
        </is>
      </c>
      <c r="C21981" t="inlineStr">
        <is>
          <t>2007-12-01T17:42:26.242325Z</t>
        </is>
      </c>
      <c r="D21981" t="inlineStr">
        <is>
          <t>'Assigned to' drop down list is now sorted by user's lastname.</t>
        </is>
      </c>
    </row>
    <row r="21982">
      <c r="A21982" t="n">
        <v>938</v>
      </c>
      <c r="B21982" t="inlineStr">
        <is>
          <t>jplang</t>
        </is>
      </c>
      <c r="C21982" t="inlineStr">
        <is>
          <t>2007-12-01T17:15:42.744350Z</t>
        </is>
      </c>
      <c r="D21982" t="inlineStr">
        <is>
          <t>* Added links to previous and next revisions on revision view (patch by Cyril Mougel slightly edited)
* Fixed TimelogController#report december error
* Fixed ProjectsControllerTest#test_activity 1st and 2nd day of the month failure</t>
        </is>
      </c>
    </row>
    <row r="21983">
      <c r="A21983" t="n">
        <v>937</v>
      </c>
      <c r="B21983" t="inlineStr">
        <is>
          <t>jplang</t>
        </is>
      </c>
      <c r="C21983" t="inlineStr">
        <is>
          <t>2007-11-29T20:14:01.017643Z</t>
        </is>
      </c>
      <c r="D21983" t="inlineStr">
        <is>
          <t>Fixed: 'View all issues' link doesn't work on issues/show.</t>
        </is>
      </c>
    </row>
    <row r="21984">
      <c r="A21984" t="n">
        <v>936</v>
      </c>
      <c r="B21984" t="inlineStr">
        <is>
          <t>jplang</t>
        </is>
      </c>
      <c r="C21984" t="inlineStr">
        <is>
          <t>2007-11-29T20:08:14.154706Z</t>
        </is>
      </c>
      <c r="D21984" t="inlineStr">
        <is>
          <t>Fixed Mantis importer: projects trackers and modules assignment
Fixed Trac and Mantis importers: roles assignments</t>
        </is>
      </c>
    </row>
    <row r="21985">
      <c r="A21985" t="n">
        <v>935</v>
      </c>
      <c r="B21985" t="inlineStr">
        <is>
          <t>jplang</t>
        </is>
      </c>
      <c r="C21985" t="inlineStr">
        <is>
          <t>2007-11-29T18:33:42.745280Z</t>
        </is>
      </c>
      <c r="D21985" t="inlineStr">
        <is>
          <t xml:space="preserve">Search engine: search can be restricted to an exact phrase by using quotation marks (eg. hello "bye bye" can be used to search for "hello" and "bye bye" strings).
</t>
        </is>
      </c>
    </row>
    <row r="21986">
      <c r="A21986" t="n">
        <v>934</v>
      </c>
      <c r="B21986" t="inlineStr">
        <is>
          <t>jplang</t>
        </is>
      </c>
      <c r="C21986" t="inlineStr">
        <is>
          <t>2007-11-27T17:20:57.329371Z</t>
        </is>
      </c>
      <c r="D21986" t="inlineStr">
        <is>
          <t>* Updated German translation (Thomas Löber)
* Updated Spanish translation (Gumer Coronel Pérez)
* Fixed: test in method project in Attachment Model useless (Cyril Mougel)
* Fixed: public/.htaccess lacks support for mod_fcgid and adds handlers without checking for their existance (Nils Adermann)</t>
        </is>
      </c>
    </row>
    <row r="21987">
      <c r="A21987" t="n">
        <v>933</v>
      </c>
      <c r="B21987" t="inlineStr">
        <is>
          <t>jplang</t>
        </is>
      </c>
      <c r="C21987" t="inlineStr">
        <is>
          <t>2007-11-27T17:04:13.558570Z</t>
        </is>
      </c>
      <c r="D21987" t="inlineStr">
        <is>
          <t>Added custom fields marked as "For all projects" to the csv export of the cross project issue list.</t>
        </is>
      </c>
    </row>
    <row r="21988">
      <c r="A21988" t="n">
        <v>932</v>
      </c>
      <c r="B21988" t="inlineStr">
        <is>
          <t>jplang</t>
        </is>
      </c>
      <c r="C21988" t="inlineStr">
        <is>
          <t>2007-11-26T18:47:49.588558Z</t>
        </is>
      </c>
      <c r="D21988" t="inlineStr">
        <is>
          <t>* Updated Spanish translation (Gumer Coronel Pérez)
* Fixed mailer test errors</t>
        </is>
      </c>
    </row>
    <row r="21989">
      <c r="A21989" t="n">
        <v>931</v>
      </c>
      <c r="B21989" t="inlineStr">
        <is>
          <t>jplang</t>
        </is>
      </c>
      <c r="C21989" t="inlineStr">
        <is>
          <t>2007-11-25T12:11:40.320256Z</t>
        </is>
      </c>
      <c r="D21989" t="inlineStr">
        <is>
          <t>Trac importer improvements (by Mat Trudel):
* better support for wiki internal links (still not perfect, but much improved)
* support for unordered lists
* support for most of trac's highlighting tags (underline, bold, etc)
* import progress dots now flush to stdout on every dot, so the import doesn't look frozen
* support for migration of multiple trac instances into a single Redmine install (as separate projects)</t>
        </is>
      </c>
    </row>
    <row r="21990">
      <c r="A21990" t="n">
        <v>930</v>
      </c>
      <c r="B21990" t="inlineStr">
        <is>
          <t>jplang</t>
        </is>
      </c>
      <c r="C21990" t="inlineStr">
        <is>
          <t>2007-11-24T16:55:08.028193Z</t>
        </is>
      </c>
      <c r="D21990" t="inlineStr">
        <is>
          <t>Added user status criteria in Redmine.pm</t>
        </is>
      </c>
    </row>
    <row r="21991">
      <c r="A21991" t="n">
        <v>929</v>
      </c>
      <c r="B21991" t="inlineStr">
        <is>
          <t>jplang</t>
        </is>
      </c>
      <c r="C21991" t="inlineStr">
        <is>
          <t>2007-11-24T15:16:04.919420Z</t>
        </is>
      </c>
      <c r="D21991" t="inlineStr">
        <is>
          <t>Issue context menu now also available on 'My page'.</t>
        </is>
      </c>
    </row>
    <row r="21992">
      <c r="A21992" t="n">
        <v>928</v>
      </c>
      <c r="B21992" t="inlineStr">
        <is>
          <t>jplang</t>
        </is>
      </c>
      <c r="C21992" t="inlineStr">
        <is>
          <t>2007-11-24T15:14:32.210335Z</t>
        </is>
      </c>
      <c r="D21992" t="inlineStr">
        <is>
          <t>Slight optimization in User#role_for_project.</t>
        </is>
      </c>
    </row>
    <row r="21993">
      <c r="A21993" t="n">
        <v>927</v>
      </c>
      <c r="B21993" t="inlineStr">
        <is>
          <t>jplang</t>
        </is>
      </c>
      <c r="C21993" t="inlineStr">
        <is>
          <t>2007-11-24T12:52:29.329329Z</t>
        </is>
      </c>
      <c r="D21993" t="inlineStr">
        <is>
          <t>Removed the 12 characters limit on passwords.</t>
        </is>
      </c>
    </row>
    <row r="21994">
      <c r="A21994" t="n">
        <v>926</v>
      </c>
      <c r="B21994" t="inlineStr">
        <is>
          <t>jplang</t>
        </is>
      </c>
      <c r="C21994" t="inlineStr">
        <is>
          <t>2007-11-24T12:25:07.449637Z</t>
        </is>
      </c>
      <c r="D21994" t="inlineStr">
        <is>
          <t>Forums enhancements:
* messages can now be edited/deleted (explicit permissions need to be given)
* topics can be locked so that no reply can be added (only by users allowed to edit messages)
* topics can be marked as sticky so that they always appear at the top of the list (only by users allowed to edit messages)</t>
        </is>
      </c>
    </row>
    <row r="21995">
      <c r="A21995" t="n">
        <v>925</v>
      </c>
      <c r="B21995" t="inlineStr">
        <is>
          <t>jplang</t>
        </is>
      </c>
      <c r="C21995" t="inlineStr">
        <is>
          <t>2007-11-23T23:23:39.210933Z</t>
        </is>
      </c>
      <c r="D21995" t="inlineStr">
        <is>
          <t>Fixed: error on account/register when validation fails.</t>
        </is>
      </c>
    </row>
    <row r="21996">
      <c r="A21996" t="n">
        <v>924</v>
      </c>
      <c r="B21996" t="inlineStr">
        <is>
          <t>jplang</t>
        </is>
      </c>
      <c r="C21996" t="inlineStr">
        <is>
          <t>2007-11-23T18:27:26.302623Z</t>
        </is>
      </c>
      <c r="D21996" t="inlineStr">
        <is>
          <t>* Updated Russian translation (iGor kMeta)
* Fixed front page typo: View all issues instead of View all news (Derek Montgomery)</t>
        </is>
      </c>
    </row>
    <row r="21997">
      <c r="A21997" t="n">
        <v>923</v>
      </c>
      <c r="B21997" t="inlineStr">
        <is>
          <t>jplang</t>
        </is>
      </c>
      <c r="C21997" t="inlineStr">
        <is>
          <t>2007-11-22T19:19:47.510534Z</t>
        </is>
      </c>
      <c r="D21997" t="inlineStr">
        <is>
          <t>Forums: attachments can now be added to replies.</t>
        </is>
      </c>
    </row>
    <row r="21998">
      <c r="A21998" t="n">
        <v>922</v>
      </c>
      <c r="B21998" t="inlineStr">
        <is>
          <t>jplang</t>
        </is>
      </c>
      <c r="C21998" t="inlineStr">
        <is>
          <t>2007-11-22T18:03:02.979281Z</t>
        </is>
      </c>
      <c r="D21998" t="inlineStr">
        <is>
          <t>Themes:
* Fixed: themes are not found when running Apache+fastcgi
* Added 'Classic' theme (inspired from the v0.51 design)</t>
        </is>
      </c>
    </row>
    <row r="21999">
      <c r="A21999" t="n">
        <v>921</v>
      </c>
      <c r="B21999" t="inlineStr">
        <is>
          <t>jplang</t>
        </is>
      </c>
      <c r="C21999" t="inlineStr">
        <is>
          <t>2007-11-21T18:45:18.671301Z</t>
        </is>
      </c>
      <c r="D21999" t="inlineStr">
        <is>
          <t>* Fixed: Error when displaying the issue list if a float custom field is marked as 'used as filter'
* Fixed: Mercurial adapter breaks on missing :files entry in changeset hash (James Britt)
* Fixed: Wrong feed URLs on the home page</t>
        </is>
      </c>
    </row>
    <row r="22000">
      <c r="A22000" t="n">
        <v>920</v>
      </c>
      <c r="B22000" t="inlineStr">
        <is>
          <t>jplang</t>
        </is>
      </c>
      <c r="C22000" t="inlineStr">
        <is>
          <t>2007-11-20T20:29:03.757553Z</t>
        </is>
      </c>
      <c r="D22000" t="inlineStr">
        <is>
          <t>Added per-project tracker selection. Trackers can be selected on project settings.</t>
        </is>
      </c>
    </row>
    <row r="22001">
      <c r="A22001" t="n">
        <v>919</v>
      </c>
      <c r="B22001" t="inlineStr">
        <is>
          <t>jplang</t>
        </is>
      </c>
      <c r="C22001" t="inlineStr">
        <is>
          <t>2007-11-20T15:40:16.305800Z</t>
        </is>
      </c>
      <c r="D22001" t="inlineStr">
        <is>
          <t>Anonymous users can now be allowed to create, edit, comment issues, comment news and post messages in the forums.
These permissions need to be explicitly given to the Anonymous role (Admin -&gt; Roles &amp; Permissions -&gt; Anonymous).</t>
        </is>
      </c>
    </row>
    <row r="22002">
      <c r="A22002" t="n">
        <v>918</v>
      </c>
      <c r="B22002" t="inlineStr">
        <is>
          <t>jplang</t>
        </is>
      </c>
      <c r="C22002" t="inlineStr">
        <is>
          <t>2007-11-20T12:07:28.280034Z</t>
        </is>
      </c>
      <c r="D22002" t="inlineStr">
        <is>
          <t>* Referencing issues in commit messages: enter * in 'Referencing keywords' to link any issue id without using keywords.
* Updated Polish translation (Mariusz Olejnik).</t>
        </is>
      </c>
    </row>
    <row r="22003">
      <c r="A22003" t="n">
        <v>917</v>
      </c>
      <c r="B22003" t="inlineStr">
        <is>
          <t>jplang</t>
        </is>
      </c>
      <c r="C22003" t="inlineStr">
        <is>
          <t>2007-11-19T22:28:43.818228Z</t>
        </is>
      </c>
      <c r="D22003" t="inlineStr">
        <is>
          <t>* Added time zone support: users can select their time zone on their account view.
* Updated Polish translation (Mariusz Olejnik).
* Fixed: Projects should be listed with case mixed.</t>
        </is>
      </c>
    </row>
    <row r="22004">
      <c r="A22004" t="n">
        <v>916</v>
      </c>
      <c r="B22004" t="inlineStr">
        <is>
          <t>nbc</t>
        </is>
      </c>
      <c r="C22004" t="inlineStr">
        <is>
          <t>2007-11-18T18:51:48.456098Z</t>
        </is>
      </c>
      <c r="D22004" t="inlineStr">
        <is>
          <t xml:space="preserve">* add Redmine.pm to authenticate with mod_perl
* add a --test option in reposman.rb
* change owner right to fit with apache write access to repositories
* add a deprecated warning in reposman.pl
</t>
        </is>
      </c>
    </row>
    <row r="22005">
      <c r="A22005" t="n">
        <v>915</v>
      </c>
      <c r="B22005" t="inlineStr">
        <is>
          <t>jplang</t>
        </is>
      </c>
      <c r="C22005" t="inlineStr">
        <is>
          <t>2007-11-18T17:46:55.863051Z</t>
        </is>
      </c>
      <c r="D22005" t="inlineStr">
        <is>
          <t>There's now 3 account activation strategies (available in application settings):
* activation by email: the user receives an email containing a link to active his account
* manual activation: an email is sent to administrators for account approval (default)
* automatic activation: the user can log in as soon as he has registered</t>
        </is>
      </c>
    </row>
    <row r="22006">
      <c r="A22006" t="n">
        <v>914</v>
      </c>
      <c r="B22006" t="inlineStr">
        <is>
          <t>jplang</t>
        </is>
      </c>
      <c r="C22006" t="inlineStr">
        <is>
          <t>2007-11-18T15:53:58.259496Z</t>
        </is>
      </c>
      <c r="D22006" t="inlineStr">
        <is>
          <t>'fixed version' field can now be displayed on the issue list.
Category and fixed version fields added to the CSV export.</t>
        </is>
      </c>
    </row>
    <row r="22007">
      <c r="A22007" t="n">
        <v>913</v>
      </c>
      <c r="B22007" t="inlineStr">
        <is>
          <t>nbc</t>
        </is>
      </c>
      <c r="C22007" t="inlineStr">
        <is>
          <t>2007-11-18T15:03:57.920003Z</t>
        </is>
      </c>
      <c r="D22007" t="inlineStr">
        <is>
          <t xml:space="preserve"> r16121@gaspard (orig r912):  jplang | 2007-11-18 15:32:39 +0100
 Added an alternate theme which provides issue list colorization based on issues priority.
</t>
        </is>
      </c>
    </row>
    <row r="22008">
      <c r="A22008" t="n">
        <v>912</v>
      </c>
      <c r="B22008" t="inlineStr">
        <is>
          <t>jplang</t>
        </is>
      </c>
      <c r="C22008" t="inlineStr">
        <is>
          <t>2007-11-18T14:32:39.684989Z</t>
        </is>
      </c>
      <c r="D22008" t="inlineStr">
        <is>
          <t>Added an alternate theme which provides issue list colorization based on issues priority.</t>
        </is>
      </c>
    </row>
    <row r="22009">
      <c r="A22009" t="n">
        <v>911</v>
      </c>
      <c r="B22009" t="inlineStr">
        <is>
          <t>nbc</t>
        </is>
      </c>
      <c r="C22009" t="inlineStr">
        <is>
          <t>2007-11-18T12:39:13.930170Z</t>
        </is>
      </c>
      <c r="D22009" t="inlineStr">
        <is>
          <t>change owner rights to work with mod_perl authentication. add a test option that just connect to WS and say what should be done</t>
        </is>
      </c>
    </row>
    <row r="22010">
      <c r="A22010" t="n">
        <v>910</v>
      </c>
      <c r="B22010" t="inlineStr">
        <is>
          <t>jplang</t>
        </is>
      </c>
      <c r="C22010" t="inlineStr">
        <is>
          <t>2007-11-18T11:58:02.246506Z</t>
        </is>
      </c>
      <c r="D22010" t="inlineStr">
        <is>
          <t>Added nbc branch.</t>
        </is>
      </c>
    </row>
    <row r="22011">
      <c r="A22011" t="n">
        <v>909</v>
      </c>
      <c r="B22011" t="inlineStr">
        <is>
          <t>jplang</t>
        </is>
      </c>
      <c r="C22011" t="inlineStr">
        <is>
          <t>2007-11-17T17:45:21.082229Z</t>
        </is>
      </c>
      <c r="D22011" t="inlineStr">
        <is>
          <t>Fixed: Update of time entry fails when the issue has been moved to an other project.
Fixed: Error when moving an issue without changing its tracker (Postgresql).</t>
        </is>
      </c>
    </row>
    <row r="22012">
      <c r="A22012" t="n">
        <v>908</v>
      </c>
      <c r="B22012" t="inlineStr">
        <is>
          <t>jplang</t>
        </is>
      </c>
      <c r="C22012" t="inlineStr">
        <is>
          <t>2007-11-17T15:34:10.178055Z</t>
        </is>
      </c>
      <c r="D22012" t="inlineStr">
        <is>
          <t xml:space="preserve">Roadmap: more accurate completion percentage calculation (done ratio of open issues is now taken into account).
Issues and issues list: 'done ratio' field now displayed as a progress bar.
</t>
        </is>
      </c>
    </row>
    <row r="22013">
      <c r="A22013" t="n">
        <v>907</v>
      </c>
      <c r="B22013" t="inlineStr">
        <is>
          <t>jplang</t>
        </is>
      </c>
      <c r="C22013" t="inlineStr">
        <is>
          <t>2007-11-16T21:24:22.091853Z</t>
        </is>
      </c>
      <c r="D22013" t="inlineStr">
        <is>
          <t>Fixed (CVS adapter): changes not recorded when using :pserver string.
Updated Russian js calendar (iGor kMeta).</t>
        </is>
      </c>
    </row>
    <row r="22014">
      <c r="A22014" t="n">
        <v>906</v>
      </c>
      <c r="B22014" t="inlineStr">
        <is>
          <t>jplang</t>
        </is>
      </c>
      <c r="C22014" t="inlineStr">
        <is>
          <t>2007-11-16T20:46:33.219115Z</t>
        </is>
      </c>
      <c r="D22014" t="inlineStr">
        <is>
          <t>Fixed: localization problem on issue list headers.
Updated Russian translation (iGor kMeta).</t>
        </is>
      </c>
    </row>
    <row r="22015">
      <c r="A22015" t="n">
        <v>905</v>
      </c>
      <c r="B22015" t="inlineStr">
        <is>
          <t>jplang</t>
        </is>
      </c>
      <c r="C22015" t="inlineStr">
        <is>
          <t>2007-11-16T20:26:36.851666Z</t>
        </is>
      </c>
      <c r="D22015" t="inlineStr">
        <is>
          <t>Added a couple of new formats for the 'date format' setting.
Added a 'time format' setting.</t>
        </is>
      </c>
    </row>
    <row r="22016">
      <c r="A22016" t="n">
        <v>904</v>
      </c>
      <c r="B22016" t="inlineStr">
        <is>
          <t>jplang</t>
        </is>
      </c>
      <c r="C22016" t="inlineStr">
        <is>
          <t>2007-11-15T18:24:18.976079Z</t>
        </is>
      </c>
      <c r="D22016" t="inlineStr">
        <is>
          <t>Added Russian translation (iGor kMeta).</t>
        </is>
      </c>
    </row>
    <row r="22017">
      <c r="A22017" t="n">
        <v>903</v>
      </c>
      <c r="B22017" t="inlineStr">
        <is>
          <t>jplang</t>
        </is>
      </c>
      <c r="C22017" t="inlineStr">
        <is>
          <t>2007-11-14T21:54:16.005790Z</t>
        </is>
      </c>
      <c r="D22017" t="inlineStr">
        <is>
          <t>Fixed: admin should be able to move issues to any project.</t>
        </is>
      </c>
    </row>
    <row r="22018">
      <c r="A22018" t="n">
        <v>902</v>
      </c>
      <c r="B22018" t="inlineStr">
        <is>
          <t>jplang</t>
        </is>
      </c>
      <c r="C22018" t="inlineStr">
        <is>
          <t>2007-11-12T17:29:41.380615Z</t>
        </is>
      </c>
      <c r="D22018" t="inlineStr">
        <is>
          <t>Fixed: adding an attachment is not possible when changing the status of an issue.</t>
        </is>
      </c>
    </row>
    <row r="22019">
      <c r="A22019" t="n">
        <v>901</v>
      </c>
      <c r="B22019" t="inlineStr">
        <is>
          <t>jplang</t>
        </is>
      </c>
      <c r="C22019" t="inlineStr">
        <is>
          <t>2007-11-12T17:23:14.576878Z</t>
        </is>
      </c>
      <c r="D22019" t="inlineStr">
        <is>
          <t>Custom fields can now be reordered.</t>
        </is>
      </c>
    </row>
    <row r="22020">
      <c r="A22020" t="n">
        <v>900</v>
      </c>
      <c r="B22020" t="inlineStr">
        <is>
          <t>jplang</t>
        </is>
      </c>
      <c r="C22020" t="inlineStr">
        <is>
          <t>2007-11-12T16:47:07.568989Z</t>
        </is>
      </c>
      <c r="D22020" t="inlineStr">
        <is>
          <t>Removed hard coded string on 'My account'.</t>
        </is>
      </c>
    </row>
    <row r="22021">
      <c r="A22021" t="n">
        <v>899</v>
      </c>
      <c r="B22021" t="inlineStr">
        <is>
          <t>jplang</t>
        </is>
      </c>
      <c r="C22021" t="inlineStr">
        <is>
          <t>2007-11-12T16:43:49.478749Z</t>
        </is>
      </c>
      <c r="D22021" t="inlineStr">
        <is>
          <t>Added an option on 'My account' for users who don't want to be notified of changes that they make.</t>
        </is>
      </c>
    </row>
    <row r="22022">
      <c r="A22022" t="n">
        <v>898</v>
      </c>
      <c r="B22022" t="inlineStr">
        <is>
          <t>jplang</t>
        </is>
      </c>
      <c r="C22022" t="inlineStr">
        <is>
          <t>2007-11-12T15:13:42.615909Z</t>
        </is>
      </c>
      <c r="D22022" t="inlineStr">
        <is>
          <t>Fixed: No mime-types in documents/files downloading</t>
        </is>
      </c>
    </row>
    <row r="22023">
      <c r="A22023" t="n">
        <v>897</v>
      </c>
      <c r="B22023" t="inlineStr">
        <is>
          <t>jplang</t>
        </is>
      </c>
      <c r="C22023" t="inlineStr">
        <is>
          <t>2007-11-12T14:36:33.182682Z</t>
        </is>
      </c>
      <c r="D22023" t="inlineStr">
        <is>
          <t>Added wiki macros support. 2 builtin macros are defined: hello_world (sample macro that displays the arguments) and macro_list (display the list of installed macros).</t>
        </is>
      </c>
    </row>
    <row r="22024">
      <c r="A22024" t="n">
        <v>896</v>
      </c>
      <c r="B22024" t="inlineStr">
        <is>
          <t>jplang</t>
        </is>
      </c>
      <c r="C22024" t="inlineStr">
        <is>
          <t>2007-11-12T08:00:00.006454Z</t>
        </is>
      </c>
      <c r="D22024" t="inlineStr">
        <is>
          <t>Fixed: error on activity page when displaying a document (undefined method 'author').</t>
        </is>
      </c>
    </row>
    <row r="22025">
      <c r="A22025" t="n">
        <v>895</v>
      </c>
      <c r="B22025" t="inlineStr">
        <is>
          <t>jplang</t>
        </is>
      </c>
      <c r="C22025" t="inlineStr">
        <is>
          <t>2007-11-11T20:55:27.027347Z</t>
        </is>
      </c>
      <c r="D22025" t="inlineStr">
        <is>
          <t>Fixed: CSV constant warning</t>
        </is>
      </c>
    </row>
    <row r="22026">
      <c r="A22026" t="n">
        <v>894</v>
      </c>
      <c r="B22026" t="inlineStr">
        <is>
          <t>jplang</t>
        </is>
      </c>
      <c r="C22026" t="inlineStr">
        <is>
          <t>2007-11-09T13:32:14.490666Z</t>
        </is>
      </c>
      <c r="D22026" t="inlineStr">
        <is>
          <t xml:space="preserve">Trac importer: user can now choose between sqlite and sqlite3 adapter for Trac database.
Trac importer: issues and wiki modules are enabled by default for the imported project.
Fixed: 404 error when trying to save a custom query under certain circumstance.
</t>
        </is>
      </c>
    </row>
    <row r="22027">
      <c r="A22027" t="n">
        <v>893</v>
      </c>
      <c r="B22027" t="inlineStr">
        <is>
          <t>jplang</t>
        </is>
      </c>
      <c r="C22027" t="inlineStr">
        <is>
          <t>2007-11-08T19:14:34.763071Z</t>
        </is>
      </c>
      <c r="D22027" t="inlineStr">
        <is>
          <t>Diff style (inline or side by side) automatically saved as a user preference.
Fixed a Postgres test failure.</t>
        </is>
      </c>
    </row>
    <row r="22028">
      <c r="A22028" t="n">
        <v>892</v>
      </c>
      <c r="B22028" t="inlineStr">
        <is>
          <t>jplang</t>
        </is>
      </c>
      <c r="C22028" t="inlineStr">
        <is>
          <t>2007-11-08T19:00:37.031110Z</t>
        </is>
      </c>
      <c r="D22028" t="inlineStr">
        <is>
          <t>Added issues status changes on the activity view (initial patch by Cyril Mougel).</t>
        </is>
      </c>
    </row>
    <row r="22029">
      <c r="A22029" t="n">
        <v>891</v>
      </c>
      <c r="B22029" t="inlineStr">
        <is>
          <t>jplang</t>
        </is>
      </c>
      <c r="C22029" t="inlineStr">
        <is>
          <t>2007-11-07T23:01:24.331974Z</t>
        </is>
      </c>
      <c r="D22029" t="inlineStr">
        <is>
          <t>Added forums topics on the activity view (disabled by default).</t>
        </is>
      </c>
    </row>
    <row r="22030">
      <c r="A22030" t="n">
        <v>890</v>
      </c>
      <c r="B22030" t="inlineStr">
        <is>
          <t>jplang</t>
        </is>
      </c>
      <c r="C22030" t="inlineStr">
        <is>
          <t>2007-11-07T21:21:12.982129Z</t>
        </is>
      </c>
      <c r="D22030" t="inlineStr">
        <is>
          <t>Fixed: error when sorting the messages if there's only one board for the project.</t>
        </is>
      </c>
    </row>
    <row r="22031">
      <c r="A22031" t="n">
        <v>889</v>
      </c>
      <c r="B22031" t="inlineStr">
        <is>
          <t>jplang</t>
        </is>
      </c>
      <c r="C22031" t="inlineStr">
        <is>
          <t>2007-11-07T20:42:28.418149Z</t>
        </is>
      </c>
      <c r="D22031" t="inlineStr">
        <is>
          <t>Custom fields can now be displayed as columns on the issue list.
Custom fields marked as "for all projects" can be added to the default columns of the issue list (in application settings).
Project specific custom fields can be displayed on custom queries.</t>
        </is>
      </c>
    </row>
    <row r="22032">
      <c r="A22032" t="n">
        <v>888</v>
      </c>
      <c r="B22032" t="inlineStr">
        <is>
          <t>jplang</t>
        </is>
      </c>
      <c r="C22032" t="inlineStr">
        <is>
          <t>2007-11-05T22:22:51.315304Z</t>
        </is>
      </c>
      <c r="D22032" t="inlineStr">
        <is>
          <t>Moved ProjectsController#list_news to NewsController#index.
Removed FeedsController, issues and news feeds are now handled by issues and news controllers.</t>
        </is>
      </c>
    </row>
    <row r="22033">
      <c r="A22033" t="n">
        <v>887</v>
      </c>
      <c r="B22033" t="inlineStr">
        <is>
          <t>jplang</t>
        </is>
      </c>
      <c r="C22033" t="inlineStr">
        <is>
          <t>2007-11-05T18:38:42.932265Z</t>
        </is>
      </c>
      <c r="D22033" t="inlineStr">
        <is>
          <t>ProjectsController#list_issues, #export_issues_csv and #export_issues_pdf merged into IssuesController#index</t>
        </is>
      </c>
    </row>
    <row r="22034">
      <c r="A22034" t="n">
        <v>886</v>
      </c>
      <c r="B22034" t="inlineStr">
        <is>
          <t>jplang</t>
        </is>
      </c>
      <c r="C22034" t="inlineStr">
        <is>
          <t>2007-11-05T17:33:28.276663Z</t>
        </is>
      </c>
      <c r="D22034" t="inlineStr">
        <is>
          <t>Fixed: &lt;td&gt; closed with a &lt;/th&gt;</t>
        </is>
      </c>
    </row>
    <row r="22035">
      <c r="A22035" t="n">
        <v>885</v>
      </c>
      <c r="B22035" t="inlineStr">
        <is>
          <t>jplang</t>
        </is>
      </c>
      <c r="C22035" t="inlineStr">
        <is>
          <t>2007-11-05T17:30:45.213892Z</t>
        </is>
      </c>
      <c r="D22035" t="inlineStr">
        <is>
          <t>Fixed: &lt;&lt;me&gt;&gt; doesn't appear in the drop down filters on a project issue list.</t>
        </is>
      </c>
    </row>
    <row r="22036">
      <c r="A22036" t="n">
        <v>884</v>
      </c>
      <c r="B22036" t="inlineStr">
        <is>
          <t>jplang</t>
        </is>
      </c>
      <c r="C22036" t="inlineStr">
        <is>
          <t>2007-11-04T14:05:15.767343Z</t>
        </is>
      </c>
      <c r="D22036" t="inlineStr">
        <is>
          <t>tagged version 0.6.0</t>
        </is>
      </c>
    </row>
    <row r="22037">
      <c r="A22037" t="n">
        <v>883</v>
      </c>
      <c r="B22037" t="inlineStr">
        <is>
          <t>jplang</t>
        </is>
      </c>
      <c r="C22037" t="inlineStr">
        <is>
          <t>2007-11-04T13:19:42.552822Z</t>
        </is>
      </c>
      <c r="D22037" t="inlineStr">
        <is>
          <t>Slight changes for 0.6.0 release.</t>
        </is>
      </c>
    </row>
    <row r="22038">
      <c r="A22038" t="n">
        <v>882</v>
      </c>
      <c r="B22038" t="inlineStr">
        <is>
          <t>jplang</t>
        </is>
      </c>
      <c r="C22038" t="inlineStr">
        <is>
          <t>2007-11-04T11:49:03.222254Z</t>
        </is>
      </c>
      <c r="D22038" t="inlineStr">
        <is>
          <t>LDAP authentication: only ask for the user's DN if on-the-fly registration is disabled</t>
        </is>
      </c>
    </row>
    <row r="22039">
      <c r="A22039" t="n">
        <v>881</v>
      </c>
      <c r="B22039" t="inlineStr">
        <is>
          <t>jplang</t>
        </is>
      </c>
      <c r="C22039" t="inlineStr">
        <is>
          <t>2007-11-04T11:40:17.595469Z</t>
        </is>
      </c>
      <c r="D22039" t="inlineStr">
        <is>
          <t>Removed IssueStatus html_color attribute.
Issue list colorization can be done using a custom theme. Each row is given a class that correspond to the issue status (eg. status-1 where 1 is the status position).</t>
        </is>
      </c>
    </row>
    <row r="22040">
      <c r="A22040" t="n">
        <v>880</v>
      </c>
      <c r="B22040" t="inlineStr">
        <is>
          <t>jplang</t>
        </is>
      </c>
      <c r="C22040" t="inlineStr">
        <is>
          <t>2007-11-04T11:20:21.113713Z</t>
        </is>
      </c>
      <c r="D22040" t="inlineStr">
        <is>
          <t>Pretty URL for the repository browser (Cyril Mougel)</t>
        </is>
      </c>
    </row>
    <row r="22041">
      <c r="A22041" t="n">
        <v>879</v>
      </c>
      <c r="B22041" t="inlineStr">
        <is>
          <t>jplang</t>
        </is>
      </c>
      <c r="C22041" t="inlineStr">
        <is>
          <t>2007-11-04T11:15:04.889316Z</t>
        </is>
      </c>
      <c r="D22041" t="inlineStr">
        <is>
          <t>Added radio buttons on the documents list to sort documents by category, date, title or author.</t>
        </is>
      </c>
    </row>
    <row r="22042">
      <c r="A22042" t="n">
        <v>878</v>
      </c>
      <c r="B22042" t="inlineStr">
        <is>
          <t>jplang</t>
        </is>
      </c>
      <c r="C22042" t="inlineStr">
        <is>
          <t>2007-11-04T10:59:37.923854Z</t>
        </is>
      </c>
      <c r="D22042" t="inlineStr">
        <is>
          <t>Added Korean translation (Choi Jong Yoon)
Updated Japanese translation (Go Maeda)</t>
        </is>
      </c>
    </row>
    <row r="22043">
      <c r="A22043" t="n">
        <v>877</v>
      </c>
      <c r="B22043" t="inlineStr">
        <is>
          <t>jplang</t>
        </is>
      </c>
      <c r="C22043" t="inlineStr">
        <is>
          <t>2007-11-04T10:43:39.403792Z</t>
        </is>
      </c>
      <c r="D22043" t="inlineStr">
        <is>
          <t>Mailer:
* added an application setting to specify the application protocol (http or https) used to generate urls
* added layouts for text and html emails
* no more language specific templates
* urls are now generated using UrlWriter
* the mailer now uses AdvAttrAccessor code style to set email parameters</t>
        </is>
      </c>
    </row>
    <row r="22044">
      <c r="A22044" t="n">
        <v>876</v>
      </c>
      <c r="B22044" t="inlineStr">
        <is>
          <t>jplang</t>
        </is>
      </c>
      <c r="C22044" t="inlineStr">
        <is>
          <t>2007-10-28T16:13:39.164195Z</t>
        </is>
      </c>
      <c r="D22044" t="inlineStr">
        <is>
          <t>Activity view now uses events attributes.
Fixed: error on activity feed if it contains a document.</t>
        </is>
      </c>
    </row>
    <row r="22045">
      <c r="A22045" t="n">
        <v>875</v>
      </c>
      <c r="B22045" t="inlineStr">
        <is>
          <t>jplang</t>
        </is>
      </c>
      <c r="C22045" t="inlineStr">
        <is>
          <t>2007-10-28T15:07:10.007963Z</t>
        </is>
      </c>
      <c r="D22045" t="inlineStr">
        <is>
          <t>Added a missing string to lang files.</t>
        </is>
      </c>
    </row>
    <row r="22046">
      <c r="A22046" t="n">
        <v>874</v>
      </c>
      <c r="B22046" t="inlineStr">
        <is>
          <t>jplang</t>
        </is>
      </c>
      <c r="C22046" t="inlineStr">
        <is>
          <t>2007-10-28T15:04:17.646545Z</t>
        </is>
      </c>
      <c r="D22046" t="inlineStr">
        <is>
          <t>Some slight improvements in AJAX errors handling.</t>
        </is>
      </c>
    </row>
    <row r="22047">
      <c r="A22047" t="n">
        <v>873</v>
      </c>
      <c r="B22047" t="inlineStr">
        <is>
          <t>jplang</t>
        </is>
      </c>
      <c r="C22047" t="inlineStr">
        <is>
          <t>2007-10-28T14:31:59.556298Z</t>
        </is>
      </c>
      <c r="D22047" t="inlineStr">
        <is>
          <t>Added the hability to copy an issue.
It can be done from the 'issue/show' view or from the context menu on the issue list.
The Copy functionality is of course only available if the user is allowed to create an issue.
It copies the issue attributes and the custom fields values.</t>
        </is>
      </c>
    </row>
    <row r="22048">
      <c r="A22048" t="n">
        <v>872</v>
      </c>
      <c r="B22048" t="inlineStr">
        <is>
          <t>jplang</t>
        </is>
      </c>
      <c r="C22048" t="inlineStr">
        <is>
          <t>2007-10-28T10:55:59.690493Z</t>
        </is>
      </c>
      <c r="D22048" t="inlineStr">
        <is>
          <t>Added AJAX based context menu on the project issue list that provide shortcuts for editing, re-assigning, changing the status or the priority, moving or deleting an issue.
The context menu shows up when right-clicking an issue (Opera users have to use Ctrl + left-click instead since right-click can't be reassigned for this browser).
Works with Firefox 2, IE 7 (not perfect), Opera 9 and Safari 2. IE 6 doesn't display submenus.</t>
        </is>
      </c>
    </row>
    <row r="22049">
      <c r="A22049" t="n">
        <v>871</v>
      </c>
      <c r="B22049" t="inlineStr">
        <is>
          <t>jplang</t>
        </is>
      </c>
      <c r="C22049" t="inlineStr">
        <is>
          <t>2007-10-26T16:35:27.094164Z</t>
        </is>
      </c>
      <c r="D22049" t="inlineStr">
        <is>
          <t>Fixed: some quotation marks are rendered as strange characters in pdf.</t>
        </is>
      </c>
    </row>
    <row r="22050">
      <c r="A22050" t="n">
        <v>870</v>
      </c>
      <c r="B22050" t="inlineStr">
        <is>
          <t>jplang</t>
        </is>
      </c>
      <c r="C22050" t="inlineStr">
        <is>
          <t>2007-10-25T17:38:05.855386Z</t>
        </is>
      </c>
      <c r="D22050" t="inlineStr">
        <is>
          <t>Added "Float" as a custom field format.</t>
        </is>
      </c>
    </row>
    <row r="22051">
      <c r="A22051" t="n">
        <v>869</v>
      </c>
      <c r="B22051" t="inlineStr">
        <is>
          <t>jplang</t>
        </is>
      </c>
      <c r="C22051" t="inlineStr">
        <is>
          <t>2007-10-25T16:49:06.301753Z</t>
        </is>
      </c>
      <c r="D22051" t="inlineStr">
        <is>
          <t>Serbian translation added (Dragan Matic)</t>
        </is>
      </c>
    </row>
    <row r="22052">
      <c r="A22052" t="n">
        <v>868</v>
      </c>
      <c r="B22052" t="inlineStr">
        <is>
          <t>jplang</t>
        </is>
      </c>
      <c r="C22052" t="inlineStr">
        <is>
          <t>2007-10-23T20:42:15.151654Z</t>
        </is>
      </c>
      <c r="D22052" t="inlineStr">
        <is>
          <t>SCM browser:
* open subfolders are preserved when collapsing/re-expanding a folder
* prevent a folder to be loaded twice if double-clicked while loading</t>
        </is>
      </c>
    </row>
    <row r="22053">
      <c r="A22053" t="n">
        <v>867</v>
      </c>
      <c r="B22053" t="inlineStr">
        <is>
          <t>jplang</t>
        </is>
      </c>
      <c r="C22053" t="inlineStr">
        <is>
          <t>2007-10-23T19:07:59.068658Z</t>
        </is>
      </c>
      <c r="D22053" t="inlineStr">
        <is>
          <t>SCM browser:
* js code improvement (was very slow when collapsing a folder with a lot of entries)
* folder icons changed</t>
        </is>
      </c>
    </row>
    <row r="22054">
      <c r="A22054" t="n">
        <v>866</v>
      </c>
      <c r="B22054" t="inlineStr">
        <is>
          <t>jplang</t>
        </is>
      </c>
      <c r="C22054" t="inlineStr">
        <is>
          <t>2007-10-23T17:15:00.459402Z</t>
        </is>
      </c>
      <c r="D22054" t="inlineStr">
        <is>
          <t>Fixed: error when bulk editing with Postgresql</t>
        </is>
      </c>
    </row>
    <row r="22055">
      <c r="A22055" t="n">
        <v>865</v>
      </c>
      <c r="B22055" t="inlineStr">
        <is>
          <t>jplang</t>
        </is>
      </c>
      <c r="C22055" t="inlineStr">
        <is>
          <t>2007-10-22T21:07:29.177894Z</t>
        </is>
      </c>
      <c r="D22055" t="inlineStr">
        <is>
          <t>Removed 'not null' constraint on position fields.
Previous migrations updated for new sqlite databases.</t>
        </is>
      </c>
    </row>
    <row r="22056">
      <c r="A22056" t="n">
        <v>864</v>
      </c>
      <c r="B22056" t="inlineStr">
        <is>
          <t>jplang</t>
        </is>
      </c>
      <c r="C22056" t="inlineStr">
        <is>
          <t>2007-10-22T21:07:13.432482Z</t>
        </is>
      </c>
      <c r="D22056" t="inlineStr">
        <is>
          <t>Removed 'not null' constraint on position fields.
Previous migrations updated for new sqlite databases.</t>
        </is>
      </c>
    </row>
    <row r="22057">
      <c r="A22057" t="n">
        <v>863</v>
      </c>
      <c r="B22057" t="inlineStr">
        <is>
          <t>jplang</t>
        </is>
      </c>
      <c r="C22057" t="inlineStr">
        <is>
          <t>2007-10-22T19:34:21.713016Z</t>
        </is>
      </c>
      <c r="D22057" t="inlineStr">
        <is>
          <t>SCM browser: directories can now be collapsed and re-expanded with no additional request.</t>
        </is>
      </c>
    </row>
    <row r="22058">
      <c r="A22058" t="n">
        <v>862</v>
      </c>
      <c r="B22058" t="inlineStr">
        <is>
          <t>jplang</t>
        </is>
      </c>
      <c r="C22058" t="inlineStr">
        <is>
          <t>2007-10-22T17:45:41.203716Z</t>
        </is>
      </c>
      <c r="D22058" t="inlineStr">
        <is>
          <t>Added a bit of AJAX on the SCM browser (tree view).</t>
        </is>
      </c>
    </row>
    <row r="22059">
      <c r="A22059" t="n">
        <v>861</v>
      </c>
      <c r="B22059" t="inlineStr">
        <is>
          <t>jplang</t>
        </is>
      </c>
      <c r="C22059" t="inlineStr">
        <is>
          <t>2007-10-22T16:52:36.546598Z</t>
        </is>
      </c>
      <c r="D22059" t="inlineStr">
        <is>
          <t>Commit message parser:
* Fixed: Error when parsing a commit message with duplicate issue identifiers
* Strip referencing and fixing keywords</t>
        </is>
      </c>
    </row>
    <row r="22060">
      <c r="A22060" t="n">
        <v>860</v>
      </c>
      <c r="B22060" t="inlineStr">
        <is>
          <t>jplang</t>
        </is>
      </c>
      <c r="C22060" t="inlineStr">
        <is>
          <t>2007-10-21T16:26:14.154742Z</t>
        </is>
      </c>
      <c r="D22060" t="inlineStr">
        <is>
          <t>SVN integration: reposman.rb can now register created repositories in Redmine, so that the administrator doesn't have to enter the repository url in Redmine once it's created.
To do so, use the --url option when running reposman (see reposman help).</t>
        </is>
      </c>
    </row>
    <row r="22061">
      <c r="A22061" t="n">
        <v>859</v>
      </c>
      <c r="B22061" t="inlineStr">
        <is>
          <t>jplang</t>
        </is>
      </c>
      <c r="C22061" t="inlineStr">
        <is>
          <t>2007-10-21T14:30:01.392528Z</t>
        </is>
      </c>
      <c r="D22061" t="inlineStr">
        <is>
          <t>Fixed flashes style for IE6.</t>
        </is>
      </c>
    </row>
    <row r="22062">
      <c r="A22062" t="n">
        <v>858</v>
      </c>
      <c r="B22062" t="inlineStr">
        <is>
          <t>jplang</t>
        </is>
      </c>
      <c r="C22062" t="inlineStr">
        <is>
          <t>2007-10-21T14:10:07.645492Z</t>
        </is>
      </c>
      <c r="D22062" t="inlineStr">
        <is>
          <t>* Emails footer can now be customized from the admin interface (Admin -&gt; Email notifications).
* Added html part to all email templates.</t>
        </is>
      </c>
    </row>
    <row r="22063">
      <c r="A22063" t="n">
        <v>857</v>
      </c>
      <c r="B22063" t="inlineStr">
        <is>
          <t>jplang</t>
        </is>
      </c>
      <c r="C22063" t="inlineStr">
        <is>
          <t>2007-10-20T16:47:10.464436Z</t>
        </is>
      </c>
      <c r="D22063" t="inlineStr">
        <is>
          <t xml:space="preserve">Added status and priority related classes for each row on the issue list so that a custom theme can colorize issues by priority or status.
</t>
        </is>
      </c>
    </row>
    <row r="22064">
      <c r="A22064" t="n">
        <v>856</v>
      </c>
      <c r="B22064" t="inlineStr">
        <is>
          <t>jplang</t>
        </is>
      </c>
      <c r="C22064" t="inlineStr">
        <is>
          <t>2007-10-20T15:09:32.359714Z</t>
        </is>
      </c>
      <c r="D22064" t="inlineStr">
        <is>
          <t>More accurate vertical positioning of #main-menu</t>
        </is>
      </c>
    </row>
    <row r="22065">
      <c r="A22065" t="n">
        <v>855</v>
      </c>
      <c r="B22065" t="inlineStr">
        <is>
          <t>jplang</t>
        </is>
      </c>
      <c r="C22065" t="inlineStr">
        <is>
          <t>2007-10-20T12:47:05.860183Z</t>
        </is>
      </c>
      <c r="D22065" t="inlineStr">
        <is>
          <t>More flexible mail notifications settings at user level. A user has now 3 options:
* notification on any event on all his projects
* notification on any event on selected projects only (if the user belongs to more than 1 project)
* notification only for things that he watches or he is involded in (eg. issues that he watches or he is author or assignee)</t>
        </is>
      </c>
    </row>
    <row r="22066">
      <c r="A22066" t="n">
        <v>854</v>
      </c>
      <c r="B22066" t="inlineStr">
        <is>
          <t>jplang</t>
        </is>
      </c>
      <c r="C22066" t="inlineStr">
        <is>
          <t>2007-10-19T19:36:42.473991Z</t>
        </is>
      </c>
      <c r="D22066" t="inlineStr">
        <is>
          <t>Fixed: LDAP authentication crashes if one of the LDAP attributes name is left blank on the LDAP setup screen.
When not checking "On-the-fly" register, the 3 optional fields can now be safely left blank.</t>
        </is>
      </c>
    </row>
    <row r="22067">
      <c r="A22067" t="n">
        <v>853</v>
      </c>
      <c r="B22067" t="inlineStr">
        <is>
          <t>jplang</t>
        </is>
      </c>
      <c r="C22067" t="inlineStr">
        <is>
          <t>2007-10-19T19:09:47.121490Z</t>
        </is>
      </c>
      <c r="D22067" t="inlineStr">
        <is>
          <t>Fixed: unable to add a file to an issue without entering a note.</t>
        </is>
      </c>
    </row>
    <row r="22068">
      <c r="A22068" t="n">
        <v>852</v>
      </c>
      <c r="B22068" t="inlineStr">
        <is>
          <t>jplang</t>
        </is>
      </c>
      <c r="C22068" t="inlineStr">
        <is>
          <t>2007-10-19T17:59:59.154867Z</t>
        </is>
      </c>
      <c r="D22068" t="inlineStr">
        <is>
          <t>Quote subversion username and password in svn commands.</t>
        </is>
      </c>
    </row>
    <row r="22069">
      <c r="A22069" t="n">
        <v>851</v>
      </c>
      <c r="B22069" t="inlineStr">
        <is>
          <t>jplang</t>
        </is>
      </c>
      <c r="C22069" t="inlineStr">
        <is>
          <t>2007-10-18T16:59:28.090511Z</t>
        </is>
      </c>
      <c r="D22069" t="inlineStr">
        <is>
          <t>New document form can be accessed from the document list with no additional request.</t>
        </is>
      </c>
    </row>
    <row r="22070">
      <c r="A22070" t="n">
        <v>850</v>
      </c>
      <c r="B22070" t="inlineStr">
        <is>
          <t>jplang</t>
        </is>
      </c>
      <c r="C22070" t="inlineStr">
        <is>
          <t>2007-10-18T16:29:23.470108Z</t>
        </is>
      </c>
      <c r="D22070" t="inlineStr">
        <is>
          <t>Added the ability to unassign issues with bulk edit.</t>
        </is>
      </c>
    </row>
    <row r="22071">
      <c r="A22071" t="n">
        <v>849</v>
      </c>
      <c r="B22071" t="inlineStr">
        <is>
          <t>jplang</t>
        </is>
      </c>
      <c r="C22071" t="inlineStr">
        <is>
          <t>2007-10-18T16:12:13.545843Z</t>
        </is>
      </c>
      <c r="D22071" t="inlineStr">
        <is>
          <t>Updated Polish translation (Mariusz Olejnik)</t>
        </is>
      </c>
    </row>
    <row r="22072">
      <c r="A22072" t="n">
        <v>848</v>
      </c>
      <c r="B22072" t="inlineStr">
        <is>
          <t>jplang</t>
        </is>
      </c>
      <c r="C22072" t="inlineStr">
        <is>
          <t>2007-10-18T16:07:36.664431Z</t>
        </is>
      </c>
      <c r="D22072" t="inlineStr">
        <is>
          <t>Removed issue assignment validation to avoid validation failure when updating the issue and if the assignee is no longer a member of the project.</t>
        </is>
      </c>
    </row>
    <row r="22073">
      <c r="A22073" t="n">
        <v>847</v>
      </c>
      <c r="B22073" t="inlineStr">
        <is>
          <t>jplang</t>
        </is>
      </c>
      <c r="C22073" t="inlineStr">
        <is>
          <t>2007-10-17T19:18:20.265605Z</t>
        </is>
      </c>
      <c r="D22073" t="inlineStr">
        <is>
          <t>Disallow /repositories/diff in robots.txt</t>
        </is>
      </c>
    </row>
    <row r="22074">
      <c r="A22074" t="n">
        <v>846</v>
      </c>
      <c r="B22074" t="inlineStr">
        <is>
          <t>jplang</t>
        </is>
      </c>
      <c r="C22074" t="inlineStr">
        <is>
          <t>2007-10-16T20:11:17.570431Z</t>
        </is>
      </c>
      <c r="D22074" t="inlineStr">
        <is>
          <t>Added Hebrew translation (Bob Builder).
Updated Bulgarian translation (Nikolay Solakov).</t>
        </is>
      </c>
    </row>
    <row r="22075">
      <c r="A22075" t="n">
        <v>845</v>
      </c>
      <c r="B22075" t="inlineStr">
        <is>
          <t>jplang</t>
        </is>
      </c>
      <c r="C22075" t="inlineStr">
        <is>
          <t>2007-10-16T19:19:10.481742Z</t>
        </is>
      </c>
      <c r="D22075" t="inlineStr">
        <is>
          <t>Added LDAPS support migration and fixed connection test flash messages.</t>
        </is>
      </c>
    </row>
    <row r="22076">
      <c r="A22076" t="n">
        <v>844</v>
      </c>
      <c r="B22076" t="inlineStr">
        <is>
          <t>jplang</t>
        </is>
      </c>
      <c r="C22076" t="inlineStr">
        <is>
          <t>2007-10-16T19:09:21.699730Z</t>
        </is>
      </c>
      <c r="D22076" t="inlineStr">
        <is>
          <t>Added LDAPS support for LDAP authentication.</t>
        </is>
      </c>
    </row>
    <row r="22077">
      <c r="A22077" t="n">
        <v>843</v>
      </c>
      <c r="B22077" t="inlineStr">
        <is>
          <t>jplang</t>
        </is>
      </c>
      <c r="C22077" t="inlineStr">
        <is>
          <t>2007-10-15T18:41:27.682815Z</t>
        </is>
      </c>
      <c r="D22077" t="inlineStr">
        <is>
          <t>Fixed: log is not displayed when browsing a copy in a svn repository.</t>
        </is>
      </c>
    </row>
    <row r="22078">
      <c r="A22078" t="n">
        <v>842</v>
      </c>
      <c r="B22078" t="inlineStr">
        <is>
          <t>jplang</t>
        </is>
      </c>
      <c r="C22078" t="inlineStr">
        <is>
          <t>2007-10-15T16:53:39.831669Z</t>
        </is>
      </c>
      <c r="D22078" t="inlineStr">
        <is>
          <t>Search engine: added a checkbox to search titles only (usefull when searching on common words).</t>
        </is>
      </c>
    </row>
    <row r="22079">
      <c r="A22079" t="n">
        <v>841</v>
      </c>
      <c r="B22079" t="inlineStr">
        <is>
          <t>jplang</t>
        </is>
      </c>
      <c r="C22079" t="inlineStr">
        <is>
          <t>2007-10-15T16:15:20.284620Z</t>
        </is>
      </c>
      <c r="D22079" t="inlineStr">
        <is>
          <t>Search engine:
* results are now displayed using different colors for tokens highlighting
* added label tag around "all words" checkbox</t>
        </is>
      </c>
    </row>
    <row r="22080">
      <c r="A22080" t="n">
        <v>840</v>
      </c>
      <c r="B22080" t="inlineStr">
        <is>
          <t>jplang</t>
        </is>
      </c>
      <c r="C22080" t="inlineStr">
        <is>
          <t>2007-10-15T15:58:53.401526Z</t>
        </is>
      </c>
      <c r="D22080" t="inlineStr">
        <is>
          <t>Fixed: 'Issues' table shows weird date for 'Start' and 'Due date' columns</t>
        </is>
      </c>
    </row>
    <row r="22081">
      <c r="A22081" t="n">
        <v>839</v>
      </c>
      <c r="B22081" t="inlineStr">
        <is>
          <t>jplang</t>
        </is>
      </c>
      <c r="C22081" t="inlineStr">
        <is>
          <t>2007-10-14T17:27:04.301216Z</t>
        </is>
      </c>
      <c r="D22081" t="inlineStr">
        <is>
          <t>Added reposman Ruby version (Nicolas Chuche).</t>
        </is>
      </c>
    </row>
    <row r="22082">
      <c r="A22082" t="n">
        <v>838</v>
      </c>
      <c r="B22082" t="inlineStr">
        <is>
          <t>jplang</t>
        </is>
      </c>
      <c r="C22082" t="inlineStr">
        <is>
          <t>2007-10-13T14:12:27.275966Z</t>
        </is>
      </c>
      <c r="D22082" t="inlineStr">
        <is>
          <t>Simple CI plugin initial import.</t>
        </is>
      </c>
    </row>
    <row r="22083">
      <c r="A22083" t="n">
        <v>837</v>
      </c>
      <c r="B22083" t="inlineStr">
        <is>
          <t>jplang</t>
        </is>
      </c>
      <c r="C22083" t="inlineStr">
        <is>
          <t>2007-10-13T14:11:06.987513Z</t>
        </is>
      </c>
      <c r="D22083" t="inlineStr">
        <is>
          <t>Slight style change on plugin configuration view.</t>
        </is>
      </c>
    </row>
    <row r="22084">
      <c r="A22084" t="n">
        <v>836</v>
      </c>
      <c r="B22084" t="inlineStr">
        <is>
          <t>jplang</t>
        </is>
      </c>
      <c r="C22084" t="inlineStr">
        <is>
          <t>2007-10-13T14:07:27.130565Z</t>
        </is>
      </c>
    </row>
    <row r="22085">
      <c r="A22085" t="n">
        <v>835</v>
      </c>
      <c r="B22085" t="inlineStr">
        <is>
          <t>jplang</t>
        </is>
      </c>
      <c r="C22085" t="inlineStr">
        <is>
          <t>2007-10-13T10:30:24.230827Z</t>
        </is>
      </c>
      <c r="D22085" t="inlineStr">
        <is>
          <t>Removed inconsistent user manual stuff (html/docbook content and controller). Help link now points to the Redmine guide which will be more easy to maintain.
Also removed the useless components directory.</t>
        </is>
      </c>
    </row>
    <row r="22086">
      <c r="A22086" t="n">
        <v>834</v>
      </c>
      <c r="B22086" t="inlineStr">
        <is>
          <t>jplang</t>
        </is>
      </c>
      <c r="C22086" t="inlineStr">
        <is>
          <t>2007-10-12T18:04:56.348448Z</t>
        </is>
      </c>
      <c r="D22086" t="inlineStr">
        <is>
          <t>Removed translated email templates attachments_added and document_added (no longer usefull).</t>
        </is>
      </c>
    </row>
    <row r="22087">
      <c r="A22087" t="n">
        <v>833</v>
      </c>
      <c r="B22087" t="inlineStr">
        <is>
          <t>jplang</t>
        </is>
      </c>
      <c r="C22087" t="inlineStr">
        <is>
          <t>2007-10-12T17:22:18.994355Z</t>
        </is>
      </c>
      <c r="D22087" t="inlineStr">
        <is>
          <t>Added html part to news_added mail.</t>
        </is>
      </c>
    </row>
    <row r="22088">
      <c r="A22088" t="n">
        <v>832</v>
      </c>
      <c r="B22088" t="inlineStr">
        <is>
          <t>jplang</t>
        </is>
      </c>
      <c r="C22088" t="inlineStr">
        <is>
          <t>2007-10-12T16:28:06.684605Z</t>
        </is>
      </c>
      <c r="D22088" t="inlineStr">
        <is>
          <t>Moved translated strings of 'register' and 'lost password' mail templates to lang files.</t>
        </is>
      </c>
    </row>
    <row r="22089">
      <c r="A22089" t="n">
        <v>831</v>
      </c>
      <c r="B22089" t="inlineStr">
        <is>
          <t>jplang</t>
        </is>
      </c>
      <c r="C22089" t="inlineStr">
        <is>
          <t>2007-10-12T15:55:06.689466Z</t>
        </is>
      </c>
      <c r="D22089" t="inlineStr">
        <is>
          <t>Status can now be updated when bulk editing issues.
Workflow permissions are applied as when changing the status of a single issue. The issue is not saved (and an error is displayed) if the status transition is not allowed for the user.</t>
        </is>
      </c>
    </row>
    <row r="22090">
      <c r="A22090" t="n">
        <v>830</v>
      </c>
      <c r="B22090" t="inlineStr">
        <is>
          <t>jplang</t>
        </is>
      </c>
      <c r="C22090" t="inlineStr">
        <is>
          <t>2007-10-12T15:11:10.089293Z</t>
        </is>
      </c>
      <c r="D22090" t="inlineStr">
        <is>
          <t>Fixed: Can not set 'No change' value for commit_fix_done_ratio setting.</t>
        </is>
      </c>
    </row>
    <row r="22091">
      <c r="A22091" t="n">
        <v>829</v>
      </c>
      <c r="B22091" t="inlineStr">
        <is>
          <t>jplang</t>
        </is>
      </c>
      <c r="C22091" t="inlineStr">
        <is>
          <t>2007-10-11T20:57:37.890995Z</t>
        </is>
      </c>
      <c r="D22091" t="inlineStr">
        <is>
          <t>Gantt chart:
* now starts at the current month by default
* month count and zoom factor are automatically saved as user preferences</t>
        </is>
      </c>
    </row>
    <row r="22092">
      <c r="A22092" t="n">
        <v>828</v>
      </c>
      <c r="B22092" t="inlineStr">
        <is>
          <t>jplang</t>
        </is>
      </c>
      <c r="C22092" t="inlineStr">
        <is>
          <t>2007-10-11T20:38:49.161586Z</t>
        </is>
      </c>
      <c r="D22092" t="inlineStr">
        <is>
          <t>Fixed: unable to change how many months are displayed on the gantt.</t>
        </is>
      </c>
    </row>
    <row r="22093">
      <c r="A22093" t="n">
        <v>827</v>
      </c>
      <c r="B22093" t="inlineStr">
        <is>
          <t>jplang</t>
        </is>
      </c>
      <c r="C22093" t="inlineStr">
        <is>
          <t>2007-10-11T17:32:09.022340Z</t>
        </is>
      </c>
      <c r="D22093" t="inlineStr">
        <is>
          <t>Updated Japanese translation (Go Maeda).</t>
        </is>
      </c>
    </row>
    <row r="22094">
      <c r="A22094" t="n">
        <v>826</v>
      </c>
      <c r="B22094" t="inlineStr">
        <is>
          <t>jplang</t>
        </is>
      </c>
      <c r="C22094" t="inlineStr">
        <is>
          <t>2007-10-11T17:20:23.818331Z</t>
        </is>
      </c>
      <c r="D22094" t="inlineStr">
        <is>
          <t>Bulk editing:
* Fixed: Done ratio always set to 0 even if (No change) is selected
* Added mail notifications</t>
        </is>
      </c>
    </row>
    <row r="22095">
      <c r="A22095" t="n">
        <v>825</v>
      </c>
      <c r="B22095" t="inlineStr">
        <is>
          <t>jplang</t>
        </is>
      </c>
      <c r="C22095" t="inlineStr">
        <is>
          <t>2007-10-11T17:20:02.595380Z</t>
        </is>
      </c>
      <c r="D22095" t="inlineStr">
        <is>
          <t>Bulk editing:
* Fixed: Done ratio always set to 0 even if (No change) is selected
* Added mail notifications</t>
        </is>
      </c>
    </row>
    <row r="22096">
      <c r="A22096" t="n">
        <v>824</v>
      </c>
      <c r="B22096" t="inlineStr">
        <is>
          <t>jplang</t>
        </is>
      </c>
      <c r="C22096" t="inlineStr">
        <is>
          <t>2007-10-11T16:59:08.246400Z</t>
        </is>
      </c>
      <c r="D22096" t="inlineStr">
        <is>
          <t>Added revision number in Redmine::VERSION (the revision number is read from .svn/entries if it exists).</t>
        </is>
      </c>
    </row>
    <row r="22097">
      <c r="A22097" t="n">
        <v>823</v>
      </c>
      <c r="B22097" t="inlineStr">
        <is>
          <t>jplang</t>
        </is>
      </c>
      <c r="C22097" t="inlineStr">
        <is>
          <t>2007-10-10T21:18:10.768820Z</t>
        </is>
      </c>
      <c r="D22097" t="inlineStr">
        <is>
          <t>Fixed: a user not authorized to edit wiki pages gets the edit form if the page doesn't exist. He now gets a 404.</t>
        </is>
      </c>
    </row>
    <row r="22098">
      <c r="A22098" t="n">
        <v>822</v>
      </c>
      <c r="B22098" t="inlineStr">
        <is>
          <t>jplang</t>
        </is>
      </c>
      <c r="C22098" t="inlineStr">
        <is>
          <t>2007-10-10T19:43:54.097078Z</t>
        </is>
      </c>
      <c r="D22098" t="inlineStr">
        <is>
          <t>Added custom fields in issue related mail notifications.</t>
        </is>
      </c>
    </row>
    <row r="22099">
      <c r="A22099" t="n">
        <v>821</v>
      </c>
      <c r="B22099" t="inlineStr">
        <is>
          <t>jplang</t>
        </is>
      </c>
      <c r="C22099" t="inlineStr">
        <is>
          <t>2007-10-10T18:56:59.280924Z</t>
        </is>
      </c>
      <c r="D22099" t="inlineStr">
        <is>
          <t>Added the ability to set the "done ratio" of issues fixed by commit (original path by Nikolay Solakov, slightly edited).</t>
        </is>
      </c>
    </row>
    <row r="22100">
      <c r="A22100" t="n">
        <v>820</v>
      </c>
      <c r="B22100" t="inlineStr">
        <is>
          <t>jplang</t>
        </is>
      </c>
      <c r="C22100" t="inlineStr">
        <is>
          <t>2007-10-10T18:08:49.200315Z</t>
        </is>
      </c>
      <c r="D22100" t="inlineStr">
        <is>
          <t>Fixed: Bulk edit doesn't change the category or fixed version properties.</t>
        </is>
      </c>
    </row>
    <row r="22101">
      <c r="A22101" t="n">
        <v>819</v>
      </c>
      <c r="B22101" t="inlineStr">
        <is>
          <t>jplang</t>
        </is>
      </c>
      <c r="C22101" t="inlineStr">
        <is>
          <t>2007-10-10T17:27:14.714567Z</t>
        </is>
      </c>
      <c r="D22101" t="inlineStr">
        <is>
          <t>Added missing string in lang files.</t>
        </is>
      </c>
    </row>
    <row r="22102">
      <c r="A22102" t="n">
        <v>818</v>
      </c>
      <c r="B22102" t="inlineStr">
        <is>
          <t>jplang</t>
        </is>
      </c>
      <c r="C22102" t="inlineStr">
        <is>
          <t>2007-10-10T17:17:37.630066Z</t>
        </is>
      </c>
      <c r="D22102" t="inlineStr">
        <is>
          <t>Added basic Theme support.
Theme is set at application level (in Admin -&gt; Settings).
For now, themes can override stylesheets only (application.css).</t>
        </is>
      </c>
    </row>
    <row r="22103">
      <c r="A22103" t="n">
        <v>817</v>
      </c>
      <c r="B22103" t="inlineStr">
        <is>
          <t>jplang</t>
        </is>
      </c>
      <c r="C22103" t="inlineStr">
        <is>
          <t>2007-10-09T19:07:19.126416Z</t>
        </is>
      </c>
      <c r="D22103" t="inlineStr">
        <is>
          <t>Added 'Bulk edit' functionality.
This can be done by clicking on the edit link (little pen icon) at the upper-left corner of the issue list.
Most properties can be set (priority, assignee, category, fixed version, start and due dates, done ratio) and a note can be entered.
Only issues of the current project can be selected for bulk edit (subproject issues can't).</t>
        </is>
      </c>
    </row>
    <row r="22104">
      <c r="A22104" t="n">
        <v>816</v>
      </c>
      <c r="B22104" t="inlineStr">
        <is>
          <t>jplang</t>
        </is>
      </c>
      <c r="C22104" t="inlineStr">
        <is>
          <t>2007-10-08T16:58:52.507902Z</t>
        </is>
      </c>
      <c r="D22104" t="inlineStr">
        <is>
          <t>Set enumeration positions and default priority (Normal) in default configuration data.</t>
        </is>
      </c>
    </row>
    <row r="22105">
      <c r="A22105" t="n">
        <v>815</v>
      </c>
      <c r="B22105" t="inlineStr">
        <is>
          <t>jplang</t>
        </is>
      </c>
      <c r="C22105" t="inlineStr">
        <is>
          <t>2007-10-07T20:07:11.310085Z</t>
        </is>
      </c>
      <c r="D22105" t="inlineStr">
        <is>
          <t>Calendar:
* added an helper and moved the rendering code to a shared partial (used by project calendar and my calendar)
* first day of week can now be set in lang files (general_first_day_of_week)</t>
        </is>
      </c>
    </row>
    <row r="22106">
      <c r="A22106" t="n">
        <v>814</v>
      </c>
      <c r="B22106" t="inlineStr">
        <is>
          <t>jplang</t>
        </is>
      </c>
      <c r="C22106" t="inlineStr">
        <is>
          <t>2007-10-07T15:21:40.209509Z</t>
        </is>
      </c>
      <c r="D22106" t="inlineStr">
        <is>
          <t>Default encodings for repository files can now be set in application settings (Admin -&gt; Settings -&gt; Repositories encodings).
These encodings are used to convert files content and diff to UTF-8 so that they're properly displayed.
Multiple values are allowed (comma separated).</t>
        </is>
      </c>
    </row>
    <row r="22107">
      <c r="A22107" t="n">
        <v>813</v>
      </c>
      <c r="B22107" t="inlineStr">
        <is>
          <t>jplang</t>
        </is>
      </c>
      <c r="C22107" t="inlineStr">
        <is>
          <t>2007-10-06T14:27:35.411790Z</t>
        </is>
      </c>
      <c r="D22107" t="inlineStr">
        <is>
          <t>Fixed: improper 0x5c char handling in PDF output (Go Maeda).</t>
        </is>
      </c>
    </row>
    <row r="22108">
      <c r="A22108" t="n">
        <v>812</v>
      </c>
      <c r="B22108" t="inlineStr">
        <is>
          <t>jplang</t>
        </is>
      </c>
      <c r="C22108" t="inlineStr">
        <is>
          <t>2007-10-06T08:54:05.872989Z</t>
        </is>
      </c>
      <c r="D22108" t="inlineStr">
        <is>
          <t>Added preview on add/edit issue form.</t>
        </is>
      </c>
    </row>
    <row r="22109">
      <c r="A22109" t="n">
        <v>811</v>
      </c>
      <c r="B22109" t="inlineStr">
        <is>
          <t>jplang</t>
        </is>
      </c>
      <c r="C22109" t="inlineStr">
        <is>
          <t>2007-10-06T08:08:29.239918Z</t>
        </is>
      </c>
      <c r="D22109" t="inlineStr">
        <is>
          <t>Content of projects/add_issue.rhtml and issues/edit.rhtml moved to a shared partial.</t>
        </is>
      </c>
    </row>
    <row r="22110">
      <c r="A22110" t="n">
        <v>810</v>
      </c>
      <c r="B22110" t="inlineStr">
        <is>
          <t>jplang</t>
        </is>
      </c>
      <c r="C22110" t="inlineStr">
        <is>
          <t>2007-10-05T23:17:49.646565Z</t>
        </is>
      </c>
      <c r="D22110" t="inlineStr">
        <is>
          <t>Merged IssuesController#export_pdf into IssuesController#show.</t>
        </is>
      </c>
    </row>
    <row r="22111">
      <c r="A22111" t="n">
        <v>809</v>
      </c>
      <c r="B22111" t="inlineStr">
        <is>
          <t>jplang</t>
        </is>
      </c>
      <c r="C22111" t="inlineStr">
        <is>
          <t>2007-10-05T22:53:26.367345Z</t>
        </is>
      </c>
      <c r="D22111" t="inlineStr">
        <is>
          <t>Fixed: Migration 71 broken if run with code &gt;= r803 (Enumeration#before_save relies on an attribute added in migration 72).</t>
        </is>
      </c>
    </row>
    <row r="22112">
      <c r="A22112" t="n">
        <v>808</v>
      </c>
      <c r="B22112" t="inlineStr">
        <is>
          <t>jplang</t>
        </is>
      </c>
      <c r="C22112" t="inlineStr">
        <is>
          <t>2007-10-05T20:34:21.265678Z</t>
        </is>
      </c>
      <c r="D22112" t="inlineStr">
        <is>
          <t>Sligth changes on my page issue tables and wiki history, changesets tables.</t>
        </is>
      </c>
    </row>
    <row r="22113">
      <c r="A22113" t="n">
        <v>807</v>
      </c>
      <c r="B22113" t="inlineStr">
        <is>
          <t>jplang</t>
        </is>
      </c>
      <c r="C22113" t="inlineStr">
        <is>
          <t>2007-10-05T20:08:46.566908Z</t>
        </is>
      </c>
      <c r="D22113" t="inlineStr">
        <is>
          <t>'Manage repository' permission requires to be a project member.</t>
        </is>
      </c>
    </row>
    <row r="22114">
      <c r="A22114" t="n">
        <v>806</v>
      </c>
      <c r="B22114" t="inlineStr">
        <is>
          <t>jplang</t>
        </is>
      </c>
      <c r="C22114" t="inlineStr">
        <is>
          <t>2007-10-05T20:06:53.011411Z</t>
        </is>
      </c>
      <c r="D22114" t="inlineStr">
        <is>
          <t>Added label tags on role form permission checkboxes.</t>
        </is>
      </c>
    </row>
    <row r="22115">
      <c r="A22115" t="n">
        <v>805</v>
      </c>
      <c r="B22115" t="inlineStr">
        <is>
          <t>jplang</t>
        </is>
      </c>
      <c r="C22115" t="inlineStr">
        <is>
          <t>2007-10-05T19:33:25.129835Z</t>
        </is>
      </c>
      <c r="D22115" t="inlineStr">
        <is>
          <t>Fixed: Title with non-ascii characters breaks wiki</t>
        </is>
      </c>
    </row>
    <row r="22116">
      <c r="A22116" t="n">
        <v>804</v>
      </c>
      <c r="B22116" t="inlineStr">
        <is>
          <t>jplang</t>
        </is>
      </c>
      <c r="C22116" t="inlineStr">
        <is>
          <t>2007-10-05T18:05:41.543245Z</t>
        </is>
      </c>
      <c r="D22116" t="inlineStr">
        <is>
          <t xml:space="preserve">Added some accesskeys:
* e =&gt; edit
* r =&gt; preview
* f =&gt; quick search
* 4 =&gt; search
</t>
        </is>
      </c>
    </row>
    <row r="22117">
      <c r="A22117" t="n">
        <v>803</v>
      </c>
      <c r="B22117" t="inlineStr">
        <is>
          <t>jplang</t>
        </is>
      </c>
      <c r="C22117" t="inlineStr">
        <is>
          <t>2007-10-05T17:44:15.414646Z</t>
        </is>
      </c>
      <c r="D22117" t="inlineStr">
        <is>
          <t>Added default value for enumerations.
Only default issue priority is actually used.</t>
        </is>
      </c>
    </row>
    <row r="22118">
      <c r="A22118" t="n">
        <v>802</v>
      </c>
      <c r="B22118" t="inlineStr">
        <is>
          <t>jplang</t>
        </is>
      </c>
      <c r="C22118" t="inlineStr">
        <is>
          <t>2007-10-04T18:59:21.449853Z</t>
        </is>
      </c>
      <c r="D22118" t="inlineStr">
        <is>
          <t>Added wiki_syntax.html Japanese translation (Motohiro Takayama).</t>
        </is>
      </c>
    </row>
    <row r="22119">
      <c r="A22119" t="n">
        <v>801</v>
      </c>
      <c r="B22119" t="inlineStr">
        <is>
          <t>jplang</t>
        </is>
      </c>
      <c r="C22119" t="inlineStr">
        <is>
          <t>2007-10-04T17:15:55.016943Z</t>
        </is>
      </c>
      <c r="D22119" t="inlineStr">
        <is>
          <t>Issues sorted by priority position.</t>
        </is>
      </c>
    </row>
    <row r="22120">
      <c r="A22120" t="n">
        <v>800</v>
      </c>
      <c r="B22120" t="inlineStr">
        <is>
          <t>jplang</t>
        </is>
      </c>
      <c r="C22120" t="inlineStr">
        <is>
          <t>2007-10-04T17:04:50.652356Z</t>
        </is>
      </c>
      <c r="D22120" t="inlineStr">
        <is>
          <t>Added position on Enumeration model.</t>
        </is>
      </c>
    </row>
    <row r="22121">
      <c r="A22121" t="n">
        <v>799</v>
      </c>
      <c r="B22121" t="inlineStr">
        <is>
          <t>jplang</t>
        </is>
      </c>
      <c r="C22121" t="inlineStr">
        <is>
          <t>2007-10-03T19:02:07.382048Z</t>
        </is>
      </c>
      <c r="D22121" t="inlineStr">
        <is>
          <t>Updated Japanese translation (Go Maeda).</t>
        </is>
      </c>
    </row>
    <row r="22122">
      <c r="A22122" t="n">
        <v>798</v>
      </c>
      <c r="B22122" t="inlineStr">
        <is>
          <t>jplang</t>
        </is>
      </c>
      <c r="C22122" t="inlineStr">
        <is>
          <t>2007-10-03T18:59:08.150500Z</t>
        </is>
      </c>
      <c r="D22122" t="inlineStr">
        <is>
          <t>Updated Spanish translation (Manuel Garcia Ortega).</t>
        </is>
      </c>
    </row>
    <row r="22123">
      <c r="A22123" t="n">
        <v>797</v>
      </c>
      <c r="B22123" t="inlineStr">
        <is>
          <t>jplang</t>
        </is>
      </c>
      <c r="C22123" t="inlineStr">
        <is>
          <t>2007-10-03T18:43:38.122932Z</t>
        </is>
      </c>
      <c r="D22123" t="inlineStr">
        <is>
          <t>Fixed: pagination broken on news list with Opera.</t>
        </is>
      </c>
    </row>
    <row r="22124">
      <c r="A22124" t="n">
        <v>796</v>
      </c>
      <c r="B22124" t="inlineStr">
        <is>
          <t>jplang</t>
        </is>
      </c>
      <c r="C22124" t="inlineStr">
        <is>
          <t>2007-10-03T18:00:50.106836Z</t>
        </is>
      </c>
      <c r="D22124" t="inlineStr">
        <is>
          <t>Fixed: URL with ~ broken in wiki formatting.
All RedCloth quick phrase modifiers are now limited to a single line.</t>
        </is>
      </c>
    </row>
    <row r="22125">
      <c r="A22125" t="n">
        <v>795</v>
      </c>
      <c r="B22125" t="inlineStr">
        <is>
          <t>jplang</t>
        </is>
      </c>
      <c r="C22125" t="inlineStr">
        <is>
          <t>2007-10-03T17:38:18.084277Z</t>
        </is>
      </c>
      <c r="D22125" t="inlineStr">
        <is>
          <t>Fixed: can't select columns when creating a new query.</t>
        </is>
      </c>
    </row>
    <row r="22126">
      <c r="A22126" t="n">
        <v>794</v>
      </c>
      <c r="B22126" t="inlineStr">
        <is>
          <t>jplang</t>
        </is>
      </c>
      <c r="C22126" t="inlineStr">
        <is>
          <t>2007-10-03T17:20:04.515623Z</t>
        </is>
      </c>
      <c r="D22126" t="inlineStr">
        <is>
          <t>Performance improvement on calendar and gantt (about 45% on gantt for large number of issues).
Partial issues/_tooltip is replaced by an helper and some translated strings are now cached.</t>
        </is>
      </c>
    </row>
    <row r="22127">
      <c r="A22127" t="n">
        <v>793</v>
      </c>
      <c r="B22127" t="inlineStr">
        <is>
          <t>jplang</t>
        </is>
      </c>
      <c r="C22127" t="inlineStr">
        <is>
          <t>2007-10-01T18:49:31.317729Z</t>
        </is>
      </c>
      <c r="D22127" t="inlineStr">
        <is>
          <t>Small fix in project activity feed.</t>
        </is>
      </c>
    </row>
    <row r="22128">
      <c r="A22128" t="n">
        <v>792</v>
      </c>
      <c r="B22128" t="inlineStr">
        <is>
          <t>jplang</t>
        </is>
      </c>
      <c r="C22128" t="inlineStr">
        <is>
          <t>2007-10-01T17:45:40.149058Z</t>
        </is>
      </c>
      <c r="D22128" t="inlineStr">
        <is>
          <t>Better handling of external link style assignment.</t>
        </is>
      </c>
    </row>
    <row r="22129">
      <c r="A22129" t="n">
        <v>791</v>
      </c>
      <c r="B22129" t="inlineStr">
        <is>
          <t>jplang</t>
        </is>
      </c>
      <c r="C22129" t="inlineStr">
        <is>
          <t>2007-10-01T16:46:46.537882Z</t>
        </is>
      </c>
      <c r="D22129" t="inlineStr">
        <is>
          <t>Fixed TOC positionning in wiki pages.</t>
        </is>
      </c>
    </row>
    <row r="22130">
      <c r="A22130" t="n">
        <v>790</v>
      </c>
      <c r="B22130" t="inlineStr">
        <is>
          <t>jplang</t>
        </is>
      </c>
      <c r="C22130" t="inlineStr">
        <is>
          <t>2007-10-01T15:25:31.099959Z</t>
        </is>
      </c>
      <c r="D22130" t="inlineStr">
        <is>
          <t>Span caps turned off in textile formatting.</t>
        </is>
      </c>
    </row>
    <row r="22131">
      <c r="A22131" t="n">
        <v>789</v>
      </c>
      <c r="B22131" t="inlineStr">
        <is>
          <t>jplang</t>
        </is>
      </c>
      <c r="C22131" t="inlineStr">
        <is>
          <t>2007-10-01T15:22:03.635460Z</t>
        </is>
      </c>
      <c r="D22131" t="inlineStr">
        <is>
          <t>Added label tags on various checkboxes.</t>
        </is>
      </c>
    </row>
    <row r="22132">
      <c r="A22132" t="n">
        <v>788</v>
      </c>
      <c r="B22132" t="inlineStr">
        <is>
          <t>jplang</t>
        </is>
      </c>
      <c r="C22132" t="inlineStr">
        <is>
          <t>2007-10-01T14:00:38.038726Z</t>
        </is>
      </c>
      <c r="D22132" t="inlineStr">
        <is>
          <t>Don't show attributes on role form for built-in roles.</t>
        </is>
      </c>
    </row>
    <row r="22133">
      <c r="A22133" t="n">
        <v>787</v>
      </c>
      <c r="B22133" t="inlineStr">
        <is>
          <t>jplang</t>
        </is>
      </c>
      <c r="C22133" t="inlineStr">
        <is>
          <t>2007-10-01T13:13:04.513603Z</t>
        </is>
      </c>
      <c r="D22133" t="inlineStr">
        <is>
          <t>Removed ProjectsController#feeds. This view was incomplete and inconsistent with permissions.
Feeds can still be accessed from the corresponding screens (eg. news feed is accessible from the news view).</t>
        </is>
      </c>
    </row>
    <row r="22134">
      <c r="A22134" t="n">
        <v>786</v>
      </c>
      <c r="B22134" t="inlineStr">
        <is>
          <t>jplang</t>
        </is>
      </c>
      <c r="C22134" t="inlineStr">
        <is>
          <t>2007-10-01T12:36:38.115884Z</t>
        </is>
      </c>
      <c r="D22134" t="inlineStr">
        <is>
          <t>Moved media print specific styles to application.css (print.css removed).</t>
        </is>
      </c>
    </row>
    <row r="22135">
      <c r="A22135" t="n">
        <v>785</v>
      </c>
      <c r="B22135" t="inlineStr">
        <is>
          <t>jplang</t>
        </is>
      </c>
      <c r="C22135" t="inlineStr">
        <is>
          <t>2007-10-01T12:04:24.397877Z</t>
        </is>
      </c>
      <c r="D22135" t="inlineStr">
        <is>
          <t>Default columns displayed on the issue list can now be selected at application level.
Saved queries can overide this selection.</t>
        </is>
      </c>
    </row>
    <row r="22136">
      <c r="A22136" t="n">
        <v>784</v>
      </c>
      <c r="B22136" t="inlineStr">
        <is>
          <t>jplang</t>
        </is>
      </c>
      <c r="C22136" t="inlineStr">
        <is>
          <t>2007-10-01T11:39:34.113865Z</t>
        </is>
      </c>
      <c r="D22136" t="inlineStr">
        <is>
          <t>Custom query columns: checkboxes replaced by two selects that let the user specify columns order.</t>
        </is>
      </c>
    </row>
    <row r="22137">
      <c r="A22137" t="n">
        <v>783</v>
      </c>
      <c r="B22137" t="inlineStr">
        <is>
          <t>jplang</t>
        </is>
      </c>
      <c r="C22137" t="inlineStr">
        <is>
          <t>2007-10-01T10:44:45.405439Z</t>
        </is>
      </c>
      <c r="D22137" t="inlineStr">
        <is>
          <t>Added a checkbox on custom query form to explicitly say if the query uses default columns or not.</t>
        </is>
      </c>
    </row>
    <row r="22138">
      <c r="A22138" t="n">
        <v>782</v>
      </c>
      <c r="B22138" t="inlineStr">
        <is>
          <t>jplang</t>
        </is>
      </c>
      <c r="C22138" t="inlineStr">
        <is>
          <t>2007-10-01T08:44:17.920088Z</t>
        </is>
      </c>
      <c r="D22138" t="inlineStr">
        <is>
          <t>Added the ability to customize columns of a saved query.</t>
        </is>
      </c>
    </row>
    <row r="22139">
      <c r="A22139" t="n">
        <v>781</v>
      </c>
      <c r="B22139" t="inlineStr">
        <is>
          <t>jplang</t>
        </is>
      </c>
      <c r="C22139" t="inlineStr">
        <is>
          <t>2007-09-30T18:07:23.564446Z</t>
        </is>
      </c>
      <c r="D22139" t="inlineStr">
        <is>
          <t>Fixed: Can not authenticate user against LDAP if its DN contains non-ascii characters.</t>
        </is>
      </c>
    </row>
    <row r="22140">
      <c r="A22140" t="n">
        <v>780</v>
      </c>
      <c r="B22140" t="inlineStr">
        <is>
          <t>jplang</t>
        </is>
      </c>
      <c r="C22140" t="inlineStr">
        <is>
          <t>2007-09-30T17:38:07.641793Z</t>
        </is>
      </c>
      <c r="D22140" t="inlineStr">
        <is>
          <t>Added svn command output to error log when SubversionAdapter#entries parsing fails.</t>
        </is>
      </c>
    </row>
    <row r="22141">
      <c r="A22141" t="n">
        <v>779</v>
      </c>
      <c r="B22141" t="inlineStr">
        <is>
          <t>jplang</t>
        </is>
      </c>
      <c r="C22141" t="inlineStr">
        <is>
          <t>2007-09-30T15:40:20.131451Z</t>
        </is>
      </c>
      <c r="D22141" t="inlineStr">
        <is>
          <t>Added Romanian translation (Csongor Bartus).
Fixed a typo in en.yml.</t>
        </is>
      </c>
    </row>
    <row r="22142">
      <c r="A22142" t="n">
        <v>778</v>
      </c>
      <c r="B22142" t="inlineStr">
        <is>
          <t>jplang</t>
        </is>
      </c>
      <c r="C22142" t="inlineStr">
        <is>
          <t>2007-09-30T15:32:03.651981Z</t>
        </is>
      </c>
      <c r="D22142" t="inlineStr">
        <is>
          <t>Fixed: Manage pu(b)lic queries typo (Thomas Lecavelier).
As this fix modifies manage_public_queries permission symbol, this permission has to re-entered.</t>
        </is>
      </c>
    </row>
    <row r="22143">
      <c r="A22143" t="n">
        <v>777</v>
      </c>
      <c r="B22143" t="inlineStr">
        <is>
          <t>jplang</t>
        </is>
      </c>
      <c r="C22143" t="inlineStr">
        <is>
          <t>2007-09-30T15:26:59.866114Z</t>
        </is>
      </c>
      <c r="D22143" t="inlineStr">
        <is>
          <t>Updated Japanese language file for calendar (Go Maeda).</t>
        </is>
      </c>
    </row>
    <row r="22144">
      <c r="A22144" t="n">
        <v>776</v>
      </c>
      <c r="B22144" t="inlineStr">
        <is>
          <t>jplang</t>
        </is>
      </c>
      <c r="C22144" t="inlineStr">
        <is>
          <t>2007-09-30T15:23:12.454694Z</t>
        </is>
      </c>
      <c r="D22144" t="inlineStr">
        <is>
          <t>Updated polish translation (Tomasz Gawryl).</t>
        </is>
      </c>
    </row>
    <row r="22145">
      <c r="A22145" t="n">
        <v>775</v>
      </c>
      <c r="B22145" t="inlineStr">
        <is>
          <t>jplang</t>
        </is>
      </c>
      <c r="C22145" t="inlineStr">
        <is>
          <t>2007-09-30T15:16:58.126695Z</t>
        </is>
      </c>
      <c r="D22145" t="inlineStr">
        <is>
          <t>Fixed: Links get chopped by punctuation marks in anchors.</t>
        </is>
      </c>
    </row>
    <row r="22146">
      <c r="A22146" t="n">
        <v>774</v>
      </c>
      <c r="B22146" t="inlineStr">
        <is>
          <t>jplang</t>
        </is>
      </c>
      <c r="C22146" t="inlineStr">
        <is>
          <t>2007-09-29T10:37:08.023829Z</t>
        </is>
      </c>
      <c r="D22146" t="inlineStr">
        <is>
          <t>Redmine acts_as_* plugins moved to vendor/plugins.</t>
        </is>
      </c>
    </row>
    <row r="22147">
      <c r="A22147" t="n">
        <v>773</v>
      </c>
      <c r="B22147" t="inlineStr">
        <is>
          <t>jplang</t>
        </is>
      </c>
      <c r="C22147" t="inlineStr">
        <is>
          <t>2007-09-29T10:26:57.952436Z</t>
        </is>
      </c>
      <c r="D22147" t="inlineStr">
        <is>
          <t>Sligth changes to wiki views.</t>
        </is>
      </c>
    </row>
    <row r="22148">
      <c r="A22148" t="n">
        <v>772</v>
      </c>
      <c r="B22148" t="inlineStr">
        <is>
          <t>jplang</t>
        </is>
      </c>
      <c r="C22148" t="inlineStr">
        <is>
          <t>2007-09-27T22:30:57.196220Z</t>
        </is>
      </c>
      <c r="D22148" t="inlineStr">
        <is>
          <t>Native eol property set on config/*</t>
        </is>
      </c>
    </row>
    <row r="22149">
      <c r="A22149" t="n">
        <v>771</v>
      </c>
      <c r="B22149" t="inlineStr">
        <is>
          <t>jplang</t>
        </is>
      </c>
      <c r="C22149" t="inlineStr">
        <is>
          <t>2007-09-27T22:24:09.328820Z</t>
        </is>
      </c>
      <c r="D22149" t="inlineStr">
        <is>
          <t>Fixed: unable to migrate from an empty database.
(Message model is loaded at startup, which fails if it doesn't exist)</t>
        </is>
      </c>
    </row>
    <row r="22150">
      <c r="A22150" t="n">
        <v>770</v>
      </c>
      <c r="B22150" t="inlineStr">
        <is>
          <t>jplang</t>
        </is>
      </c>
      <c r="C22150" t="inlineStr">
        <is>
          <t>2007-09-27T19:56:33.562737Z</t>
        </is>
      </c>
      <c r="D22150" t="inlineStr">
        <is>
          <t>Slight style update.</t>
        </is>
      </c>
    </row>
    <row r="22151">
      <c r="A22151" t="n">
        <v>769</v>
      </c>
      <c r="B22151" t="inlineStr">
        <is>
          <t>jplang</t>
        </is>
      </c>
      <c r="C22151" t="inlineStr">
        <is>
          <t>2007-09-27T19:44:23.984075Z</t>
        </is>
      </c>
      <c r="D22151" t="inlineStr">
        <is>
          <t>Fixed: Links to other wiki pages in headings get corrupted (class attributes shown).</t>
        </is>
      </c>
    </row>
    <row r="22152">
      <c r="A22152" t="n">
        <v>768</v>
      </c>
      <c r="B22152" t="inlineStr">
        <is>
          <t>jplang</t>
        </is>
      </c>
      <c r="C22152" t="inlineStr">
        <is>
          <t>2007-09-27T19:35:53.176837Z</t>
        </is>
      </c>
      <c r="D22152" t="inlineStr">
        <is>
          <t>Added wiki index by date.</t>
        </is>
      </c>
    </row>
    <row r="22153">
      <c r="A22153" t="n">
        <v>767</v>
      </c>
      <c r="B22153" t="inlineStr">
        <is>
          <t>jplang</t>
        </is>
      </c>
      <c r="C22153" t="inlineStr">
        <is>
          <t>2007-09-27T18:52:02.888206Z</t>
        </is>
      </c>
      <c r="D22153" t="inlineStr">
        <is>
          <t>Updated lang files (:label_result)</t>
        </is>
      </c>
    </row>
    <row r="22154">
      <c r="A22154" t="n">
        <v>766</v>
      </c>
      <c r="B22154" t="inlineStr">
        <is>
          <t>jplang</t>
        </is>
      </c>
      <c r="C22154" t="inlineStr">
        <is>
          <t>2007-09-27T17:28:22.154371Z</t>
        </is>
      </c>
      <c r="D22154" t="inlineStr">
        <is>
          <t>Search engines now supports pagination.
Results are sorted in reverse chronological order.</t>
        </is>
      </c>
    </row>
    <row r="22155">
      <c r="A22155" t="n">
        <v>765</v>
      </c>
      <c r="B22155" t="inlineStr">
        <is>
          <t>jplang</t>
        </is>
      </c>
      <c r="C22155" t="inlineStr">
        <is>
          <t>2007-09-25T16:44:09.658853Z</t>
        </is>
      </c>
      <c r="D22155" t="inlineStr">
        <is>
          <t>Slight changes to the stylesheet and footer.</t>
        </is>
      </c>
    </row>
    <row r="22156">
      <c r="A22156" t="n">
        <v>764</v>
      </c>
      <c r="B22156" t="inlineStr">
        <is>
          <t>jplang</t>
        </is>
      </c>
      <c r="C22156" t="inlineStr">
        <is>
          <t>2007-09-25T16:37:51.755262Z</t>
        </is>
      </c>
      <c r="D22156" t="inlineStr">
        <is>
          <t>Added Czech translation (Jan Kadlecek).</t>
        </is>
      </c>
    </row>
    <row r="22157">
      <c r="A22157" t="n">
        <v>763</v>
      </c>
      <c r="B22157" t="inlineStr">
        <is>
          <t>jplang</t>
        </is>
      </c>
      <c r="C22157" t="inlineStr">
        <is>
          <t>2007-09-24T19:54:48.927176Z</t>
        </is>
      </c>
      <c r="D22157" t="inlineStr">
        <is>
          <t>Boards: new message form displayed with no additional request.</t>
        </is>
      </c>
    </row>
    <row r="22158">
      <c r="A22158" t="n">
        <v>762</v>
      </c>
      <c r="B22158" t="inlineStr">
        <is>
          <t>jplang</t>
        </is>
      </c>
      <c r="C22158" t="inlineStr">
        <is>
          <t>2007-09-24T19:26:09.942406Z</t>
        </is>
      </c>
      <c r="D22158" t="inlineStr">
        <is>
          <t>Slight change to issues/show.</t>
        </is>
      </c>
    </row>
    <row r="22159">
      <c r="A22159" t="n">
        <v>761</v>
      </c>
      <c r="B22159" t="inlineStr">
        <is>
          <t>jplang</t>
        </is>
      </c>
      <c r="C22159" t="inlineStr">
        <is>
          <t>2007-09-24T18:59:35.240642Z</t>
        </is>
      </c>
      <c r="D22159" t="inlineStr">
        <is>
          <t>Sligth stylesheet change.</t>
        </is>
      </c>
    </row>
    <row r="22160">
      <c r="A22160" t="n">
        <v>760</v>
      </c>
      <c r="B22160" t="inlineStr">
        <is>
          <t>jplang</t>
        </is>
      </c>
      <c r="C22160" t="inlineStr">
        <is>
          <t>2007-09-24T18:38:45.706898Z</t>
        </is>
      </c>
      <c r="D22160" t="inlineStr">
        <is>
          <t>Added a named route for the home page.</t>
        </is>
      </c>
    </row>
    <row r="22161">
      <c r="A22161" t="n">
        <v>759</v>
      </c>
      <c r="B22161" t="inlineStr">
        <is>
          <t>jplang</t>
        </is>
      </c>
      <c r="C22161" t="inlineStr">
        <is>
          <t>2007-09-24T18:08:24.969300Z</t>
        </is>
      </c>
      <c r="D22161" t="inlineStr">
        <is>
          <t>Fixed projects search.</t>
        </is>
      </c>
    </row>
    <row r="22162">
      <c r="A22162" t="n">
        <v>758</v>
      </c>
      <c r="B22162" t="inlineStr">
        <is>
          <t>jplang</t>
        </is>
      </c>
      <c r="C22162" t="inlineStr">
        <is>
          <t>2007-09-24T17:46:25.971554Z</t>
        </is>
      </c>
      <c r="D22162" t="inlineStr">
        <is>
          <t>Search engine now only searches objects the user is allowed to view.</t>
        </is>
      </c>
    </row>
    <row r="22163">
      <c r="A22163" t="n">
        <v>757</v>
      </c>
      <c r="B22163" t="inlineStr">
        <is>
          <t>jplang</t>
        </is>
      </c>
      <c r="C22163" t="inlineStr">
        <is>
          <t>2007-09-24T17:33:24.004787Z</t>
        </is>
      </c>
      <c r="D22163" t="inlineStr">
        <is>
          <t>Project activity view now only shows what the user is allowed to view.</t>
        </is>
      </c>
    </row>
    <row r="22164">
      <c r="A22164" t="n">
        <v>756</v>
      </c>
      <c r="B22164" t="inlineStr">
        <is>
          <t>jplang</t>
        </is>
      </c>
      <c r="C22164" t="inlineStr">
        <is>
          <t>2007-09-24T17:15:05.717905Z</t>
        </is>
      </c>
      <c r="D22164" t="inlineStr">
        <is>
          <t>Added length validation for IssueCategory name.</t>
        </is>
      </c>
    </row>
    <row r="22165">
      <c r="A22165" t="n">
        <v>755</v>
      </c>
      <c r="B22165" t="inlineStr">
        <is>
          <t>jplang</t>
        </is>
      </c>
      <c r="C22165" t="inlineStr">
        <is>
          <t>2007-09-23T22:18:45.087230Z</t>
        </is>
      </c>
      <c r="D22165" t="inlineStr">
        <is>
          <t>Modified history.png</t>
        </is>
      </c>
    </row>
    <row r="22166">
      <c r="A22166" t="n">
        <v>754</v>
      </c>
      <c r="B22166" t="inlineStr">
        <is>
          <t>jplang</t>
        </is>
      </c>
      <c r="C22166" t="inlineStr">
        <is>
          <t>2007-09-23T22:00:21.692634Z</t>
        </is>
      </c>
      <c r="D22166" t="inlineStr">
        <is>
          <t>Fixed: Planning title displayed in the project sidebar even if there is no link below.</t>
        </is>
      </c>
    </row>
    <row r="22167">
      <c r="A22167" t="n">
        <v>753</v>
      </c>
      <c r="B22167" t="inlineStr">
        <is>
          <t>jplang</t>
        </is>
      </c>
      <c r="C22167" t="inlineStr">
        <is>
          <t>2007-09-23T18:50:53.732551Z</t>
        </is>
      </c>
      <c r="D22167" t="inlineStr">
        <is>
          <t>Added a sample plugin.</t>
        </is>
      </c>
    </row>
    <row r="22168">
      <c r="A22168" t="n">
        <v>752</v>
      </c>
      <c r="B22168" t="inlineStr">
        <is>
          <t>jplang</t>
        </is>
      </c>
      <c r="C22168" t="inlineStr">
        <is>
          <t>2007-09-23T17:19:27.414302Z</t>
        </is>
      </c>
      <c r="D22168" t="inlineStr">
        <is>
          <t>Basic plugin support.</t>
        </is>
      </c>
    </row>
    <row r="22169">
      <c r="A22169" t="n">
        <v>751</v>
      </c>
      <c r="B22169" t="inlineStr">
        <is>
          <t>jplang</t>
        </is>
      </c>
      <c r="C22169" t="inlineStr">
        <is>
          <t>2007-09-22T21:02:41.145451Z</t>
        </is>
      </c>
      <c r="D22169" t="inlineStr">
        <is>
          <t>Subversion repository now accepts svn+ssh url.</t>
        </is>
      </c>
    </row>
    <row r="22170">
      <c r="A22170" t="n">
        <v>750</v>
      </c>
      <c r="B22170" t="inlineStr">
        <is>
          <t>jplang</t>
        </is>
      </c>
      <c r="C22170" t="inlineStr">
        <is>
          <t>2007-09-22T17:52:43.686392Z</t>
        </is>
      </c>
      <c r="D22170" t="inlineStr">
        <is>
          <t>The news list now shows the full news contents.
News add/edit forms are now accessible with no additional request.</t>
        </is>
      </c>
    </row>
    <row r="22171">
      <c r="A22171" t="n">
        <v>749</v>
      </c>
      <c r="B22171" t="inlineStr">
        <is>
          <t>jplang</t>
        </is>
      </c>
      <c r="C22171" t="inlineStr">
        <is>
          <t>2007-09-22T14:56:09.057923Z</t>
        </is>
      </c>
      <c r="D22171" t="inlineStr">
        <is>
          <t>Added polish translation (Tomasz Gawryl).
Added a gloc task to update lang files based on the english file content.</t>
        </is>
      </c>
    </row>
    <row r="22172">
      <c r="A22172" t="n">
        <v>748</v>
      </c>
      <c r="B22172" t="inlineStr">
        <is>
          <t>jplang</t>
        </is>
      </c>
      <c r="C22172" t="inlineStr">
        <is>
          <t>2007-09-22T14:12:44.830265Z</t>
        </is>
      </c>
      <c r="D22172" t="inlineStr">
        <is>
          <t>Fixed: error in calendar french translation (Thomas Lecavelier).</t>
        </is>
      </c>
    </row>
    <row r="22173">
      <c r="A22173" t="n">
        <v>747</v>
      </c>
      <c r="B22173" t="inlineStr">
        <is>
          <t>jplang</t>
        </is>
      </c>
      <c r="C22173" t="inlineStr">
        <is>
          <t>2007-09-22T13:17:49.935719Z</t>
        </is>
      </c>
      <c r="D22173" t="inlineStr">
        <is>
          <t>Application layout refactored.
The project menu is now the main menu.</t>
        </is>
      </c>
    </row>
    <row r="22174">
      <c r="A22174" t="n">
        <v>746</v>
      </c>
      <c r="B22174" t="inlineStr">
        <is>
          <t>jplang</t>
        </is>
      </c>
      <c r="C22174" t="inlineStr">
        <is>
          <t>2007-09-21T15:24:52.802067Z</t>
        </is>
      </c>
      <c r="D22174" t="inlineStr">
        <is>
          <t>Fixed: error in english string :label_end_to_start</t>
        </is>
      </c>
    </row>
    <row r="22175">
      <c r="A22175" t="n">
        <v>745</v>
      </c>
      <c r="B22175" t="inlineStr">
        <is>
          <t>jplang</t>
        </is>
      </c>
      <c r="C22175" t="inlineStr">
        <is>
          <t>2007-09-20T18:58:19.817745Z</t>
        </is>
      </c>
      <c r="D22175" t="inlineStr">
        <is>
          <t>Fixed: project homepage length validation inconsistent with database field.</t>
        </is>
      </c>
    </row>
    <row r="22176">
      <c r="A22176" t="n">
        <v>744</v>
      </c>
      <c r="B22176" t="inlineStr">
        <is>
          <t>jplang</t>
        </is>
      </c>
      <c r="C22176" t="inlineStr">
        <is>
          <t>2007-09-19T16:29:45.802244Z</t>
        </is>
      </c>
      <c r="D22176" t="inlineStr">
        <is>
          <t>Fixed setting value serialization.</t>
        </is>
      </c>
    </row>
    <row r="22177">
      <c r="A22177" t="n">
        <v>743</v>
      </c>
      <c r="B22177" t="inlineStr">
        <is>
          <t>jplang</t>
        </is>
      </c>
      <c r="C22177" t="inlineStr">
        <is>
          <t>2007-09-18T21:22:28.081223Z</t>
        </is>
      </c>
      <c r="D22177" t="inlineStr">
        <is>
          <t>Added 2 log messages in SubversionAdapter#entries.</t>
        </is>
      </c>
    </row>
    <row r="22178">
      <c r="A22178" t="n">
        <v>742</v>
      </c>
      <c r="B22178" t="inlineStr">
        <is>
          <t>jplang</t>
        </is>
      </c>
      <c r="C22178" t="inlineStr">
        <is>
          <t>2007-09-18T17:50:17.857771Z</t>
        </is>
      </c>
      <c r="D22178" t="inlineStr">
        <is>
          <t>Fixed: Oracle error when saving serialized setting (eg. mail notifications)</t>
        </is>
      </c>
    </row>
    <row r="22179">
      <c r="A22179" t="n">
        <v>741</v>
      </c>
      <c r="B22179" t="inlineStr">
        <is>
          <t>jplang</t>
        </is>
      </c>
      <c r="C22179" t="inlineStr">
        <is>
          <t>2007-09-17T16:56:11.542861Z</t>
        </is>
      </c>
      <c r="D22179" t="inlineStr">
        <is>
          <t>Fixed: RMagick not loaded on case sensitive filesystems.</t>
        </is>
      </c>
    </row>
    <row r="22180">
      <c r="A22180" t="n">
        <v>740</v>
      </c>
      <c r="B22180" t="inlineStr">
        <is>
          <t>jplang</t>
        </is>
      </c>
      <c r="C22180" t="inlineStr">
        <is>
          <t>2007-09-17T16:52:39.573087Z</t>
        </is>
      </c>
      <c r="D22180" t="inlineStr">
        <is>
          <t>Fixed: error on document list with a document without description.</t>
        </is>
      </c>
    </row>
    <row r="22181">
      <c r="A22181" t="n">
        <v>739</v>
      </c>
      <c r="B22181" t="inlineStr">
        <is>
          <t>jplang</t>
        </is>
      </c>
      <c r="C22181" t="inlineStr">
        <is>
          <t>2007-09-17T16:51:39.552851Z</t>
        </is>
      </c>
      <c r="D22181" t="inlineStr">
        <is>
          <t>Fixed: error when uploading a file with a content type longer than 60 chars.
(Maximum size changed to 255. Mime type not saved if longer)</t>
        </is>
      </c>
    </row>
    <row r="22182">
      <c r="A22182" t="n">
        <v>738</v>
      </c>
      <c r="B22182" t="inlineStr">
        <is>
          <t>jplang</t>
        </is>
      </c>
      <c r="C22182" t="inlineStr">
        <is>
          <t>2007-09-15T20:39:40.958917Z</t>
        </is>
      </c>
      <c r="D22182" t="inlineStr">
        <is>
          <t>Added RMagick availability on admin/info.</t>
        </is>
      </c>
    </row>
    <row r="22183">
      <c r="A22183" t="n">
        <v>737</v>
      </c>
      <c r="B22183" t="inlineStr">
        <is>
          <t>jplang</t>
        </is>
      </c>
      <c r="C22183" t="inlineStr">
        <is>
          <t>2007-09-15T20:14:12.517406Z</t>
        </is>
      </c>
      <c r="D22183" t="inlineStr">
        <is>
          <t>Updated german translation (Thomas Löber).</t>
        </is>
      </c>
    </row>
    <row r="22184">
      <c r="A22184" t="n">
        <v>736</v>
      </c>
      <c r="B22184" t="inlineStr">
        <is>
          <t>jplang</t>
        </is>
      </c>
      <c r="C22184" t="inlineStr">
        <is>
          <t>2007-09-15T17:56:48.602450Z</t>
        </is>
      </c>
      <c r="D22184" t="inlineStr">
        <is>
          <t>Date added as acronym title in ApplicationHelper#authoring</t>
        </is>
      </c>
    </row>
    <row r="22185">
      <c r="A22185" t="n">
        <v>735</v>
      </c>
      <c r="B22185" t="inlineStr">
        <is>
          <t>jplang</t>
        </is>
      </c>
      <c r="C22185" t="inlineStr">
        <is>
          <t>2007-09-15T17:17:09.156897Z</t>
        </is>
      </c>
      <c r="D22185" t="inlineStr">
        <is>
          <t>Fixed: lines in wiki content containing just a single wiki link are not displayed.</t>
        </is>
      </c>
    </row>
    <row r="22186">
      <c r="A22186" t="n">
        <v>734</v>
      </c>
      <c r="B22186" t="inlineStr">
        <is>
          <t>jplang</t>
        </is>
      </c>
      <c r="C22186" t="inlineStr">
        <is>
          <t>2007-09-15T16:57:37.011897Z</t>
        </is>
      </c>
      <c r="D22186" t="inlineStr">
        <is>
          <t>Fixed: unable to save a new wiki page that just contains the default h1 title</t>
        </is>
      </c>
    </row>
    <row r="22187">
      <c r="A22187" t="n">
        <v>733</v>
      </c>
      <c r="B22187" t="inlineStr">
        <is>
          <t>jplang</t>
        </is>
      </c>
      <c r="C22187" t="inlineStr">
        <is>
          <t>2007-09-15T16:52:32.864219Z</t>
        </is>
      </c>
      <c r="D22187" t="inlineStr">
        <is>
          <t>A category with assigned issue can now be deleted. 2 options are proposed:
* remove assignments (issues are set to 'no category')
* reassign issues to another category (if at least an other category exists)
If no issue is assigned to the category, it's deleted silently.</t>
        </is>
      </c>
    </row>
    <row r="22188">
      <c r="A22188" t="n">
        <v>732</v>
      </c>
      <c r="B22188" t="inlineStr">
        <is>
          <t>jplang</t>
        </is>
      </c>
      <c r="C22188" t="inlineStr">
        <is>
          <t>2007-09-15T15:20:08.854608Z</t>
        </is>
      </c>
      <c r="D22188" t="inlineStr">
        <is>
          <t>Changed author display on issues, news and document files.</t>
        </is>
      </c>
    </row>
    <row r="22189">
      <c r="A22189" t="n">
        <v>731</v>
      </c>
      <c r="B22189" t="inlineStr">
        <is>
          <t>jplang</t>
        </is>
      </c>
      <c r="C22189" t="inlineStr">
        <is>
          <t>2007-09-15T14:54:15.583528Z</t>
        </is>
      </c>
      <c r="D22189" t="inlineStr">
        <is>
          <t>Added 'Estimated hours' attribute on issues.</t>
        </is>
      </c>
    </row>
    <row r="22190">
      <c r="A22190" t="n">
        <v>730</v>
      </c>
      <c r="B22190" t="inlineStr">
        <is>
          <t>jplang</t>
        </is>
      </c>
      <c r="C22190" t="inlineStr">
        <is>
          <t>2007-09-15T08:56:31.650058Z</t>
        </is>
      </c>
      <c r="D22190" t="inlineStr">
        <is>
          <t>Project modules are checked (default) when creating a project.</t>
        </is>
      </c>
    </row>
    <row r="22191">
      <c r="A22191" t="n">
        <v>729</v>
      </c>
      <c r="B22191" t="inlineStr">
        <is>
          <t>jplang</t>
        </is>
      </c>
      <c r="C22191" t="inlineStr">
        <is>
          <t>2007-09-14T19:55:51.700849Z</t>
        </is>
      </c>
      <c r="D22191" t="inlineStr">
        <is>
          <t>Main project list now displays root projects with their subprojects.
Added files turned into links (if not removed) on the issue history.</t>
        </is>
      </c>
    </row>
    <row r="22192">
      <c r="A22192" t="n">
        <v>728</v>
      </c>
      <c r="B22192" t="inlineStr">
        <is>
          <t>jplang</t>
        </is>
      </c>
      <c r="C22192" t="inlineStr">
        <is>
          <t>2007-09-14T15:30:46.138069Z</t>
        </is>
      </c>
      <c r="D22192" t="inlineStr">
        <is>
          <t>Mail notification options restored (default is: issue_added and issue_updated).
Added mail notification when adding a news (disabled by default).</t>
        </is>
      </c>
    </row>
    <row r="22193">
      <c r="A22193" t="n">
        <v>727</v>
      </c>
      <c r="B22193" t="inlineStr">
        <is>
          <t>jplang</t>
        </is>
      </c>
      <c r="C22193" t="inlineStr">
        <is>
          <t>2007-09-14T11:42:23.125584Z</t>
        </is>
      </c>
      <c r="D22193" t="inlineStr">
        <is>
          <t>Fixed: Spent Time on Reports page only visible to administrators.</t>
        </is>
      </c>
    </row>
    <row r="22194">
      <c r="A22194" t="n">
        <v>726</v>
      </c>
      <c r="B22194" t="inlineStr">
        <is>
          <t>jplang</t>
        </is>
      </c>
      <c r="C22194" t="inlineStr">
        <is>
          <t>2007-09-14T11:35:47.503460Z</t>
        </is>
      </c>
      <c r="D22194" t="inlineStr">
        <is>
          <t>Fixed: can't preview/save the very first wiki page.</t>
        </is>
      </c>
    </row>
    <row r="22195">
      <c r="A22195" t="n">
        <v>725</v>
      </c>
      <c r="B22195" t="inlineStr">
        <is>
          <t>jplang</t>
        </is>
      </c>
      <c r="C22195" t="inlineStr">
        <is>
          <t>2007-09-14T11:34:08.234701Z</t>
        </is>
      </c>
      <c r="D22195" t="inlineStr">
        <is>
          <t>Added project module concept.
A project module (eg. issue tracking, news, wiki,...) is a set of permissions that can enabled/disabled at project level.
For each project, modules can be enabled on the project settings view ('Modules' tab).
This requires a specific permission: 'Select project modules' (if this permission is turned off, only Redmine administrators can choose which modules a project uses).
When applying this migration, all modules are enabled for all existing projects.</t>
        </is>
      </c>
    </row>
    <row r="22196">
      <c r="A22196" t="n">
        <v>724</v>
      </c>
      <c r="B22196" t="inlineStr">
        <is>
          <t>jplang</t>
        </is>
      </c>
      <c r="C22196" t="inlineStr">
        <is>
          <t>2007-09-11T18:13:32.031617Z</t>
        </is>
      </c>
      <c r="D22196" t="inlineStr">
        <is>
          <t>Fixed: watchers should be notified even if they uncheck 'mail notifications'</t>
        </is>
      </c>
    </row>
    <row r="22197">
      <c r="A22197" t="n">
        <v>723</v>
      </c>
      <c r="B22197" t="inlineStr">
        <is>
          <t>jplang</t>
        </is>
      </c>
      <c r="C22197" t="inlineStr">
        <is>
          <t>2007-09-11T17:12:34.030354Z</t>
        </is>
      </c>
      <c r="D22197" t="inlineStr">
        <is>
          <t>Notifications about issues (add/edit) are now sent in plain text and html.
Removed lang specific strings in the corresponding mail templates, so that there is only one template for all languages.</t>
        </is>
      </c>
    </row>
    <row r="22198">
      <c r="A22198" t="n">
        <v>722</v>
      </c>
      <c r="B22198" t="inlineStr">
        <is>
          <t>jplang</t>
        </is>
      </c>
      <c r="C22198" t="inlineStr">
        <is>
          <t>2007-09-10T18:23:44.028277Z</t>
        </is>
      </c>
      <c r="D22198" t="inlineStr">
        <is>
          <t>Added Subversion repository unit tests.</t>
        </is>
      </c>
    </row>
    <row r="22199">
      <c r="A22199" t="n">
        <v>721</v>
      </c>
      <c r="B22199" t="inlineStr">
        <is>
          <t>jplang</t>
        </is>
      </c>
      <c r="C22199" t="inlineStr">
        <is>
          <t>2007-09-09T19:46:28.772496Z</t>
        </is>
      </c>
      <c r="D22199" t="inlineStr">
        <is>
          <t>Added "% done" in the filter list.</t>
        </is>
      </c>
    </row>
    <row r="22200">
      <c r="A22200" t="n">
        <v>720</v>
      </c>
      <c r="B22200" t="inlineStr">
        <is>
          <t>jplang</t>
        </is>
      </c>
      <c r="C22200" t="inlineStr">
        <is>
          <t>2007-09-09T17:05:38.846724Z</t>
        </is>
      </c>
      <c r="D22200" t="inlineStr">
        <is>
          <t>Added the ability to rename wiki pages (specific permission required).
Existing links that point to the old page are preserved and automatically redirected to the new page (this behaviour can be disabled when renaming the page).</t>
        </is>
      </c>
    </row>
    <row r="22201">
      <c r="A22201" t="n">
        <v>719</v>
      </c>
      <c r="B22201" t="inlineStr">
        <is>
          <t>jplang</t>
        </is>
      </c>
      <c r="C22201" t="inlineStr">
        <is>
          <t>2007-09-09T10:41:02.440994Z</t>
        </is>
      </c>
      <c r="D22201" t="inlineStr">
        <is>
          <t>Small fix to TOC regexp.</t>
        </is>
      </c>
    </row>
    <row r="22202">
      <c r="A22202" t="n">
        <v>718</v>
      </c>
      <c r="B22202" t="inlineStr">
        <is>
          <t>jplang</t>
        </is>
      </c>
      <c r="C22202" t="inlineStr">
        <is>
          <t>2007-09-09T10:16:59.858403Z</t>
        </is>
      </c>
      <c r="D22202" t="inlineStr">
        <is>
          <t>Added automatic table of content support on wiki pages, based on h1., h2. and h3. headings.
To display the page TOC, insert a line with this tag:
{{toc}} or {{&lt;toc}} =&gt; left aligned toc
{{&gt;toc}} =&gt; right aligned toc</t>
        </is>
      </c>
    </row>
    <row r="22203">
      <c r="A22203" t="n">
        <v>717</v>
      </c>
      <c r="B22203" t="inlineStr">
        <is>
          <t>jplang</t>
        </is>
      </c>
      <c r="C22203" t="inlineStr">
        <is>
          <t>2007-09-08T17:22:42.109883Z</t>
        </is>
      </c>
      <c r="D22203" t="inlineStr">
        <is>
          <t>Updated INSTALL doc.</t>
        </is>
      </c>
    </row>
    <row r="22204">
      <c r="A22204" t="n">
        <v>716</v>
      </c>
      <c r="B22204" t="inlineStr">
        <is>
          <t>jplang</t>
        </is>
      </c>
      <c r="C22204" t="inlineStr">
        <is>
          <t>2007-09-07T21:30:46.905771Z</t>
        </is>
      </c>
      <c r="D22204" t="inlineStr">
        <is>
          <t>Added javascript highlightment support (http://pastie.textmate.org/50774/)</t>
        </is>
      </c>
    </row>
    <row r="22205">
      <c r="A22205" t="n">
        <v>715</v>
      </c>
      <c r="B22205" t="inlineStr">
        <is>
          <t>jplang</t>
        </is>
      </c>
      <c r="C22205" t="inlineStr">
        <is>
          <t>2007-09-07T20:52:45.517976Z</t>
        </is>
      </c>
      <c r="D22205" t="inlineStr">
        <is>
          <t>Removed @html_title assignments in controllers.
Views can now set the header title using set_htmh_title(title) method.</t>
        </is>
      </c>
    </row>
    <row r="22206">
      <c r="A22206" t="n">
        <v>714</v>
      </c>
      <c r="B22206" t="inlineStr">
        <is>
          <t>jplang</t>
        </is>
      </c>
      <c r="C22206" t="inlineStr">
        <is>
          <t>2007-09-07T20:07:54.101783Z</t>
        </is>
      </c>
      <c r="D22206" t="inlineStr">
        <is>
          <t>Improved Redmine links:
* issue and changeset links generated only if the object exists
* issue subject and status appear in the link title
* strike issue link if issue is closed
* red wiki page link if page doesn't exist
* new icon for external links
Wiki page cache had to be disabled.</t>
        </is>
      </c>
    </row>
    <row r="22207">
      <c r="A22207" t="n">
        <v>713</v>
      </c>
      <c r="B22207" t="inlineStr">
        <is>
          <t>jplang</t>
        </is>
      </c>
      <c r="C22207" t="inlineStr">
        <is>
          <t>2007-09-07T17:26:14.403031Z</t>
        </is>
      </c>
      <c r="D22207" t="inlineStr">
        <is>
          <t>Fixed: 'Move' button always visible on issues list.</t>
        </is>
      </c>
    </row>
    <row r="22208">
      <c r="A22208" t="n">
        <v>712</v>
      </c>
      <c r="B22208" t="inlineStr">
        <is>
          <t>jplang</t>
        </is>
      </c>
      <c r="C22208" t="inlineStr">
        <is>
          <t>2007-09-06T21:56:40.169863Z</t>
        </is>
      </c>
      <c r="D22208" t="inlineStr">
        <is>
          <t>Automatically scroll down to the preview when previewing wiki page.</t>
        </is>
      </c>
    </row>
    <row r="22209">
      <c r="A22209" t="n">
        <v>711</v>
      </c>
      <c r="B22209" t="inlineStr">
        <is>
          <t>jplang</t>
        </is>
      </c>
      <c r="C22209" t="inlineStr">
        <is>
          <t>2007-09-06T18:51:35.330040Z</t>
        </is>
      </c>
      <c r="D22209" t="inlineStr">
        <is>
          <t>Added background on &lt;pre&gt; wiki blocks.</t>
        </is>
      </c>
    </row>
    <row r="22210">
      <c r="A22210" t="n">
        <v>710</v>
      </c>
      <c r="B22210" t="inlineStr">
        <is>
          <t>jplang</t>
        </is>
      </c>
      <c r="C22210" t="inlineStr">
        <is>
          <t>2007-09-06T17:06:07.969654Z</t>
        </is>
      </c>
      <c r="D22210" t="inlineStr">
        <is>
          <t>Added code highlighting support in wiki, using this syntax:
&lt;pre&gt;&lt;code&gt; &lt;-- cut here
  &lt;pre&gt;&lt;code class="ruby"&gt;
    Place you code here.
  &lt;/code&gt;&lt;/pre&gt;  
cut here --&gt; &lt;/pre&gt;&lt;/code&gt;</t>
        </is>
      </c>
    </row>
    <row r="22211">
      <c r="A22211" t="n">
        <v>709</v>
      </c>
      <c r="B22211" t="inlineStr">
        <is>
          <t>jplang</t>
        </is>
      </c>
      <c r="C22211" t="inlineStr">
        <is>
          <t>2007-09-06T16:24:12.234597Z</t>
        </is>
      </c>
      <c r="D22211" t="inlineStr">
        <is>
          <t>'current week' filter fix.</t>
        </is>
      </c>
    </row>
    <row r="22212">
      <c r="A22212" t="n">
        <v>708</v>
      </c>
      <c r="B22212" t="inlineStr">
        <is>
          <t>jplang</t>
        </is>
      </c>
      <c r="C22212" t="inlineStr">
        <is>
          <t>2007-09-05T20:51:11.733329Z</t>
        </is>
      </c>
      <c r="D22212" t="inlineStr">
        <is>
          <t>Removed RedCloth checks since it's now supplied with the application.</t>
        </is>
      </c>
    </row>
    <row r="22213">
      <c r="A22213" t="n">
        <v>707</v>
      </c>
      <c r="B22213" t="inlineStr">
        <is>
          <t>jplang</t>
        </is>
      </c>
      <c r="C22213" t="inlineStr">
        <is>
          <t>2007-09-05T20:13:06.375798Z</t>
        </is>
      </c>
      <c r="D22213" t="inlineStr">
        <is>
          <t>Search field automatically focused.</t>
        </is>
      </c>
    </row>
    <row r="22214">
      <c r="A22214" t="n">
        <v>706</v>
      </c>
      <c r="B22214" t="inlineStr">
        <is>
          <t>jplang</t>
        </is>
      </c>
      <c r="C22214" t="inlineStr">
        <is>
          <t>2007-09-05T19:56:33.080754Z</t>
        </is>
      </c>
      <c r="D22214" t="inlineStr">
        <is>
          <t>Fixed: custom field displayed as deleted in the issue history even if no value was set.</t>
        </is>
      </c>
    </row>
    <row r="22215">
      <c r="A22215" t="n">
        <v>705</v>
      </c>
      <c r="B22215" t="inlineStr">
        <is>
          <t>jplang</t>
        </is>
      </c>
      <c r="C22215" t="inlineStr">
        <is>
          <t>2007-09-05T19:37:13.270461Z</t>
        </is>
      </c>
      <c r="D22215" t="inlineStr">
        <is>
          <t>Issue notes are now included in search.
Fixed: search results too long when there are many matches.
Fixed: search results not escaped.</t>
        </is>
      </c>
    </row>
    <row r="22216">
      <c r="A22216" t="n">
        <v>704</v>
      </c>
      <c r="B22216" t="inlineStr">
        <is>
          <t>jplang</t>
        </is>
      </c>
      <c r="C22216" t="inlineStr">
        <is>
          <t>2007-09-05T17:47:17.372964Z</t>
        </is>
      </c>
      <c r="D22216" t="inlineStr">
        <is>
          <t>Added a new value for date filters: 'this week'</t>
        </is>
      </c>
    </row>
    <row r="22217">
      <c r="A22217" t="n">
        <v>703</v>
      </c>
      <c r="B22217" t="inlineStr">
        <is>
          <t>jplang</t>
        </is>
      </c>
      <c r="C22217" t="inlineStr">
        <is>
          <t>2007-09-05T17:24:22.512707Z</t>
        </is>
      </c>
      <c r="D22217" t="inlineStr">
        <is>
          <t>Subprojects are now grouped by projects in the 'Projects' top navigation drop-down menu.</t>
        </is>
      </c>
    </row>
    <row r="22218">
      <c r="A22218" t="n">
        <v>702</v>
      </c>
      <c r="B22218" t="inlineStr">
        <is>
          <t>jplang</t>
        </is>
      </c>
      <c r="C22218" t="inlineStr">
        <is>
          <t>2007-09-04T22:07:44.613701Z</t>
        </is>
      </c>
      <c r="D22218" t="inlineStr">
        <is>
          <t>Added an index on custom_values table (customized_type + customized_id columns) to speed up issue queries that use custom field filters.</t>
        </is>
      </c>
    </row>
    <row r="22219">
      <c r="A22219" t="n">
        <v>701</v>
      </c>
      <c r="B22219" t="inlineStr">
        <is>
          <t>jplang</t>
        </is>
      </c>
      <c r="C22219" t="inlineStr">
        <is>
          <t>2007-09-04T16:58:30.210730Z</t>
        </is>
      </c>
      <c r="D22219" t="inlineStr">
        <is>
          <t>Small fix in Mailer.</t>
        </is>
      </c>
    </row>
    <row r="22220">
      <c r="A22220" t="n">
        <v>700</v>
      </c>
      <c r="B22220" t="inlineStr">
        <is>
          <t>jplang</t>
        </is>
      </c>
      <c r="C22220" t="inlineStr">
        <is>
          <t>2007-09-02T20:47:41.437531Z</t>
        </is>
      </c>
      <c r="D22220" t="inlineStr">
        <is>
          <t>'Due in' label removed from the changelog view.</t>
        </is>
      </c>
    </row>
    <row r="22221">
      <c r="A22221" t="n">
        <v>699</v>
      </c>
      <c r="B22221" t="inlineStr">
        <is>
          <t>jplang</t>
        </is>
      </c>
      <c r="C22221" t="inlineStr">
        <is>
          <t>2007-09-02T20:41:47.709303Z</t>
        </is>
      </c>
      <c r="D22221" t="inlineStr">
        <is>
          <t>Added Redmine::WikiFormatting module and tests for wiki links.
RedCloth librairy is now present in Redmine lib directory.</t>
        </is>
      </c>
    </row>
    <row r="22222">
      <c r="A22222" t="n">
        <v>698</v>
      </c>
      <c r="B22222" t="inlineStr">
        <is>
          <t>jplang</t>
        </is>
      </c>
      <c r="C22222" t="inlineStr">
        <is>
          <t>2007-09-02T15:06:29.183007Z</t>
        </is>
      </c>
      <c r="D22222" t="inlineStr">
        <is>
          <t>Fix: Inline image links broken in rev 690.
TODO: Fix urls with &amp;</t>
        </is>
      </c>
    </row>
    <row r="22223">
      <c r="A22223" t="n">
        <v>697</v>
      </c>
      <c r="B22223" t="inlineStr">
        <is>
          <t>jplang</t>
        </is>
      </c>
      <c r="C22223" t="inlineStr">
        <is>
          <t>2007-09-02T14:34:13.770480Z</t>
        </is>
      </c>
      <c r="D22223" t="inlineStr">
        <is>
          <t>Buttons (edit, watch...) on issues/show are now located in the upper-right corner.
Pdf export link is at the bottom of the screen.</t>
        </is>
      </c>
    </row>
    <row r="22224">
      <c r="A22224" t="n">
        <v>696</v>
      </c>
      <c r="B22224" t="inlineStr">
        <is>
          <t>jplang</t>
        </is>
      </c>
      <c r="C22224" t="inlineStr">
        <is>
          <t>2007-09-02T12:22:17.270838Z</t>
        </is>
      </c>
      <c r="D22224" t="inlineStr">
        <is>
          <t>Changed the application default title (redMine -&gt; Redmine).</t>
        </is>
      </c>
    </row>
    <row r="22225">
      <c r="A22225" t="n">
        <v>695</v>
      </c>
      <c r="B22225" t="inlineStr">
        <is>
          <t>jplang</t>
        </is>
      </c>
      <c r="C22225" t="inlineStr">
        <is>
          <t>2007-09-02T12:20:05.547952Z</t>
        </is>
      </c>
      <c r="D22225" t="inlineStr">
        <is>
          <t>Small fix in issue history display.</t>
        </is>
      </c>
    </row>
    <row r="22226">
      <c r="A22226" t="n">
        <v>694</v>
      </c>
      <c r="B22226" t="inlineStr">
        <is>
          <t>jplang</t>
        </is>
      </c>
      <c r="C22226" t="inlineStr">
        <is>
          <t>2007-09-02T12:00:48.638886Z</t>
        </is>
      </c>
      <c r="D22226" t="inlineStr">
        <is>
          <t>Trac importer: 'resolution' field imported with history as a custom field.</t>
        </is>
      </c>
    </row>
    <row r="22227">
      <c r="A22227" t="n">
        <v>693</v>
      </c>
      <c r="B22227" t="inlineStr">
        <is>
          <t>jplang</t>
        </is>
      </c>
      <c r="C22227" t="inlineStr">
        <is>
          <t>2007-09-02T10:07:04.333124Z</t>
        </is>
      </c>
      <c r="D22227" t="inlineStr">
        <is>
          <t>Trac importer now migrates status changes.</t>
        </is>
      </c>
    </row>
    <row r="22228">
      <c r="A22228" t="n">
        <v>692</v>
      </c>
      <c r="B22228" t="inlineStr">
        <is>
          <t>jplang</t>
        </is>
      </c>
      <c r="C22228" t="inlineStr">
        <is>
          <t>2007-09-02T09:12:49.083451Z</t>
        </is>
      </c>
      <c r="D22228" t="inlineStr">
        <is>
          <t>Trac importer now checks the existence of trac.db and attachments directory before processing.</t>
        </is>
      </c>
    </row>
    <row r="22229">
      <c r="A22229" t="n">
        <v>691</v>
      </c>
      <c r="B22229" t="inlineStr">
        <is>
          <t>jplang</t>
        </is>
      </c>
      <c r="C22229" t="inlineStr">
        <is>
          <t>2007-09-02T08:08:10.346505Z</t>
        </is>
      </c>
      <c r="D22229" t="inlineStr">
        <is>
          <t>Added namespace for Redmine specific rake tasks.</t>
        </is>
      </c>
    </row>
    <row r="22230">
      <c r="A22230" t="n">
        <v>690</v>
      </c>
      <c r="B22230" t="inlineStr">
        <is>
          <t>jplang</t>
        </is>
      </c>
      <c r="C22230" t="inlineStr">
        <is>
          <t>2007-09-01T20:17:45.025871Z</t>
        </is>
      </c>
      <c r="D22230" t="inlineStr">
        <is>
          <t>Fixed: auto-generated links corrupted when url contains &amp; characters in the query string.</t>
        </is>
      </c>
    </row>
    <row r="22231">
      <c r="A22231" t="n">
        <v>689</v>
      </c>
      <c r="B22231" t="inlineStr">
        <is>
          <t>jplang</t>
        </is>
      </c>
      <c r="C22231" t="inlineStr">
        <is>
          <t>2007-09-01T20:03:34.162774Z</t>
        </is>
      </c>
      <c r="D22231" t="inlineStr">
        <is>
          <t>Trac importer initial commit. The script migrates:
* users (default password = 'trac')
* components
* milestones
* tickets
* ticket comments, files, custom fields
* wiki</t>
        </is>
      </c>
    </row>
    <row r="22232">
      <c r="A22232" t="n">
        <v>688</v>
      </c>
      <c r="B22232" t="inlineStr">
        <is>
          <t>jplang</t>
        </is>
      </c>
      <c r="C22232" t="inlineStr">
        <is>
          <t>2007-08-31T21:43:13.326447Z</t>
        </is>
      </c>
      <c r="D22232" t="inlineStr">
        <is>
          <t>Added 'reported by me' and 'assigned to me' issue feeds on 'My page'.</t>
        </is>
      </c>
    </row>
    <row r="22233">
      <c r="A22233" t="n">
        <v>687</v>
      </c>
      <c r="B22233" t="inlineStr">
        <is>
          <t>jplang</t>
        </is>
      </c>
      <c r="C22233" t="inlineStr">
        <is>
          <t>2007-08-31T20:56:14.926643Z</t>
        </is>
      </c>
      <c r="D22233" t="inlineStr">
        <is>
          <t>Added the ability to move issues (to another project) without changing their trackers.
Added length validation for homepage project attribute.</t>
        </is>
      </c>
    </row>
    <row r="22234">
      <c r="A22234" t="n">
        <v>686</v>
      </c>
      <c r="B22234" t="inlineStr">
        <is>
          <t>jplang</t>
        </is>
      </c>
      <c r="C22234" t="inlineStr">
        <is>
          <t>2007-08-31T20:22:36.987646Z</t>
        </is>
      </c>
      <c r="D22234" t="inlineStr">
        <is>
          <t>Added atom feed on the new cross-project issue list.</t>
        </is>
      </c>
    </row>
    <row r="22235">
      <c r="A22235" t="n">
        <v>685</v>
      </c>
      <c r="B22235" t="inlineStr">
        <is>
          <t>jplang</t>
        </is>
      </c>
      <c r="C22235" t="inlineStr">
        <is>
          <t>2007-08-31T17:45:32.784580Z</t>
        </is>
      </c>
      <c r="D22235" t="inlineStr">
        <is>
          <t>Added cache for application settings (Setting model).
Once the values are cached, only one database query is done at each user request (to check if the cache is still valid).</t>
        </is>
      </c>
    </row>
    <row r="22236">
      <c r="A22236" t="n">
        <v>684</v>
      </c>
      <c r="B22236" t="inlineStr">
        <is>
          <t>jplang</t>
        </is>
      </c>
      <c r="C22236" t="inlineStr">
        <is>
          <t>2007-08-31T17:02:44.332030Z</t>
        </is>
      </c>
      <c r="D22236" t="inlineStr">
        <is>
          <t>Added a cross-project issue list. It displays the issues of all the projects visible by the user.
The users list available in the filters ('assigned to' / 'created by') is made of the members of all projects the current user belongs to.
For now, this view is only accessible from 'My page' ('issues assigned to me' or 'issues reported by me' blocks, to view the full lists)
On 'My page', assigned issue are now sorted by priority.</t>
        </is>
      </c>
    </row>
    <row r="22237">
      <c r="A22237" t="n">
        <v>683</v>
      </c>
      <c r="B22237" t="inlineStr">
        <is>
          <t>jplang</t>
        </is>
      </c>
      <c r="C22237" t="inlineStr">
        <is>
          <t>2007-08-30T16:33:50.532371Z</t>
        </is>
      </c>
      <c r="D22237" t="inlineStr">
        <is>
          <t>Fixed: autologin broken.</t>
        </is>
      </c>
    </row>
    <row r="22238">
      <c r="A22238" t="n">
        <v>682</v>
      </c>
      <c r="B22238" t="inlineStr">
        <is>
          <t>jplang</t>
        </is>
      </c>
      <c r="C22238" t="inlineStr">
        <is>
          <t>2007-08-29T22:27:43.952046Z</t>
        </is>
      </c>
      <c r="D22238" t="inlineStr">
        <is>
          <t>Added Redmine::Info to store various information about the application.</t>
        </is>
      </c>
    </row>
    <row r="22239">
      <c r="A22239" t="n">
        <v>681</v>
      </c>
      <c r="B22239" t="inlineStr">
        <is>
          <t>jplang</t>
        </is>
      </c>
      <c r="C22239" t="inlineStr">
        <is>
          <t>2007-08-29T21:52:50.069614Z</t>
        </is>
      </c>
      <c r="D22239" t="inlineStr">
        <is>
          <t>Fixed: "new issue" drop-down only visible by admin users.</t>
        </is>
      </c>
    </row>
    <row r="22240">
      <c r="A22240" t="n">
        <v>680</v>
      </c>
      <c r="B22240" t="inlineStr">
        <is>
          <t>jplang</t>
        </is>
      </c>
      <c r="C22240" t="inlineStr">
        <is>
          <t>2007-08-29T21:43:01.336965Z</t>
        </is>
      </c>
      <c r="D22240" t="inlineStr">
        <is>
          <t>Added border and padding on wiki table headers.</t>
        </is>
      </c>
    </row>
    <row r="22241">
      <c r="A22241" t="n">
        <v>679</v>
      </c>
      <c r="B22241" t="inlineStr">
        <is>
          <t>jplang</t>
        </is>
      </c>
      <c r="C22241" t="inlineStr">
        <is>
          <t>2007-08-29T20:17:52.679996Z</t>
        </is>
      </c>
      <c r="D22241" t="inlineStr">
        <is>
          <t>Translated a few strings in fr.yml</t>
        </is>
      </c>
    </row>
    <row r="22242">
      <c r="A22242" t="n">
        <v>678</v>
      </c>
      <c r="B22242" t="inlineStr">
        <is>
          <t>jplang</t>
        </is>
      </c>
      <c r="C22242" t="inlineStr">
        <is>
          <t>2007-08-29T20:13:02.872908Z</t>
        </is>
      </c>
      <c r="D22242" t="inlineStr">
        <is>
          <t>Fixed: "subproject of" list should not show archived projects.</t>
        </is>
      </c>
    </row>
    <row r="22243">
      <c r="A22243" t="n">
        <v>677</v>
      </c>
      <c r="B22243" t="inlineStr">
        <is>
          <t>jplang</t>
        </is>
      </c>
      <c r="C22243" t="inlineStr">
        <is>
          <t>2007-08-29T20:07:28.626600Z</t>
        </is>
      </c>
      <c r="D22243" t="inlineStr">
        <is>
          <t>Added the ability to reset its own RSS access key on "My account".</t>
        </is>
      </c>
    </row>
    <row r="22244">
      <c r="A22244" t="n">
        <v>676</v>
      </c>
      <c r="B22244" t="inlineStr">
        <is>
          <t>jplang</t>
        </is>
      </c>
      <c r="C22244" t="inlineStr">
        <is>
          <t>2007-08-29T17:25:22.800807Z</t>
        </is>
      </c>
      <c r="D22244" t="inlineStr">
        <is>
          <t>Some deprecation fixes (end_form_tag and count API).</t>
        </is>
      </c>
    </row>
    <row r="22245">
      <c r="A22245" t="n">
        <v>675</v>
      </c>
      <c r="B22245" t="inlineStr">
        <is>
          <t>jplang</t>
        </is>
      </c>
      <c r="C22245" t="inlineStr">
        <is>
          <t>2007-08-29T17:07:28.529543Z</t>
        </is>
      </c>
      <c r="D22245" t="inlineStr">
        <is>
          <t>Fix: error when posting to projects/add or users/add with no custom_fields parameter.</t>
        </is>
      </c>
    </row>
    <row r="22246">
      <c r="A22246" t="n">
        <v>674</v>
      </c>
      <c r="B22246" t="inlineStr">
        <is>
          <t>jplang</t>
        </is>
      </c>
      <c r="C22246" t="inlineStr">
        <is>
          <t>2007-08-29T16:52:35.680643Z</t>
        </is>
      </c>
      <c r="D22246" t="inlineStr">
        <is>
          <t>Merged 0.6 branch into trunk.
Permissions management was rewritten. Some permissions can now be specifically defined for non member and anonymous users.
This migration:
* is irreversible (please, don't forget to *backup* your database before upgrading)
* resets role's permissions (go to "Admin -&gt; Roles &amp; Permissions" to set them after upgrading)</t>
        </is>
      </c>
    </row>
    <row r="22247">
      <c r="A22247" t="n">
        <v>673</v>
      </c>
      <c r="B22247" t="inlineStr">
        <is>
          <t>jplang</t>
        </is>
      </c>
      <c r="C22247" t="inlineStr">
        <is>
          <t>2007-08-29T16:40:33.352960Z</t>
        </is>
      </c>
      <c r="D22247" t="inlineStr">
        <is>
          <t>Project drop-down menu removed (same as left menu).
New issue selector restored on project overview and issues list.</t>
        </is>
      </c>
    </row>
    <row r="22248">
      <c r="A22248" t="n">
        <v>672</v>
      </c>
      <c r="B22248" t="inlineStr">
        <is>
          <t>jplang</t>
        </is>
      </c>
      <c r="C22248" t="inlineStr">
        <is>
          <t>2007-08-28T17:10:15.260886Z</t>
        </is>
      </c>
      <c r="D22248" t="inlineStr">
        <is>
          <t>Role's builtin attribute values moved to constants.</t>
        </is>
      </c>
    </row>
    <row r="22249">
      <c r="A22249" t="n">
        <v>671</v>
      </c>
      <c r="B22249" t="inlineStr">
        <is>
          <t>jplang</t>
        </is>
      </c>
      <c r="C22249" t="inlineStr">
        <is>
          <t>2007-08-28T17:00:18.854938Z</t>
        </is>
      </c>
      <c r="D22249" t="inlineStr">
        <is>
          <t>Permission :manage_queries renamed to :manage_pulic_queries</t>
        </is>
      </c>
    </row>
    <row r="22250">
      <c r="A22250" t="n">
        <v>670</v>
      </c>
      <c r="B22250" t="inlineStr">
        <is>
          <t>jplang</t>
        </is>
      </c>
      <c r="C22250" t="inlineStr">
        <is>
          <t>2007-08-28T16:48:17.938975Z</t>
        </is>
      </c>
      <c r="D22250" t="inlineStr">
        <is>
          <t>Atom feeds added on project activity, news and changesets.
Existing *RSS* format feeds may be removed in the future.</t>
        </is>
      </c>
    </row>
    <row r="22251">
      <c r="A22251" t="n">
        <v>669</v>
      </c>
      <c r="B22251" t="inlineStr">
        <is>
          <t>jplang</t>
        </is>
      </c>
      <c r="C22251" t="inlineStr">
        <is>
          <t>2007-08-26T14:04:27.346882Z</t>
        </is>
      </c>
      <c r="D22251" t="inlineStr">
        <is>
          <t>Small changes to permissions symbols.</t>
        </is>
      </c>
    </row>
    <row r="22252">
      <c r="A22252" t="n">
        <v>668</v>
      </c>
      <c r="B22252" t="inlineStr">
        <is>
          <t>jplang</t>
        </is>
      </c>
      <c r="C22252" t="inlineStr">
        <is>
          <t>2007-08-26T12:29:53.184682Z</t>
        </is>
      </c>
      <c r="D22252" t="inlineStr">
        <is>
          <t>Fixed: queries with multiple custom fields return no result.</t>
        </is>
      </c>
    </row>
    <row r="22253">
      <c r="A22253" t="n">
        <v>667</v>
      </c>
      <c r="B22253" t="inlineStr">
        <is>
          <t>jplang</t>
        </is>
      </c>
      <c r="C22253" t="inlineStr">
        <is>
          <t>2007-08-26T12:29:00.131861Z</t>
        </is>
      </c>
      <c r="D22253" t="inlineStr">
        <is>
          <t>Added missing image.</t>
        </is>
      </c>
    </row>
    <row r="22254">
      <c r="A22254" t="n">
        <v>666</v>
      </c>
      <c r="B22254" t="inlineStr">
        <is>
          <t>jplang</t>
        </is>
      </c>
      <c r="C22254" t="inlineStr">
        <is>
          <t>2007-08-26T07:55:57.499476Z</t>
        </is>
      </c>
      <c r="D22254" t="inlineStr">
        <is>
          <t>Gantt chart can now be exported to a graphic file (png).
This functionality is only available if RMagick is present.</t>
        </is>
      </c>
    </row>
    <row r="22255">
      <c r="A22255" t="n">
        <v>665</v>
      </c>
      <c r="B22255" t="inlineStr">
        <is>
          <t>jplang</t>
        </is>
      </c>
      <c r="C22255" t="inlineStr">
        <is>
          <t>2007-08-25T20:19:19.857933Z</t>
        </is>
      </c>
      <c r="D22255" t="inlineStr">
        <is>
          <t>Fixed: calendar and gantt not updated when adding/editing/deleting a project version.</t>
        </is>
      </c>
    </row>
    <row r="22256">
      <c r="A22256" t="n">
        <v>664</v>
      </c>
      <c r="B22256" t="inlineStr">
        <is>
          <t>jplang</t>
        </is>
      </c>
      <c r="C22256" t="inlineStr">
        <is>
          <t>2007-08-25T20:09:33.306990Z</t>
        </is>
      </c>
      <c r="D22256" t="inlineStr">
        <is>
          <t>Replaced hard-coded urls in Mailer#attachments_add</t>
        </is>
      </c>
    </row>
    <row r="22257">
      <c r="A22257" t="n">
        <v>663</v>
      </c>
      <c r="B22257" t="inlineStr">
        <is>
          <t>jplang</t>
        </is>
      </c>
      <c r="C22257" t="inlineStr">
        <is>
          <t>2007-08-25T17:45:51.418773Z</t>
        </is>
      </c>
      <c r="D22257" t="inlineStr">
        <is>
          <t>Automatic closing of duplicate issues.
When closing an issue, all related issues marked as duplicates are now also closed.</t>
        </is>
      </c>
    </row>
    <row r="22258">
      <c r="A22258" t="n">
        <v>662</v>
      </c>
      <c r="B22258" t="inlineStr">
        <is>
          <t>jplang</t>
        </is>
      </c>
      <c r="C22258" t="inlineStr">
        <is>
          <t>2007-08-25T16:40:52.516254Z</t>
        </is>
      </c>
      <c r="D22258" t="inlineStr">
        <is>
          <t>Fixed: Bad url to project forums from the wiki home page.</t>
        </is>
      </c>
    </row>
    <row r="22259">
      <c r="A22259" t="n">
        <v>661</v>
      </c>
      <c r="B22259" t="inlineStr">
        <is>
          <t>jplang</t>
        </is>
      </c>
      <c r="C22259" t="inlineStr">
        <is>
          <t>2007-08-25T15:53:40.234797Z</t>
        </is>
      </c>
      <c r="D22259" t="inlineStr">
        <is>
          <t>Mantis importer: small fix in categories mapping.</t>
        </is>
      </c>
    </row>
    <row r="22260">
      <c r="A22260" t="n">
        <v>660</v>
      </c>
      <c r="B22260" t="inlineStr">
        <is>
          <t>jplang</t>
        </is>
      </c>
      <c r="C22260" t="inlineStr">
        <is>
          <t>2007-08-25T15:45:12.171841Z</t>
        </is>
      </c>
      <c r="D22260" t="inlineStr">
        <is>
          <t>Mantis importer:
* validation skip on issue assignement (assignee must be a project member in Redmine)
* Mantis bugs with severity 'feature' are imported as 'Feature request' in Redmine</t>
        </is>
      </c>
    </row>
    <row r="22261">
      <c r="A22261" t="n">
        <v>659</v>
      </c>
      <c r="B22261" t="inlineStr">
        <is>
          <t>jplang</t>
        </is>
      </c>
      <c r="C22261" t="inlineStr">
        <is>
          <t>2007-08-25T14:55:07.085247Z</t>
        </is>
      </c>
      <c r="D22261" t="inlineStr">
        <is>
          <t>Mantis importer: issue categories truncated to 30 chars.</t>
        </is>
      </c>
    </row>
    <row r="22262">
      <c r="A22262" t="n">
        <v>658</v>
      </c>
      <c r="B22262" t="inlineStr">
        <is>
          <t>jplang</t>
        </is>
      </c>
      <c r="C22262" t="inlineStr">
        <is>
          <t>2007-08-25T14:51:06.790634Z</t>
        </is>
      </c>
      <c r="D22262" t="inlineStr">
        <is>
          <t>Fixed: wiki preview doesn't work on long entries.
POST is now used for previews instead of GET.</t>
        </is>
      </c>
    </row>
    <row r="22263">
      <c r="A22263" t="n">
        <v>657</v>
      </c>
      <c r="B22263" t="inlineStr">
        <is>
          <t>jplang</t>
        </is>
      </c>
      <c r="C22263" t="inlineStr">
        <is>
          <t>2007-08-25T14:41:55.070396Z</t>
        </is>
      </c>
      <c r="D22263" t="inlineStr">
        <is>
          <t>Changeset comments are now stripped before being stored in the database (patch by Nicholas Wieland).</t>
        </is>
      </c>
    </row>
    <row r="22264">
      <c r="A22264" t="n">
        <v>656</v>
      </c>
      <c r="B22264" t="inlineStr">
        <is>
          <t>jplang</t>
        </is>
      </c>
      <c r="C22264" t="inlineStr">
        <is>
          <t>2007-08-25T14:35:18.344250Z</t>
        </is>
      </c>
      <c r="D22264" t="inlineStr">
        <is>
          <t>Committer field in the Changesets table is now varchar 255.</t>
        </is>
      </c>
    </row>
    <row r="22265">
      <c r="A22265" t="n">
        <v>655</v>
      </c>
      <c r="B22265" t="inlineStr">
        <is>
          <t>jplang</t>
        </is>
      </c>
      <c r="C22265" t="inlineStr">
        <is>
          <t>2007-08-17T15:53:39.891510Z</t>
        </is>
      </c>
      <c r="D22265" t="inlineStr">
        <is>
          <t>Added wiki syntax to online help.</t>
        </is>
      </c>
    </row>
    <row r="22266">
      <c r="A22266" t="n">
        <v>654</v>
      </c>
      <c r="B22266" t="inlineStr">
        <is>
          <t>jplang</t>
        </is>
      </c>
      <c r="C22266" t="inlineStr">
        <is>
          <t>2007-08-17T12:58:01.588978Z</t>
        </is>
      </c>
      <c r="D22266" t="inlineStr">
        <is>
          <t>Fixed: cursor not positioned correctly when using wiki toolbar buttons under IE (Balazs Dan).</t>
        </is>
      </c>
    </row>
    <row r="22267">
      <c r="A22267" t="n">
        <v>653</v>
      </c>
      <c r="B22267" t="inlineStr">
        <is>
          <t>jplang</t>
        </is>
      </c>
      <c r="C22267" t="inlineStr">
        <is>
          <t>2007-08-17T12:06:50.952134Z</t>
        </is>
      </c>
      <c r="D22267" t="inlineStr">
        <is>
          <t>Small change to ApplicationHelper#textilizable to allow links to other wikis main page with custom text (eg. project:|mytext).</t>
        </is>
      </c>
    </row>
    <row r="22268">
      <c r="A22268" t="n">
        <v>652</v>
      </c>
      <c r="B22268" t="inlineStr">
        <is>
          <t>jplang</t>
        </is>
      </c>
      <c r="C22268" t="inlineStr">
        <is>
          <t>2007-08-17T11:32:58.572614Z</t>
        </is>
      </c>
      <c r="D22268" t="inlineStr">
        <is>
          <t>Application welcome text is now textilized.</t>
        </is>
      </c>
    </row>
    <row r="22269">
      <c r="A22269" t="n">
        <v>651</v>
      </c>
      <c r="B22269" t="inlineStr">
        <is>
          <t>jplang</t>
        </is>
      </c>
      <c r="C22269" t="inlineStr">
        <is>
          <t>2007-08-17T11:21:58.757707Z</t>
        </is>
      </c>
      <c r="D22269" t="inlineStr">
        <is>
          <t>Textilized project descriptions on project list and home page.
Added jsToolbar on project form.</t>
        </is>
      </c>
    </row>
    <row r="22270">
      <c r="A22270" t="n">
        <v>650</v>
      </c>
      <c r="B22270" t="inlineStr">
        <is>
          <t>jplang</t>
        </is>
      </c>
      <c r="C22270" t="inlineStr">
        <is>
          <t>2007-08-16T21:23:54.964396Z</t>
        </is>
      </c>
      <c r="D22270" t="inlineStr">
        <is>
          <t>Code improvement in ProjectsController#activity (Nicolas Chuche)</t>
        </is>
      </c>
    </row>
    <row r="22271">
      <c r="A22271" t="n">
        <v>649</v>
      </c>
      <c r="B22271" t="inlineStr">
        <is>
          <t>jplang</t>
        </is>
      </c>
      <c r="C22271" t="inlineStr">
        <is>
          <t>2007-08-16T17:47:41.639068Z</t>
        </is>
      </c>
      <c r="D22271" t="inlineStr">
        <is>
          <t>Added a 'Assignable' boolean on Role model.
If unchecked, issues can not be assigned to users having this role.</t>
        </is>
      </c>
    </row>
    <row r="22272">
      <c r="A22272" t="n">
        <v>648</v>
      </c>
      <c r="B22272" t="inlineStr">
        <is>
          <t>jplang</t>
        </is>
      </c>
      <c r="C22272" t="inlineStr">
        <is>
          <t>2007-08-16T16:45:06.734966Z</t>
        </is>
      </c>
      <c r="D22272" t="inlineStr">
        <is>
          <t>Added a link to add a new category when creating or editing an issue.
The user is prompted for the category name. The new category is created and the drop-down list updated using an ajax call.</t>
        </is>
      </c>
    </row>
    <row r="22273">
      <c r="A22273" t="n">
        <v>647</v>
      </c>
      <c r="B22273" t="inlineStr">
        <is>
          <t>jplang</t>
        </is>
      </c>
      <c r="C22273" t="inlineStr">
        <is>
          <t>2007-08-16T11:01:00.099221Z</t>
        </is>
      </c>
      <c r="D22273" t="inlineStr">
        <is>
          <t>Added feeds auto discovery links on projects/show (patch by Nicolas Chuche).
Also fixed 'issue changes details' feed title.</t>
        </is>
      </c>
    </row>
    <row r="22274">
      <c r="A22274" t="n">
        <v>646</v>
      </c>
      <c r="B22274" t="inlineStr">
        <is>
          <t>jplang</t>
        </is>
      </c>
      <c r="C22274" t="inlineStr">
        <is>
          <t>2007-08-16T10:38:23.919553Z</t>
        </is>
      </c>
      <c r="D22274" t="inlineStr">
        <is>
          <t>Activity view improvements:
* issue status changes are now displayed
* display options are kept when using previous/next month links</t>
        </is>
      </c>
    </row>
    <row r="22275">
      <c r="A22275" t="n">
        <v>645</v>
      </c>
      <c r="B22275" t="inlineStr">
        <is>
          <t>jplang</t>
        </is>
      </c>
      <c r="C22275" t="inlineStr">
        <is>
          <t>2007-08-15T23:04:14.772044Z</t>
        </is>
      </c>
      <c r="D22275" t="inlineStr">
        <is>
          <t>Fixed: nil error on 'commits per month' graph.</t>
        </is>
      </c>
    </row>
    <row r="22276">
      <c r="A22276" t="n">
        <v>644</v>
      </c>
      <c r="B22276" t="inlineStr">
        <is>
          <t>jplang</t>
        </is>
      </c>
      <c r="C22276" t="inlineStr">
        <is>
          <t>2007-08-15T20:20:18.016416Z</t>
        </is>
      </c>
      <c r="D22276" t="inlineStr">
        <is>
          <t>Added syntax highlightment for repository files (using CodeRay).
Supported languages: c, ruby, rhtml, yaml, html, xml.</t>
        </is>
      </c>
    </row>
    <row r="22277">
      <c r="A22277" t="n">
        <v>643</v>
      </c>
      <c r="B22277" t="inlineStr">
        <is>
          <t>jplang</t>
        </is>
      </c>
      <c r="C22277" t="inlineStr">
        <is>
          <t>2007-08-15T17:31:01.805994Z</t>
        </is>
      </c>
      <c r="D22277" t="inlineStr">
        <is>
          <t>Wiki links can now refer other project wikis, using this syntax:
[[project:]] -&gt; wiki starting page
[[project:page]]
[[project:page|text]]
where 'project' is the project name or identifier.</t>
        </is>
      </c>
    </row>
    <row r="22278">
      <c r="A22278" t="n">
        <v>642</v>
      </c>
      <c r="B22278" t="inlineStr">
        <is>
          <t>jplang</t>
        </is>
      </c>
      <c r="C22278" t="inlineStr">
        <is>
          <t>2007-08-15T15:36:15.452250Z</t>
        </is>
      </c>
      <c r="D22278" t="inlineStr">
        <is>
          <t>Image attachments are now sent inline to be viewed directly in the browser.</t>
        </is>
      </c>
    </row>
    <row r="22279">
      <c r="A22279" t="n">
        <v>641</v>
      </c>
      <c r="B22279" t="inlineStr">
        <is>
          <t>jplang</t>
        </is>
      </c>
      <c r="C22279" t="inlineStr">
        <is>
          <t>2007-08-15T15:16:15.719190Z</t>
        </is>
      </c>
      <c r="D22279" t="inlineStr">
        <is>
          <t>Removed hard-coded URLs in mail templates.
Untranslated templates were deleted.</t>
        </is>
      </c>
    </row>
    <row r="22280">
      <c r="A22280" t="n">
        <v>640</v>
      </c>
      <c r="B22280" t="inlineStr">
        <is>
          <t>jplang</t>
        </is>
      </c>
      <c r="C22280" t="inlineStr">
        <is>
          <t>2007-08-15T14:57:15.192959Z</t>
        </is>
      </c>
      <c r="D22280" t="inlineStr">
        <is>
          <t>Fixed session handling</t>
        </is>
      </c>
    </row>
    <row r="22281">
      <c r="A22281" t="n">
        <v>639</v>
      </c>
      <c r="B22281" t="inlineStr">
        <is>
          <t>jplang</t>
        </is>
      </c>
      <c r="C22281" t="inlineStr">
        <is>
          <t>2007-08-15T11:21:58.670011Z</t>
        </is>
      </c>
      <c r="D22281" t="inlineStr">
        <is>
          <t>Initial commit in 0.6 branch.
Permission model is removed. Roles' permissions are stored in a serialized attribute of the Role model.
There are now 2 builtin roles: *Non member* and *Anonymous*. They are used to specify permissions given to other users than members of projects.
For example, it's now possible:
* to restrict wiki edition to loggedin users only, by removing 'Edit wiki' permission from 'Anonymous' role.
* to restrict wiki edition to project members only, by removing 'Edit wiki' permission from 'Non member' and 'Anonymous' roles.
Permissions have to be re-set after applying this change (go to Admin -&gt; Roles &amp; permissions -&gt; Permissions report).</t>
        </is>
      </c>
    </row>
    <row r="22282">
      <c r="A22282" t="n">
        <v>638</v>
      </c>
      <c r="B22282" t="inlineStr">
        <is>
          <t>jplang</t>
        </is>
      </c>
      <c r="C22282" t="inlineStr">
        <is>
          <t>2007-08-15T11:11:27.397381Z</t>
        </is>
      </c>
      <c r="D22282" t="inlineStr">
        <is>
          <t>Mantis importer: fixed default role mapping</t>
        </is>
      </c>
    </row>
    <row r="22283">
      <c r="A22283" t="n">
        <v>637</v>
      </c>
      <c r="B22283" t="inlineStr">
        <is>
          <t>jplang</t>
        </is>
      </c>
      <c r="C22283" t="inlineStr">
        <is>
          <t>2007-08-15T11:04:23.553213Z</t>
        </is>
      </c>
      <c r="D22283" t="inlineStr">
        <is>
          <t>added 0.6 branch</t>
        </is>
      </c>
    </row>
    <row r="22284">
      <c r="A22284" t="n">
        <v>636</v>
      </c>
      <c r="B22284" t="inlineStr">
        <is>
          <t>jplang</t>
        </is>
      </c>
      <c r="C22284" t="inlineStr">
        <is>
          <t>2007-08-15T10:45:46.416264Z</t>
        </is>
      </c>
      <c r="D22284" t="inlineStr">
        <is>
          <t>Fixed: SQL error on roadmap and changelog if there is no tracker to display.</t>
        </is>
      </c>
    </row>
    <row r="22285">
      <c r="A22285" t="n">
        <v>635</v>
      </c>
      <c r="B22285" t="inlineStr">
        <is>
          <t>jplang</t>
        </is>
      </c>
      <c r="C22285" t="inlineStr">
        <is>
          <t>2007-08-14T13:58:39.945986Z</t>
        </is>
      </c>
      <c r="D22285" t="inlineStr">
        <is>
          <t>Small change to mantis importer to be 0.5.1 compatible.</t>
        </is>
      </c>
    </row>
    <row r="22286">
      <c r="A22286" t="n">
        <v>634</v>
      </c>
      <c r="B22286" t="inlineStr">
        <is>
          <t>jplang</t>
        </is>
      </c>
      <c r="C22286" t="inlineStr">
        <is>
          <t>2007-08-14T12:51:25.758068Z</t>
        </is>
      </c>
      <c r="D22286" t="inlineStr">
        <is>
          <t>Mantis importer: fixed a few bugs</t>
        </is>
      </c>
    </row>
    <row r="22287">
      <c r="A22287" t="n">
        <v>633</v>
      </c>
      <c r="B22287" t="inlineStr">
        <is>
          <t>jplang</t>
        </is>
      </c>
      <c r="C22287" t="inlineStr">
        <is>
          <t>2007-08-14T10:48:27.703240Z</t>
        </is>
      </c>
      <c r="D22287" t="inlineStr">
        <is>
          <t>Mantis importer: replaced find by find_by_id</t>
        </is>
      </c>
    </row>
    <row r="22288">
      <c r="A22288" t="n">
        <v>632</v>
      </c>
      <c r="B22288" t="inlineStr">
        <is>
          <t>jplang</t>
        </is>
      </c>
      <c r="C22288" t="inlineStr">
        <is>
          <t>2007-08-14T10:36:19.048859Z</t>
        </is>
      </c>
      <c r="D22288" t="inlineStr">
        <is>
          <t>Added 'email sending test' functionality.
Go to Admin -&gt; Mail notifications and click on 'Send a test email'.
If an error occurs while sending the mail, the error message is displayed to the user.</t>
        </is>
      </c>
    </row>
    <row r="22289">
      <c r="A22289" t="n">
        <v>631</v>
      </c>
      <c r="B22289" t="inlineStr">
        <is>
          <t>jplang</t>
        </is>
      </c>
      <c r="C22289" t="inlineStr">
        <is>
          <t>2007-08-14T09:14:33.683116Z</t>
        </is>
      </c>
      <c r="D22289" t="inlineStr">
        <is>
          <t>Firstname, lastname and email LDAP attributes are now required if "on-the-fly register" is checked.</t>
        </is>
      </c>
    </row>
    <row r="22290">
      <c r="A22290" t="n">
        <v>630</v>
      </c>
      <c r="B22290" t="inlineStr">
        <is>
          <t>jplang</t>
        </is>
      </c>
      <c r="C22290" t="inlineStr">
        <is>
          <t>2007-08-14T09:02:40.411794Z</t>
        </is>
      </c>
      <c r="D22290" t="inlineStr">
        <is>
          <t>Issue history is now 'oldest first' sorted.</t>
        </is>
      </c>
    </row>
    <row r="22291">
      <c r="A22291" t="n">
        <v>629</v>
      </c>
      <c r="B22291" t="inlineStr">
        <is>
          <t>jplang</t>
        </is>
      </c>
      <c r="C22291" t="inlineStr">
        <is>
          <t>2007-08-13T17:00:59.400243Z</t>
        </is>
      </c>
      <c r="D22291" t="inlineStr">
        <is>
          <t>On the issue report page, 0 issue counts are now displayed as dashes.</t>
        </is>
      </c>
    </row>
    <row r="22292">
      <c r="A22292" t="n">
        <v>628</v>
      </c>
      <c r="B22292" t="inlineStr">
        <is>
          <t>jplang</t>
        </is>
      </c>
      <c r="C22292" t="inlineStr">
        <is>
          <t>2007-08-13T16:48:43.117968Z</t>
        </is>
      </c>
      <c r="D22292" t="inlineStr">
        <is>
          <t>Mantis importer: added priorities mapping.</t>
        </is>
      </c>
    </row>
    <row r="22293">
      <c r="A22293" t="n">
        <v>627</v>
      </c>
      <c r="B22293" t="inlineStr">
        <is>
          <t>jplang</t>
        </is>
      </c>
      <c r="C22293" t="inlineStr">
        <is>
          <t>2007-08-13T15:51:23.592323Z</t>
        </is>
      </c>
      <c r="D22293" t="inlineStr">
        <is>
          <t>Mantis importer: steps_to_reproduce and additional_information fields added to issue description.</t>
        </is>
      </c>
    </row>
    <row r="22294">
      <c r="A22294" t="n">
        <v>626</v>
      </c>
      <c r="B22294" t="inlineStr">
        <is>
          <t>jplang</t>
        </is>
      </c>
      <c r="C22294" t="inlineStr">
        <is>
          <t>2007-08-13T15:35:52.816723Z</t>
        </is>
      </c>
      <c r="D22294" t="inlineStr">
        <is>
          <t>Added migration of Mantis bug monitors.</t>
        </is>
      </c>
    </row>
    <row r="22295">
      <c r="A22295" t="n">
        <v>625</v>
      </c>
      <c r="B22295" t="inlineStr">
        <is>
          <t>jplang</t>
        </is>
      </c>
      <c r="C22295" t="inlineStr">
        <is>
          <t>2007-08-13T15:29:16.546838Z</t>
        </is>
      </c>
      <c r="D22295" t="inlineStr">
        <is>
          <t>Added migration of Mantis bug relationships.</t>
        </is>
      </c>
    </row>
    <row r="22296">
      <c r="A22296" t="n">
        <v>624</v>
      </c>
      <c r="B22296" t="inlineStr">
        <is>
          <t>jplang</t>
        </is>
      </c>
      <c r="C22296" t="inlineStr">
        <is>
          <t>2007-08-13T15:04:45.187170Z</t>
        </is>
      </c>
      <c r="D22296" t="inlineStr">
        <is>
          <t>More accurate status and role mapping in Mantis importer.</t>
        </is>
      </c>
    </row>
    <row r="22297">
      <c r="A22297" t="n">
        <v>623</v>
      </c>
      <c r="B22297" t="inlineStr">
        <is>
          <t>jplang</t>
        </is>
      </c>
      <c r="C22297" t="inlineStr">
        <is>
          <t>2007-08-13T14:37:11.956103Z</t>
        </is>
      </c>
      <c r="D22297" t="inlineStr">
        <is>
          <t>Mantis migration task initial import.</t>
        </is>
      </c>
    </row>
    <row r="22298">
      <c r="A22298" t="n">
        <v>622</v>
      </c>
      <c r="B22298" t="inlineStr">
        <is>
          <t>jplang</t>
        </is>
      </c>
      <c r="C22298" t="inlineStr">
        <is>
          <t>2007-08-13T10:28:55.086033Z</t>
        </is>
      </c>
      <c r="D22298" t="inlineStr">
        <is>
          <t>Fixed: non-active users can be viewed with account/show</t>
        </is>
      </c>
    </row>
    <row r="22299">
      <c r="A22299" t="n">
        <v>621</v>
      </c>
      <c r="B22299" t="inlineStr">
        <is>
          <t>jplang</t>
        </is>
      </c>
      <c r="C22299" t="inlineStr">
        <is>
          <t>2007-08-13T10:19:46.181289Z</t>
        </is>
      </c>
      <c r="D22299" t="inlineStr">
        <is>
          <t>Updated UPGRADING documentation</t>
        </is>
      </c>
    </row>
    <row r="22300">
      <c r="A22300" t="n">
        <v>620</v>
      </c>
      <c r="B22300" t="inlineStr">
        <is>
          <t>jplang</t>
        </is>
      </c>
      <c r="C22300" t="inlineStr">
        <is>
          <t>2007-08-12T15:31:04.362802Z</t>
        </is>
      </c>
      <c r="D22300" t="inlineStr">
        <is>
          <t>Added an option to be able to relate issues in different projects.
It can be set in Admin -&gt; Settings (default: false).</t>
        </is>
      </c>
    </row>
    <row r="22301">
      <c r="A22301" t="n">
        <v>619</v>
      </c>
      <c r="B22301" t="inlineStr">
        <is>
          <t>jplang</t>
        </is>
      </c>
      <c r="C22301" t="inlineStr">
        <is>
          <t>2007-08-12T14:47:54.177069Z</t>
        </is>
      </c>
      <c r="D22301" t="inlineStr">
        <is>
          <t>Project name is now displayed in news titles when not inside the project (eg. home page).</t>
        </is>
      </c>
    </row>
    <row r="22302">
      <c r="A22302" t="n">
        <v>618</v>
      </c>
      <c r="B22302" t="inlineStr">
        <is>
          <t>jplang</t>
        </is>
      </c>
      <c r="C22302" t="inlineStr">
        <is>
          <t>2007-08-12T14:42:15.466113Z</t>
        </is>
      </c>
      <c r="D22302" t="inlineStr">
        <is>
          <t>Translated 'Sort by' label on table headers.</t>
        </is>
      </c>
    </row>
    <row r="22303">
      <c r="A22303" t="n">
        <v>617</v>
      </c>
      <c r="B22303" t="inlineStr">
        <is>
          <t>jplang</t>
        </is>
      </c>
      <c r="C22303" t="inlineStr">
        <is>
          <t>2007-08-12T14:32:07.022003Z</t>
        </is>
      </c>
      <c r="D22303" t="inlineStr">
        <is>
          <t>Attachment content-type is now chomped before being saved.</t>
        </is>
      </c>
    </row>
    <row r="22304">
      <c r="A22304" t="n">
        <v>616</v>
      </c>
      <c r="B22304" t="inlineStr">
        <is>
          <t>jplang</t>
        </is>
      </c>
      <c r="C22304" t="inlineStr">
        <is>
          <t>2007-08-12T14:27:40.477117Z</t>
        </is>
      </c>
      <c r="D22304" t="inlineStr">
        <is>
          <t>Fixed: versions not sorted correctly in drop down lists.</t>
        </is>
      </c>
    </row>
    <row r="22305">
      <c r="A22305" t="n">
        <v>615</v>
      </c>
      <c r="B22305" t="inlineStr">
        <is>
          <t>jplang</t>
        </is>
      </c>
      <c r="C22305" t="inlineStr">
        <is>
          <t>2007-08-12T14:24:04.859214Z</t>
        </is>
      </c>
      <c r="D22305" t="inlineStr">
        <is>
          <t>Removed deprecated Object#type in CustomFieldsController.</t>
        </is>
      </c>
    </row>
    <row r="22306">
      <c r="A22306" t="n">
        <v>614</v>
      </c>
      <c r="B22306" t="inlineStr">
        <is>
          <t>jplang</t>
        </is>
      </c>
      <c r="C22306" t="inlineStr">
        <is>
          <t>2007-08-12T14:22:02.302138Z</t>
        </is>
      </c>
      <c r="D22306" t="inlineStr">
        <is>
          <t>Fixed: the link to delete issue relations is displayed even if the user is not authorized to delete relations</t>
        </is>
      </c>
    </row>
    <row r="22307">
      <c r="A22307" t="n">
        <v>613</v>
      </c>
      <c r="B22307" t="inlineStr">
        <is>
          <t>jplang</t>
        </is>
      </c>
      <c r="C22307" t="inlineStr">
        <is>
          <t>2007-08-12T13:57:29.466461Z</t>
        </is>
      </c>
      <c r="D22307" t="inlineStr">
        <is>
          <t>Removed IssuesController#history, all changes are now displayed on issues/show (not only the last 15).
Added anchor links to issue notes, eg: /issues/show/1#note-3</t>
        </is>
      </c>
    </row>
    <row r="22308">
      <c r="A22308" t="n">
        <v>612</v>
      </c>
      <c r="B22308" t="inlineStr">
        <is>
          <t>jplang</t>
        </is>
      </c>
      <c r="C22308" t="inlineStr">
        <is>
          <t>2007-08-12T12:59:05.525184Z</t>
        </is>
      </c>
      <c r="D22308" t="inlineStr">
        <is>
          <t>Fixed custom fields alignment on issues/show (Balazs Dan)</t>
        </is>
      </c>
    </row>
    <row r="22309">
      <c r="A22309" t="n">
        <v>611</v>
      </c>
      <c r="B22309" t="inlineStr">
        <is>
          <t>jplang</t>
        </is>
      </c>
      <c r="C22309" t="inlineStr">
        <is>
          <t>2007-08-12T12:37:05.426135Z</t>
        </is>
      </c>
      <c r="D22309" t="inlineStr">
        <is>
          <t>Changed 'versions' table creation to allow null values for 'effective_date' field.
This change was done in migration 048 but seems to have no effect with SQLite.</t>
        </is>
      </c>
    </row>
    <row r="22310">
      <c r="A22310" t="n">
        <v>610</v>
      </c>
      <c r="B22310" t="inlineStr">
        <is>
          <t>jplang</t>
        </is>
      </c>
      <c r="C22310" t="inlineStr">
        <is>
          <t>2007-08-12T11:25:25.084868Z</t>
        </is>
      </c>
      <c r="D22310" t="inlineStr">
        <is>
          <t>Changed AR error messages style (same as flash errors).
Fixed flash styles for IE6.</t>
        </is>
      </c>
    </row>
    <row r="22311">
      <c r="A22311" t="n">
        <v>609</v>
      </c>
      <c r="B22311" t="inlineStr">
        <is>
          <t>jplang</t>
        </is>
      </c>
      <c r="C22311" t="inlineStr">
        <is>
          <t>2007-08-12T10:29:29.049360Z</t>
        </is>
      </c>
      <c r="D22311" t="inlineStr">
        <is>
          <t>Updated german translation (Hans-Peter Werner)</t>
        </is>
      </c>
    </row>
    <row r="22312">
      <c r="A22312" t="n">
        <v>608</v>
      </c>
      <c r="B22312" t="inlineStr">
        <is>
          <t>jplang</t>
        </is>
      </c>
      <c r="C22312" t="inlineStr">
        <is>
          <t>2007-08-12T10:23:07.906360Z</t>
        </is>
      </c>
      <c r="D22312" t="inlineStr">
        <is>
          <t>Fixed: Roadmap percentages not being calculated correctly (Nick Read).
The roadmap percentages are now calculated using floating point.</t>
        </is>
      </c>
    </row>
    <row r="22313">
      <c r="A22313" t="n">
        <v>607</v>
      </c>
      <c r="B22313" t="inlineStr">
        <is>
          <t>jplang</t>
        </is>
      </c>
      <c r="C22313" t="inlineStr">
        <is>
          <t>2007-08-12T10:16:30.072513Z</t>
        </is>
      </c>
      <c r="D22313" t="inlineStr">
        <is>
          <t>Forum notifications are now also sent to the authors of the thread, even if they don't watch the board.</t>
        </is>
      </c>
    </row>
    <row r="22314">
      <c r="A22314" t="n">
        <v>606</v>
      </c>
      <c r="B22314" t="inlineStr">
        <is>
          <t>jplang</t>
        </is>
      </c>
      <c r="C22314" t="inlineStr">
        <is>
          <t>2007-08-12T10:04:44.986375Z</t>
        </is>
      </c>
      <c r="D22314" t="inlineStr">
        <is>
          <t>Fixed my_controller_test.rb (errors are now in flash[:error])</t>
        </is>
      </c>
    </row>
    <row r="22315">
      <c r="A22315" t="n">
        <v>605</v>
      </c>
      <c r="B22315" t="inlineStr">
        <is>
          <t>jplang</t>
        </is>
      </c>
      <c r="C22315" t="inlineStr">
        <is>
          <t>2007-08-12T10:02:32.322828Z</t>
        </is>
      </c>
      <c r="D22315" t="inlineStr">
        <is>
          <t>tagged version 0.5.1</t>
        </is>
      </c>
    </row>
    <row r="22316">
      <c r="A22316" t="n">
        <v>604</v>
      </c>
      <c r="B22316" t="inlineStr">
        <is>
          <t>jplang</t>
        </is>
      </c>
      <c r="C22316" t="inlineStr">
        <is>
          <t>2007-08-12T09:58:38.282765Z</t>
        </is>
      </c>
      <c r="D22316" t="inlineStr">
        <is>
          <t>Overdue versions (date reached and open issues &gt; 0) are now always displayed on the roadmap.</t>
        </is>
      </c>
    </row>
    <row r="22317">
      <c r="A22317" t="n">
        <v>603</v>
      </c>
      <c r="B22317" t="inlineStr">
        <is>
          <t>jplang</t>
        </is>
      </c>
      <c r="C22317" t="inlineStr">
        <is>
          <t>2007-08-02T20:10:37.630464Z</t>
        </is>
      </c>
      <c r="D22317" t="inlineStr">
        <is>
          <t>Added a confirmation dialog box for project archiving</t>
        </is>
      </c>
    </row>
    <row r="22318">
      <c r="A22318" t="n">
        <v>602</v>
      </c>
      <c r="B22318" t="inlineStr">
        <is>
          <t>jplang</t>
        </is>
      </c>
      <c r="C22318" t="inlineStr">
        <is>
          <t>2007-08-02T19:44:38.824897Z</t>
        </is>
      </c>
      <c r="D22318" t="inlineStr">
        <is>
          <t>Changed the footer link from http://redmine.rubyforge.org to http://www.redmine.org/</t>
        </is>
      </c>
    </row>
    <row r="22319">
      <c r="A22319" t="n">
        <v>601</v>
      </c>
      <c r="B22319" t="inlineStr">
        <is>
          <t>jplang</t>
        </is>
      </c>
      <c r="C22319" t="inlineStr">
        <is>
          <t>2007-08-02T17:54:35.011323Z</t>
        </is>
      </c>
      <c r="D22319" t="inlineStr">
        <is>
          <t>Applied 'register notice' patch by Matt Jones.
The user is now redirected to the login screen after having registered.</t>
        </is>
      </c>
    </row>
    <row r="22320">
      <c r="A22320" t="n">
        <v>600</v>
      </c>
      <c r="B22320" t="inlineStr">
        <is>
          <t>jplang</t>
        </is>
      </c>
      <c r="C22320" t="inlineStr">
        <is>
          <t>2007-08-02T17:42:20.060329Z</t>
        </is>
      </c>
      <c r="D22320" t="inlineStr">
        <is>
          <t>Applied the flash notices patch by Matt Jones (slightly edited).
flash[:notice] and flash[:error] are now used for notice/error messages.</t>
        </is>
      </c>
    </row>
    <row r="22321">
      <c r="A22321" t="n">
        <v>599</v>
      </c>
      <c r="B22321" t="inlineStr">
        <is>
          <t>jplang</t>
        </is>
      </c>
      <c r="C22321" t="inlineStr">
        <is>
          <t>2007-08-01T20:04:31.344192Z</t>
        </is>
      </c>
      <c r="D22321" t="inlineStr">
        <is>
          <t>Fixed: on spent time details view, the h3 issue link now links back to the issue</t>
        </is>
      </c>
    </row>
    <row r="22322">
      <c r="A22322" t="n">
        <v>598</v>
      </c>
      <c r="B22322" t="inlineStr">
        <is>
          <t>jplang</t>
        </is>
      </c>
      <c r="C22322" t="inlineStr">
        <is>
          <t>2007-08-01T19:51:02.040136Z</t>
        </is>
      </c>
      <c r="D22322" t="inlineStr">
        <is>
          <t>Fixed: error when creating a tracker without copying an existing wokflow</t>
        </is>
      </c>
    </row>
    <row r="22323">
      <c r="A22323" t="n">
        <v>597</v>
      </c>
      <c r="B22323" t="inlineStr">
        <is>
          <t>jplang</t>
        </is>
      </c>
      <c r="C22323" t="inlineStr">
        <is>
          <t>2007-08-01T19:38:13.268145Z</t>
        </is>
      </c>
      <c r="D22323" t="inlineStr">
        <is>
          <t>Added icon on external wiki links</t>
        </is>
      </c>
    </row>
    <row r="22324">
      <c r="A22324" t="n">
        <v>596</v>
      </c>
      <c r="B22324" t="inlineStr">
        <is>
          <t>jplang</t>
        </is>
      </c>
      <c r="C22324" t="inlineStr">
        <is>
          <t>2007-08-01T18:59:39.933255Z</t>
        </is>
      </c>
      <c r="D22324" t="inlineStr">
        <is>
          <t>History box on issues/show is now hidden if there's no history</t>
        </is>
      </c>
    </row>
    <row r="22325">
      <c r="A22325" t="n">
        <v>595</v>
      </c>
      <c r="B22325" t="inlineStr">
        <is>
          <t>jplang</t>
        </is>
      </c>
      <c r="C22325" t="inlineStr">
        <is>
          <t>2007-08-01T17:53:05.813255Z</t>
        </is>
      </c>
      <c r="D22325" t="inlineStr">
        <is>
          <t>Fixed a bug in CVS model (clash when 2 projects point to the same repository)</t>
        </is>
      </c>
    </row>
    <row r="22326">
      <c r="A22326" t="n">
        <v>594</v>
      </c>
      <c r="B22326" t="inlineStr">
        <is>
          <t>jplang</t>
        </is>
      </c>
      <c r="C22326" t="inlineStr">
        <is>
          <t>2007-07-18T17:22:19.169186Z</t>
        </is>
      </c>
      <c r="D22326" t="inlineStr">
        <is>
          <t>Removed a line break on news/show</t>
        </is>
      </c>
    </row>
    <row r="22327">
      <c r="A22327" t="n">
        <v>593</v>
      </c>
      <c r="B22327" t="inlineStr">
        <is>
          <t>jplang</t>
        </is>
      </c>
      <c r="C22327" t="inlineStr">
        <is>
          <t>2007-07-16T17:16:49.768246Z</t>
        </is>
      </c>
      <c r="D22327" t="inlineStr">
        <is>
          <t>Added several validates_length_of</t>
        </is>
      </c>
    </row>
    <row r="22328">
      <c r="A22328" t="n">
        <v>592</v>
      </c>
      <c r="B22328" t="inlineStr">
        <is>
          <t>jplang</t>
        </is>
      </c>
      <c r="C22328" t="inlineStr">
        <is>
          <t>2007-07-15T12:01:53.484780Z</t>
        </is>
      </c>
      <c r="D22328" t="inlineStr">
        <is>
          <t>Fixed mailer (error when no assignee)</t>
        </is>
      </c>
    </row>
    <row r="22329">
      <c r="A22329" t="n">
        <v>591</v>
      </c>
      <c r="B22329" t="inlineStr">
        <is>
          <t>jplang</t>
        </is>
      </c>
      <c r="C22329" t="inlineStr">
        <is>
          <t>2007-07-15T11:44:52.118397Z</t>
        </is>
      </c>
      <c r="D22329" t="inlineStr">
        <is>
          <t>Doc update for 0.5.1 release.</t>
        </is>
      </c>
    </row>
    <row r="22330">
      <c r="A22330" t="n">
        <v>590</v>
      </c>
      <c r="B22330" t="inlineStr">
        <is>
          <t>jplang</t>
        </is>
      </c>
      <c r="C22330" t="inlineStr">
        <is>
          <t>2007-07-15T11:12:08.605723Z</t>
        </is>
      </c>
      <c r="D22330" t="inlineStr">
        <is>
          <t>Now, when a user turns mail notifications off, he will still receive notifications about issue changes if he is the author or the assignee of the issue.</t>
        </is>
      </c>
    </row>
    <row r="22331">
      <c r="A22331" t="n">
        <v>589</v>
      </c>
      <c r="B22331" t="inlineStr">
        <is>
          <t>jplang</t>
        </is>
      </c>
      <c r="C22331" t="inlineStr">
        <is>
          <t>2007-07-15T10:11:25.939194Z</t>
        </is>
      </c>
      <c r="D22331" t="inlineStr">
        <is>
          <t>Slight documentation update.</t>
        </is>
      </c>
    </row>
    <row r="22332">
      <c r="A22332" t="n">
        <v>588</v>
      </c>
      <c r="B22332" t="inlineStr">
        <is>
          <t>jplang</t>
        </is>
      </c>
      <c r="C22332" t="inlineStr">
        <is>
          <t>2007-07-14T19:07:35.581394Z</t>
        </is>
      </c>
      <c r="D22332" t="inlineStr">
        <is>
          <t>Hours displayed using %.2f on time report.</t>
        </is>
      </c>
    </row>
    <row r="22333">
      <c r="A22333" t="n">
        <v>587</v>
      </c>
      <c r="B22333" t="inlineStr">
        <is>
          <t>jplang</t>
        </is>
      </c>
      <c r="C22333" t="inlineStr">
        <is>
          <t>2007-07-14T14:53:18.015745Z</t>
        </is>
      </c>
      <c r="D22333" t="inlineStr">
        <is>
          <t>Fix: SVN commit dates are now stored as local time</t>
        </is>
      </c>
    </row>
    <row r="22334">
      <c r="A22334" t="n">
        <v>586</v>
      </c>
      <c r="B22334" t="inlineStr">
        <is>
          <t>jplang</t>
        </is>
      </c>
      <c r="C22334" t="inlineStr">
        <is>
          <t>2007-07-14T14:37:22.523547Z</t>
        </is>
      </c>
      <c r="D22334" t="inlineStr">
        <is>
          <t>Added the ability to log time when changing an issue status.</t>
        </is>
      </c>
    </row>
    <row r="22335">
      <c r="A22335" t="n">
        <v>585</v>
      </c>
      <c r="B22335" t="inlineStr">
        <is>
          <t>jplang</t>
        </is>
      </c>
      <c r="C22335" t="inlineStr">
        <is>
          <t>2007-07-14T13:29:20.909344Z</t>
        </is>
      </c>
      <c r="D22335" t="inlineStr">
        <is>
          <t>Added an option to choose the date format: language based (as defined in each lang file) or ISO 8601 (YYYY-MM-DD).
This option can be set in Admin -&gt; Settings.</t>
        </is>
      </c>
    </row>
    <row r="22336">
      <c r="A22336" t="n">
        <v>584</v>
      </c>
      <c r="B22336" t="inlineStr">
        <is>
          <t>jplang</t>
        </is>
      </c>
      <c r="C22336" t="inlineStr">
        <is>
          <t>2007-07-14T11:31:43.303615Z</t>
        </is>
      </c>
      <c r="D22336" t="inlineStr">
        <is>
          <t>Fixed: Error when editing the wokflow after deleting a status</t>
        </is>
      </c>
    </row>
    <row r="22337">
      <c r="A22337" t="n">
        <v>583</v>
      </c>
      <c r="B22337" t="inlineStr">
        <is>
          <t>jplang</t>
        </is>
      </c>
      <c r="C22337" t="inlineStr">
        <is>
          <t>2007-07-14T11:25:03.389258Z</t>
        </is>
      </c>
      <c r="D22337" t="inlineStr">
        <is>
          <t>Added wiki diff.
Diff can be viewed from the page history, or directly from the project activity page for each edit.
Uses Lars Christensen's diff library.</t>
        </is>
      </c>
    </row>
    <row r="22338">
      <c r="A22338" t="n">
        <v>582</v>
      </c>
      <c r="B22338" t="inlineStr">
        <is>
          <t>jplang</t>
        </is>
      </c>
      <c r="C22338" t="inlineStr">
        <is>
          <t>2007-07-02T17:23:31.718253Z</t>
        </is>
      </c>
      <c r="D22338" t="inlineStr">
        <is>
          <t>Added a margin for inline images in wiki text</t>
        </is>
      </c>
    </row>
    <row r="22339">
      <c r="A22339" t="n">
        <v>581</v>
      </c>
      <c r="B22339" t="inlineStr">
        <is>
          <t>jplang</t>
        </is>
      </c>
      <c r="C22339" t="inlineStr">
        <is>
          <t>2007-07-02T15:59:35.172189Z</t>
        </is>
      </c>
      <c r="D22339" t="inlineStr">
        <is>
          <t>Fixed: issue_id not nullified on time entries when deleting the issue</t>
        </is>
      </c>
    </row>
    <row r="22340">
      <c r="A22340" t="n">
        <v>580</v>
      </c>
      <c r="B22340" t="inlineStr">
        <is>
          <t>jplang</t>
        </is>
      </c>
      <c r="C22340" t="inlineStr">
        <is>
          <t>2007-07-02T15:32:42.494757Z</t>
        </is>
      </c>
      <c r="D22340" t="inlineStr">
        <is>
          <t>Fixed: trash icon not visible on files list.</t>
        </is>
      </c>
    </row>
    <row r="22341">
      <c r="A22341" t="n">
        <v>579</v>
      </c>
      <c r="B22341" t="inlineStr">
        <is>
          <t>jplang</t>
        </is>
      </c>
      <c r="C22341" t="inlineStr">
        <is>
          <t>2007-06-29T18:50:48.282373Z</t>
        </is>
      </c>
      <c r="D22341" t="inlineStr">
        <is>
          <t>Changesets stored in the database are now displayed on the repository page even if the repository can not be reached (eg. svnserve down).</t>
        </is>
      </c>
    </row>
    <row r="22342">
      <c r="A22342" t="n">
        <v>578</v>
      </c>
      <c r="B22342" t="inlineStr">
        <is>
          <t>jplang</t>
        </is>
      </c>
      <c r="C22342" t="inlineStr">
        <is>
          <t>2007-06-29T17:27:27.183959Z</t>
        </is>
      </c>
      <c r="D22342" t="inlineStr">
        <is>
          <t>Removed User#display_name (replaced by User#name).</t>
        </is>
      </c>
    </row>
    <row r="22343">
      <c r="A22343" t="n">
        <v>577</v>
      </c>
      <c r="B22343" t="inlineStr">
        <is>
          <t>jplang</t>
        </is>
      </c>
      <c r="C22343" t="inlineStr">
        <is>
          <t>2007-06-29T17:21:37.739022Z</t>
        </is>
      </c>
      <c r="D22343" t="inlineStr">
        <is>
          <t>Each category can now be associated to a user, so that new issues in that category are automatically assigned to that user.</t>
        </is>
      </c>
    </row>
    <row r="22344">
      <c r="A22344" t="n">
        <v>576</v>
      </c>
      <c r="B22344" t="inlineStr">
        <is>
          <t>jplang</t>
        </is>
      </c>
      <c r="C22344" t="inlineStr">
        <is>
          <t>2007-06-27T19:12:52.474010Z</t>
        </is>
      </c>
      <c r="D22344" t="inlineStr">
        <is>
          <t>Fixed: Long text custom fields displayed without line breaks
Added wiki toolbar for issue notes</t>
        </is>
      </c>
    </row>
    <row r="22345">
      <c r="A22345" t="n">
        <v>575</v>
      </c>
      <c r="B22345" t="inlineStr">
        <is>
          <t>jplang</t>
        </is>
      </c>
      <c r="C22345" t="inlineStr">
        <is>
          <t>2007-06-27T18:59:36.948202Z</t>
        </is>
      </c>
      <c r="D22345" t="inlineStr">
        <is>
          <t>Fixed: time report doesn't take account of the project for time calculations</t>
        </is>
      </c>
    </row>
    <row r="22346">
      <c r="A22346" t="n">
        <v>574</v>
      </c>
      <c r="B22346" t="inlineStr">
        <is>
          <t>jplang</t>
        </is>
      </c>
      <c r="C22346" t="inlineStr">
        <is>
          <t>2007-06-25T19:17:58.757624Z</t>
        </is>
      </c>
      <c r="D22346" t="inlineStr">
        <is>
          <t>Fixed an error when trying to delete a project (versions/issues dependency)</t>
        </is>
      </c>
    </row>
    <row r="22347">
      <c r="A22347" t="n">
        <v>573</v>
      </c>
      <c r="B22347" t="inlineStr">
        <is>
          <t>jplang</t>
        </is>
      </c>
      <c r="C22347" t="inlineStr">
        <is>
          <t>2007-06-24T19:30:38.735210Z</t>
        </is>
      </c>
      <c r="D22347" t="inlineStr">
        <is>
          <t>Added Darcs basic support.
Files in the repository can not be viewed or downloaded since Darcs doesn't support cat-like command.</t>
        </is>
      </c>
    </row>
    <row r="22348">
      <c r="A22348" t="n">
        <v>572</v>
      </c>
      <c r="B22348" t="inlineStr">
        <is>
          <t>jplang</t>
        </is>
      </c>
      <c r="C22348" t="inlineStr">
        <is>
          <t>2007-06-24T16:07:06.141108Z</t>
        </is>
      </c>
      <c r="D22348" t="inlineStr">
        <is>
          <t>Added time report.
Report can be generated by member/activity/tracker/version and year/month/week for the selected period.</t>
        </is>
      </c>
    </row>
    <row r="22349">
      <c r="A22349" t="n">
        <v>571</v>
      </c>
      <c r="B22349" t="inlineStr">
        <is>
          <t>jplang</t>
        </is>
      </c>
      <c r="C22349" t="inlineStr">
        <is>
          <t>2007-06-23T18:53:45.641982Z</t>
        </is>
      </c>
      <c r="D22349" t="inlineStr">
        <is>
          <t>Added pagination on wiki page history.</t>
        </is>
      </c>
    </row>
    <row r="22350">
      <c r="A22350" t="n">
        <v>570</v>
      </c>
      <c r="B22350" t="inlineStr">
        <is>
          <t>jplang</t>
        </is>
      </c>
      <c r="C22350" t="inlineStr">
        <is>
          <t>2007-06-23T16:55:17.229777Z</t>
        </is>
      </c>
      <c r="D22350" t="inlineStr">
        <is>
          <t>Fixed Iconv::IllegalSequence errors in csv exports</t>
        </is>
      </c>
    </row>
    <row r="22351">
      <c r="A22351" t="n">
        <v>569</v>
      </c>
      <c r="B22351" t="inlineStr">
        <is>
          <t>jplang</t>
        </is>
      </c>
      <c r="C22351" t="inlineStr">
        <is>
          <t>2007-06-23T16:36:01.723081Z</t>
        </is>
      </c>
      <c r="D22351" t="inlineStr">
        <is>
          <t>Fixed an error on welcome screen for users with no membership</t>
        </is>
      </c>
    </row>
    <row r="22352">
      <c r="A22352" t="n">
        <v>568</v>
      </c>
      <c r="B22352" t="inlineStr">
        <is>
          <t>jplang</t>
        </is>
      </c>
      <c r="C22352" t="inlineStr">
        <is>
          <t>2007-06-23T14:10:13.408583Z</t>
        </is>
      </c>
      <c r="D22352" t="inlineStr">
        <is>
          <t>Don't show "Projects" label if projects list is empty.</t>
        </is>
      </c>
    </row>
    <row r="22353">
      <c r="A22353" t="n">
        <v>567</v>
      </c>
      <c r="B22353" t="inlineStr">
        <is>
          <t>jplang</t>
        </is>
      </c>
      <c r="C22353" t="inlineStr">
        <is>
          <t>2007-06-23T14:06:21.072280Z</t>
        </is>
      </c>
      <c r="D22353" t="inlineStr">
        <is>
          <t>Fixed confidentiality issue on account/show.
Only public projects or private projects that the logged in user belongs to are displayed.</t>
        </is>
      </c>
    </row>
    <row r="22354">
      <c r="A22354" t="n">
        <v>566</v>
      </c>
      <c r="B22354" t="inlineStr">
        <is>
          <t>jplang</t>
        </is>
      </c>
      <c r="C22354" t="inlineStr">
        <is>
          <t>2007-06-23T13:49:29.861778Z</t>
        </is>
      </c>
      <c r="D22354" t="inlineStr">
        <is>
          <t>Added per user custom queries.
Any logged in user can now save queries (they are not visible to the other users).
Only users with explicit permission can manage queries that are visible to anyone.
The queries list is removed from the "Reports" view. It can now be accessed from the issues list.</t>
        </is>
      </c>
    </row>
    <row r="22355">
      <c r="A22355" t="n">
        <v>565</v>
      </c>
      <c r="B22355" t="inlineStr">
        <is>
          <t>jplang</t>
        </is>
      </c>
      <c r="C22355" t="inlineStr">
        <is>
          <t>2007-06-17T19:32:58.451637Z</t>
        </is>
      </c>
      <c r="D22355" t="inlineStr">
        <is>
          <t>Added page association on versioned WikiContent</t>
        </is>
      </c>
    </row>
    <row r="22356">
      <c r="A22356" t="n">
        <v>564</v>
      </c>
      <c r="B22356" t="inlineStr">
        <is>
          <t>jplang</t>
        </is>
      </c>
      <c r="C22356" t="inlineStr">
        <is>
          <t>2007-06-14T18:26:27.748707Z</t>
        </is>
      </c>
      <c r="D22356" t="inlineStr">
        <is>
          <t>A wiki page can now be attached to each version.
For that, edit the version and set the wiki page name (project wiki must be enabled).
The wiki page content is displayed for each version on the roadmap view.</t>
        </is>
      </c>
    </row>
    <row r="22357">
      <c r="A22357" t="n">
        <v>563</v>
      </c>
      <c r="B22357" t="inlineStr">
        <is>
          <t>jplang</t>
        </is>
      </c>
      <c r="C22357" t="inlineStr">
        <is>
          <t>2007-06-13T16:56:37.004027Z</t>
        </is>
      </c>
      <c r="D22357" t="inlineStr">
        <is>
          <t>Swedish mail templates added (Thomas Habets)</t>
        </is>
      </c>
    </row>
    <row r="22358">
      <c r="A22358" t="n">
        <v>562</v>
      </c>
      <c r="B22358" t="inlineStr">
        <is>
          <t>jplang</t>
        </is>
      </c>
      <c r="C22358" t="inlineStr">
        <is>
          <t>2007-06-12T23:07:00.143255Z</t>
        </is>
      </c>
      <c r="D22358" t="inlineStr">
        <is>
          <t>Fixed version field on issue view page now links to the corresponding version in the roadmap.</t>
        </is>
      </c>
    </row>
    <row r="22359">
      <c r="A22359" t="n">
        <v>561</v>
      </c>
      <c r="B22359" t="inlineStr">
        <is>
          <t>jplang</t>
        </is>
      </c>
      <c r="C22359" t="inlineStr">
        <is>
          <t>2007-06-12T23:03:38.660114Z</t>
        </is>
      </c>
      <c r="D22359" t="inlineStr">
        <is>
          <t>Applied this fix http://dev.rubyonrails.org/ticket/4967 to solve namespaced models dependencies problem.</t>
        </is>
      </c>
    </row>
    <row r="22360">
      <c r="A22360" t="n">
        <v>560</v>
      </c>
      <c r="B22360" t="inlineStr">
        <is>
          <t>jplang</t>
        </is>
      </c>
      <c r="C22360" t="inlineStr">
        <is>
          <t>2007-06-12T22:31:05.724935Z</t>
        </is>
      </c>
      <c r="D22360" t="inlineStr">
        <is>
          <t>Added an error message when trying to create an issue with no default status defined.</t>
        </is>
      </c>
    </row>
    <row r="22361">
      <c r="A22361" t="n">
        <v>559</v>
      </c>
      <c r="B22361" t="inlineStr">
        <is>
          <t>jplang</t>
        </is>
      </c>
      <c r="C22361" t="inlineStr">
        <is>
          <t>2007-06-12T20:12:05.590809Z</t>
        </is>
      </c>
      <c r="D22361" t="inlineStr">
        <is>
          <t>Added basic support for CVS and Mercurial SCMs.
Browsing, changesets fetching and diff viewing are implemented.
Only tested with local repositories.
Thanks to Ralph Vater for CVS specific code.</t>
        </is>
      </c>
    </row>
    <row r="22362">
      <c r="A22362" t="n">
        <v>558</v>
      </c>
      <c r="B22362" t="inlineStr">
        <is>
          <t>jplang</t>
        </is>
      </c>
      <c r="C22362" t="inlineStr">
        <is>
          <t>2007-05-31T17:19:01.443617Z</t>
        </is>
      </c>
      <c r="D22362" t="inlineStr">
        <is>
          <t>Added :dependent =&gt; :delete_all on IssueStatus Workflow association.
Also added compact in find_new_statuses_allowed_to to remove nil statuses.</t>
        </is>
      </c>
    </row>
    <row r="22363">
      <c r="A22363" t="n">
        <v>557</v>
      </c>
      <c r="B22363" t="inlineStr">
        <is>
          <t>jplang</t>
        </is>
      </c>
      <c r="C22363" t="inlineStr">
        <is>
          <t>2007-05-30T17:52:24.471283Z</t>
        </is>
      </c>
      <c r="D22363" t="inlineStr">
        <is>
          <t>Japanese translation updated (Satoru KURASHIKI)</t>
        </is>
      </c>
    </row>
    <row r="22364">
      <c r="A22364" t="n">
        <v>556</v>
      </c>
      <c r="B22364" t="inlineStr">
        <is>
          <t>jplang</t>
        </is>
      </c>
      <c r="C22364" t="inlineStr">
        <is>
          <t>2007-05-29T22:20:43.563233Z</t>
        </is>
      </c>
      <c r="D22364" t="inlineStr">
        <is>
          <t>Fixed: error on csv/pdf export and feeds (oracle)</t>
        </is>
      </c>
    </row>
    <row r="22365">
      <c r="A22365" t="n">
        <v>555</v>
      </c>
      <c r="B22365" t="inlineStr">
        <is>
          <t>jplang</t>
        </is>
      </c>
      <c r="C22365" t="inlineStr">
        <is>
          <t>2007-05-29T19:48:50.550016Z</t>
        </is>
      </c>
      <c r="D22365" t="inlineStr">
        <is>
          <t>Fixed: SQL error when a non-admin user displays the project list</t>
        </is>
      </c>
    </row>
    <row r="22366">
      <c r="A22366" t="n">
        <v>554</v>
      </c>
      <c r="B22366" t="inlineStr">
        <is>
          <t>jplang</t>
        </is>
      </c>
      <c r="C22366" t="inlineStr">
        <is>
          <t>2007-05-29T19:40:48.496593Z</t>
        </is>
      </c>
      <c r="D22366" t="inlineStr">
        <is>
          <t>Fixed date query filters (wrong results and sql error with postgresql)</t>
        </is>
      </c>
    </row>
    <row r="22367">
      <c r="A22367" t="n">
        <v>553</v>
      </c>
      <c r="B22367" t="inlineStr">
        <is>
          <t>jplang</t>
        </is>
      </c>
      <c r="C22367" t="inlineStr">
        <is>
          <t>2007-05-29T17:57:10.187401Z</t>
        </is>
      </c>
      <c r="D22367" t="inlineStr">
        <is>
          <t>Added Swedish translation supplied by Thomas Habets.
English email templates suffix removed so that they are used when translated template is not available.</t>
        </is>
      </c>
    </row>
    <row r="22368">
      <c r="A22368" t="n">
        <v>552</v>
      </c>
      <c r="B22368" t="inlineStr">
        <is>
          <t>jplang</t>
        </is>
      </c>
      <c r="C22368" t="inlineStr">
        <is>
          <t>2007-05-28T12:15:19.505312Z</t>
        </is>
      </c>
      <c r="D22368" t="inlineStr">
        <is>
          <t>Attachments can be displayed inline in Documents</t>
        </is>
      </c>
    </row>
    <row r="22369">
      <c r="A22369" t="n">
        <v>551</v>
      </c>
      <c r="B22369" t="inlineStr">
        <is>
          <t>jplang</t>
        </is>
      </c>
      <c r="C22369" t="inlineStr">
        <is>
          <t>2007-05-28T09:09:37.046201Z</t>
        </is>
      </c>
      <c r="D22369" t="inlineStr">
        <is>
          <t>Fixed: open/closed issue counts are always 0 on reports view (postgresql)</t>
        </is>
      </c>
    </row>
    <row r="22370">
      <c r="A22370" t="n">
        <v>550</v>
      </c>
      <c r="B22370" t="inlineStr">
        <is>
          <t>jplang</t>
        </is>
      </c>
      <c r="C22370" t="inlineStr">
        <is>
          <t>2007-05-27T18:45:48.422417Z</t>
        </is>
      </c>
      <c r="D22370" t="inlineStr">
        <is>
          <t>Added filename header when sending an image inline</t>
        </is>
      </c>
    </row>
    <row r="22371">
      <c r="A22371" t="n">
        <v>549</v>
      </c>
      <c r="B22371" t="inlineStr">
        <is>
          <t>jplang</t>
        </is>
      </c>
      <c r="C22371" t="inlineStr">
        <is>
          <t>2007-05-27T17:42:04.537618Z</t>
        </is>
      </c>
      <c r="D22371" t="inlineStr">
        <is>
          <t>Added the ability to archive projects:
* Only administrators can archive/unarchive projects.
* Once archived, the project is visible on the admin project listing only. It doesn't show up anywhere else in the app. Subprojects are also archived.
* Archive/unarchive preserve everything on the project (issues, members, ...).
* A subproject can not be unarchived if its parent project is archived.</t>
        </is>
      </c>
    </row>
    <row r="22372">
      <c r="A22372" t="n">
        <v>548</v>
      </c>
      <c r="B22372" t="inlineStr">
        <is>
          <t>jplang</t>
        </is>
      </c>
      <c r="C22372" t="inlineStr">
        <is>
          <t>2007-05-27T12:38:29.186957Z</t>
        </is>
      </c>
      <c r="D22372" t="inlineStr">
        <is>
          <t>Slight views refactoring</t>
        </is>
      </c>
    </row>
    <row r="22373">
      <c r="A22373" t="n">
        <v>547</v>
      </c>
      <c r="B22373" t="inlineStr">
        <is>
          <t>jplang</t>
        </is>
      </c>
      <c r="C22373" t="inlineStr">
        <is>
          <t>2007-05-27T11:57:49.536781Z</t>
        </is>
      </c>
      <c r="D22373" t="inlineStr">
        <is>
          <t>Password fields hidden on users/add form when selecting an external authentication mode.</t>
        </is>
      </c>
    </row>
    <row r="22374">
      <c r="A22374" t="n">
        <v>546</v>
      </c>
      <c r="B22374" t="inlineStr">
        <is>
          <t>jplang</t>
        </is>
      </c>
      <c r="C22374" t="inlineStr">
        <is>
          <t>2007-05-27T10:57:13.739149Z</t>
        </is>
      </c>
      <c r="D22374" t="inlineStr">
        <is>
          <t>Account information can now be sent to the user when creating an account.
ActionMailer logger set to nil for production environment to disable email contents output in production.log</t>
        </is>
      </c>
    </row>
    <row r="22375">
      <c r="A22375" t="n">
        <v>545</v>
      </c>
      <c r="B22375" t="inlineStr">
        <is>
          <t>jplang</t>
        </is>
      </c>
      <c r="C22375" t="inlineStr">
        <is>
          <t>2007-05-26T17:22:27.418274Z</t>
        </is>
      </c>
      <c r="D22375" t="inlineStr">
        <is>
          <t>Optimistic locking added for wiki edits.</t>
        </is>
      </c>
    </row>
    <row r="22376">
      <c r="A22376" t="n">
        <v>544</v>
      </c>
      <c r="B22376" t="inlineStr">
        <is>
          <t>jplang</t>
        </is>
      </c>
      <c r="C22376" t="inlineStr">
        <is>
          <t>2007-05-26T16:57:25.831203Z</t>
        </is>
      </c>
      <c r="D22376" t="inlineStr">
        <is>
          <t>Show a 404 error page if attachment can not be read.</t>
        </is>
      </c>
    </row>
    <row r="22377">
      <c r="A22377" t="n">
        <v>543</v>
      </c>
      <c r="B22377" t="inlineStr">
        <is>
          <t>jplang</t>
        </is>
      </c>
      <c r="C22377" t="inlineStr">
        <is>
          <t>2007-05-26T16:06:02.223842Z</t>
        </is>
      </c>
      <c r="D22377" t="inlineStr">
        <is>
          <t>Added issue count details for versions on Reports view.</t>
        </is>
      </c>
    </row>
    <row r="22378">
      <c r="A22378" t="n">
        <v>542</v>
      </c>
      <c r="B22378" t="inlineStr">
        <is>
          <t>jplang</t>
        </is>
      </c>
      <c r="C22378" t="inlineStr">
        <is>
          <t>2007-05-26T15:53:15.936354Z</t>
        </is>
      </c>
      <c r="D22378" t="inlineStr">
        <is>
          <t>Fixed "Projects" drop-down menu for IE.</t>
        </is>
      </c>
    </row>
    <row r="22379">
      <c r="A22379" t="n">
        <v>541</v>
      </c>
      <c r="B22379" t="inlineStr">
        <is>
          <t>jplang</t>
        </is>
      </c>
      <c r="C22379" t="inlineStr">
        <is>
          <t>2007-05-26T15:42:37.535214Z</t>
        </is>
      </c>
      <c r="D22379" t="inlineStr">
        <is>
          <t>Attachments can now be added to wiki pages (original patch by Pavol Murin). Only authorized users can add/delete attachments.
Attached images can be displayed inline, using textile image tag (for wiki pages, issue descriptions and forum messages).</t>
        </is>
      </c>
    </row>
    <row r="22380">
      <c r="A22380" t="n">
        <v>540</v>
      </c>
      <c r="B22380" t="inlineStr">
        <is>
          <t>jplang</t>
        </is>
      </c>
      <c r="C22380" t="inlineStr">
        <is>
          <t>2007-05-25T16:44:50.906503Z</t>
        </is>
      </c>
      <c r="D22380" t="inlineStr">
        <is>
          <t>Added the ability to destroy wiki pages (content and its history are deleted from the database).
This permission has to be explicitly given (Roles &amp; Permissions -&gt; Wiki pages/Delete).</t>
        </is>
      </c>
    </row>
    <row r="22381">
      <c r="A22381" t="n">
        <v>539</v>
      </c>
      <c r="B22381" t="inlineStr">
        <is>
          <t>jplang</t>
        </is>
      </c>
      <c r="C22381" t="inlineStr">
        <is>
          <t>2007-05-24T17:29:11.682821Z</t>
        </is>
      </c>
      <c r="D22381" t="inlineStr">
        <is>
          <t>Dutch translation added (Linda van den Brink)</t>
        </is>
      </c>
    </row>
    <row r="22382">
      <c r="A22382" t="n">
        <v>538</v>
      </c>
      <c r="B22382" t="inlineStr">
        <is>
          <t>jplang</t>
        </is>
      </c>
      <c r="C22382" t="inlineStr">
        <is>
          <t>2007-05-23T17:18:21.581481Z</t>
        </is>
      </c>
      <c r="D22382" t="inlineStr">
        <is>
          <t>User's projects alphabetically sorted in the Projects drop down menu.</t>
        </is>
      </c>
    </row>
    <row r="22383">
      <c r="A22383" t="n">
        <v>537</v>
      </c>
      <c r="B22383" t="inlineStr">
        <is>
          <t>jplang</t>
        </is>
      </c>
      <c r="C22383" t="inlineStr">
        <is>
          <t>2007-05-20T18:11:49.429851Z</t>
        </is>
      </c>
      <c r="D22383" t="inlineStr">
        <is>
          <t>Fixed a couple of spelling errors (JT Zemp)</t>
        </is>
      </c>
    </row>
    <row r="22384">
      <c r="A22384" t="n">
        <v>536</v>
      </c>
      <c r="B22384" t="inlineStr">
        <is>
          <t>jplang</t>
        </is>
      </c>
      <c r="C22384" t="inlineStr">
        <is>
          <t>2007-05-20T17:46:02.497099Z</t>
        </is>
      </c>
      <c r="D22384" t="inlineStr">
        <is>
          <t>Versions can now be created with no date.
Versions with no date appear at the end of the roadmap, sorted by name.</t>
        </is>
      </c>
    </row>
    <row r="22385">
      <c r="A22385" t="n">
        <v>535</v>
      </c>
      <c r="B22385" t="inlineStr">
        <is>
          <t>jplang</t>
        </is>
      </c>
      <c r="C22385" t="inlineStr">
        <is>
          <t>2007-05-15T21:32:36.345209Z</t>
        </is>
      </c>
      <c r="D22385" t="inlineStr">
        <is>
          <t>Fixed: performance issue on RepositoriesController#revisions when a changeset has a great number of changes (eg. 100,000).
Also added pagination for changes on changeset details view.</t>
        </is>
      </c>
    </row>
    <row r="22386">
      <c r="A22386" t="n">
        <v>534</v>
      </c>
      <c r="B22386" t="inlineStr">
        <is>
          <t>jplang</t>
        </is>
      </c>
      <c r="C22386" t="inlineStr">
        <is>
          <t>2007-05-15T17:39:01.205486Z</t>
        </is>
      </c>
      <c r="D22386" t="inlineStr">
        <is>
          <t>"My projects" are now listed under the drop-down "Projects" top menu item (20 projects max.).
The left menu section for "My projects" is removed.
Patch by Damien McKenna (slightly edited).</t>
        </is>
      </c>
    </row>
    <row r="22387">
      <c r="A22387" t="n">
        <v>533</v>
      </c>
      <c r="B22387" t="inlineStr">
        <is>
          <t>jplang</t>
        </is>
      </c>
      <c r="C22387" t="inlineStr">
        <is>
          <t>2007-05-14T17:46:58.817445Z</t>
        </is>
      </c>
      <c r="D22387" t="inlineStr">
        <is>
          <t>Text search added on messages.</t>
        </is>
      </c>
    </row>
    <row r="22388">
      <c r="A22388" t="n">
        <v>532</v>
      </c>
      <c r="B22388" t="inlineStr">
        <is>
          <t>jplang</t>
        </is>
      </c>
      <c r="C22388" t="inlineStr">
        <is>
          <t>2007-05-14T17:07:40.791929Z</t>
        </is>
      </c>
      <c r="D22388" t="inlineStr">
        <is>
          <t>Reply form on the message view is displayed only if user is logged in.</t>
        </is>
      </c>
    </row>
    <row r="22389">
      <c r="A22389" t="n">
        <v>531</v>
      </c>
      <c r="B22389" t="inlineStr">
        <is>
          <t>jplang</t>
        </is>
      </c>
      <c r="C22389" t="inlineStr">
        <is>
          <t>2007-05-14T17:03:59.648718Z</t>
        </is>
      </c>
      <c r="D22389" t="inlineStr">
        <is>
          <t>Added mail notification when a new message is posted in the forums.
Only users who "watch" the board receive notifications. To watch a board, go to the board and click on the "Watch" link.
Notifications are sent by MessageObserver observer.
GLoc was modified to use the mail template without language suffix when translated template (with language suffix) doesn't exist.
Usefull when there's no hard coded text in the mail tempate.</t>
        </is>
      </c>
    </row>
    <row r="22390">
      <c r="A22390" t="n">
        <v>530</v>
      </c>
      <c r="B22390" t="inlineStr">
        <is>
          <t>jplang</t>
        </is>
      </c>
      <c r="C22390" t="inlineStr">
        <is>
          <t>2007-05-13T19:43:35.019712Z</t>
        </is>
      </c>
      <c r="D22390" t="inlineStr">
        <is>
          <t>Added watchers for message boards (watchers controller modified to support any watchable model).
No notification yet when a new message is posted.</t>
        </is>
      </c>
    </row>
    <row r="22391">
      <c r="A22391" t="n">
        <v>529</v>
      </c>
      <c r="B22391" t="inlineStr">
        <is>
          <t>jplang</t>
        </is>
      </c>
      <c r="C22391" t="inlineStr">
        <is>
          <t>2007-05-13T17:09:56.765659Z</t>
        </is>
      </c>
      <c r="D22391" t="inlineStr">
        <is>
          <t>Per project forums added.
Permissions for forums management can be set in "Admin -&gt; Roles &amp; Permissions".
Forums can be created on the project settings screen ("Forums" tab).
Once a project has a forum, a "Forums" link appears in the project menu.
For now, posting messages in forums requires to be logged in. Files can be attached to messages.</t>
        </is>
      </c>
    </row>
    <row r="22392">
      <c r="A22392" t="n">
        <v>528</v>
      </c>
      <c r="B22392" t="inlineStr">
        <is>
          <t>jplang</t>
        </is>
      </c>
      <c r="C22392" t="inlineStr">
        <is>
          <t>2007-05-10T18:39:49.725584Z</t>
        </is>
      </c>
      <c r="D22392" t="inlineStr">
        <is>
          <t>Fixed: error when viewing a file diff from a revision view (only if repository url doesn't point to the root of the repository).</t>
        </is>
      </c>
    </row>
    <row r="22393">
      <c r="A22393" t="n">
        <v>527</v>
      </c>
      <c r="B22393" t="inlineStr">
        <is>
          <t>jplang</t>
        </is>
      </c>
      <c r="C22393" t="inlineStr">
        <is>
          <t>2007-05-10T17:46:16.932013Z</t>
        </is>
      </c>
      <c r="D22393" t="inlineStr">
        <is>
          <t>Added "assigned to" field in mail notifications.
Also fixed mail_handler unit test (wrong fixture filename).</t>
        </is>
      </c>
    </row>
    <row r="22394">
      <c r="A22394" t="n">
        <v>526</v>
      </c>
      <c r="B22394" t="inlineStr">
        <is>
          <t>jplang</t>
        </is>
      </c>
      <c r="C22394" t="inlineStr">
        <is>
          <t>2007-05-10T17:36:45.392105Z</t>
        </is>
      </c>
      <c r="D22394" t="inlineStr">
        <is>
          <t>Added some javascript to prevent from selecting the same from/to revision for the diff view.</t>
        </is>
      </c>
    </row>
    <row r="22395">
      <c r="A22395" t="n">
        <v>525</v>
      </c>
      <c r="B22395" t="inlineStr">
        <is>
          <t>jplang</t>
        </is>
      </c>
      <c r="C22395" t="inlineStr">
        <is>
          <t>2007-05-10T17:28:18.116100Z</t>
        </is>
      </c>
      <c r="D22395" t="inlineStr">
        <is>
          <t>Added the ability to view a file diff with free to/from revision selection.</t>
        </is>
      </c>
    </row>
    <row r="22396">
      <c r="A22396" t="n">
        <v>524</v>
      </c>
      <c r="B22396" t="inlineStr">
        <is>
          <t>jplang</t>
        </is>
      </c>
      <c r="C22396" t="inlineStr">
        <is>
          <t>2007-05-09T19:24:07.290662Z</t>
        </is>
      </c>
      <c r="D22396" t="inlineStr">
        <is>
          <t>Added a test for the mail handler.</t>
        </is>
      </c>
    </row>
    <row r="22397">
      <c r="A22397" t="n">
        <v>523</v>
      </c>
      <c r="B22397" t="inlineStr">
        <is>
          <t>jplang</t>
        </is>
      </c>
      <c r="C22397" t="inlineStr">
        <is>
          <t>2007-05-09T18:46:43.273087Z</t>
        </is>
      </c>
      <c r="D22397" t="inlineStr">
        <is>
          <t>Added a simple mail handler.
It lets users add notes to an existing issue by replying to the initial notification email.
Permissions are checked in the same way as in the application (the user is identified by its mail address).
Information about configuring the application so that it receives emails can be found here:
http://wiki.rubyonrails.com/rails/pages/HowToReceiveEmailsWithActionMailer
RedMine mail hander is MailHandler#receive</t>
        </is>
      </c>
    </row>
    <row r="22398">
      <c r="A22398" t="n">
        <v>522</v>
      </c>
      <c r="B22398" t="inlineStr">
        <is>
          <t>jplang</t>
        </is>
      </c>
      <c r="C22398" t="inlineStr">
        <is>
          <t>2007-05-09T17:22:15.002129Z</t>
        </is>
      </c>
      <c r="D22398" t="inlineStr">
        <is>
          <t>Fixed: files with an apostrophe in their names can't be accessed in the repository</t>
        </is>
      </c>
    </row>
    <row r="22399">
      <c r="A22399" t="n">
        <v>521</v>
      </c>
      <c r="B22399" t="inlineStr">
        <is>
          <t>jplang</t>
        </is>
      </c>
      <c r="C22399" t="inlineStr">
        <is>
          <t>2007-05-08T15:49:20.320271Z</t>
        </is>
      </c>
      <c r="D22399" t="inlineStr">
        <is>
          <t>Text files can now be viewed online when browsing the repository.</t>
        </is>
      </c>
    </row>
    <row r="22400">
      <c r="A22400" t="n">
        <v>520</v>
      </c>
      <c r="B22400" t="inlineStr">
        <is>
          <t>jplang</t>
        </is>
      </c>
      <c r="C22400" t="inlineStr">
        <is>
          <t>2007-05-08T12:46:15.560387Z</t>
        </is>
      </c>
      <c r="D22400" t="inlineStr">
        <is>
          <t>"me" value is now available in queries for "assigned to" and "author" filters.
When executing the query, it is replaced by the currently logged in user.</t>
        </is>
      </c>
    </row>
    <row r="22401">
      <c r="A22401" t="n">
        <v>519</v>
      </c>
      <c r="B22401" t="inlineStr">
        <is>
          <t>jplang</t>
        </is>
      </c>
      <c r="C22401" t="inlineStr">
        <is>
          <t>2007-05-08T11:51:20.505623Z</t>
        </is>
      </c>
      <c r="D22401" t="inlineStr">
        <is>
          <t>Fixed the order of the japanese day names</t>
        </is>
      </c>
    </row>
    <row r="22402">
      <c r="A22402" t="n">
        <v>518</v>
      </c>
      <c r="B22402" t="inlineStr">
        <is>
          <t>jplang</t>
        </is>
      </c>
      <c r="C22402" t="inlineStr">
        <is>
          <t>2007-05-08T09:26:57.307537Z</t>
        </is>
      </c>
      <c r="D22402" t="inlineStr">
        <is>
          <t xml:space="preserve">Changed the length of 'language' column in users table from 2 to 5, to allow long language codes like pt-br.
Updated portuguese translation (Arthur Zapparoli).
Current pt translation moved to pt-br.
</t>
        </is>
      </c>
    </row>
    <row r="22403">
      <c r="A22403" t="n">
        <v>517</v>
      </c>
      <c r="B22403" t="inlineStr">
        <is>
          <t>jplang</t>
        </is>
      </c>
      <c r="C22403" t="inlineStr">
        <is>
          <t>2007-05-07T16:57:42.857698Z</t>
        </is>
      </c>
      <c r="D22403" t="inlineStr">
        <is>
          <t>Removed "Wiki edits" option in the activity view if the project has no wiki.</t>
        </is>
      </c>
    </row>
    <row r="22404">
      <c r="A22404" t="n">
        <v>516</v>
      </c>
      <c r="B22404" t="inlineStr">
        <is>
          <t>jplang</t>
        </is>
      </c>
      <c r="C22404" t="inlineStr">
        <is>
          <t>2007-05-07T16:54:26.850650Z</t>
        </is>
      </c>
      <c r="D22404" t="inlineStr">
        <is>
          <t>Added an option to see all versions in the roadmap view (including completed ones).
On calendar and gantt, versions are now clickable and link to the corresponding entry in the roadmap.
Since calendar and gantt are now cached, don't forget to empty your cache before restarting the application.</t>
        </is>
      </c>
    </row>
    <row r="22405">
      <c r="A22405" t="n">
        <v>515</v>
      </c>
      <c r="B22405" t="inlineStr">
        <is>
          <t>jplang</t>
        </is>
      </c>
      <c r="C22405" t="inlineStr">
        <is>
          <t>2007-05-06T16:40:33.327066Z</t>
        </is>
      </c>
      <c r="D22405" t="inlineStr">
        <is>
          <t>Added fragment caching for calendar and gantt views</t>
        </is>
      </c>
    </row>
    <row r="22406">
      <c r="A22406" t="n">
        <v>514</v>
      </c>
      <c r="B22406" t="inlineStr">
        <is>
          <t>jplang</t>
        </is>
      </c>
      <c r="C22406" t="inlineStr">
        <is>
          <t>2007-05-06T12:49:32.562851Z</t>
        </is>
      </c>
      <c r="D22406" t="inlineStr">
        <is>
          <t>Added autologin feature (disabled by default).
To enable this feature, go to administration settings and choose a duration for autologin.
When enabled, a checkbox on the login form lets users activate autologin.</t>
        </is>
      </c>
    </row>
    <row r="22407">
      <c r="A22407" t="n">
        <v>513</v>
      </c>
      <c r="B22407" t="inlineStr">
        <is>
          <t>jplang</t>
        </is>
      </c>
      <c r="C22407" t="inlineStr">
        <is>
          <t>2007-05-05T17:52:08.178134Z</t>
        </is>
      </c>
      <c r="D22407" t="inlineStr">
        <is>
          <t>Added a "clear" link when displaying a saved query. It clears the query filter to show all issues.</t>
        </is>
      </c>
    </row>
    <row r="22408">
      <c r="A22408" t="n">
        <v>512</v>
      </c>
      <c r="B22408" t="inlineStr">
        <is>
          <t>jplang</t>
        </is>
      </c>
      <c r="C22408" t="inlineStr">
        <is>
          <t>2007-05-05T16:10:45.084070Z</t>
        </is>
      </c>
      <c r="D22408" t="inlineStr">
        <is>
          <t>Filter values hidden by default to avoid show/hide flashes when loading screen.</t>
        </is>
      </c>
    </row>
    <row r="22409">
      <c r="A22409" t="n">
        <v>511</v>
      </c>
      <c r="B22409" t="inlineStr">
        <is>
          <t>jplang</t>
        </is>
      </c>
      <c r="C22409" t="inlineStr">
        <is>
          <t>2007-05-05T15:59:06.299916Z</t>
        </is>
      </c>
      <c r="D22409" t="inlineStr">
        <is>
          <t>Ajaxified issue filter reset link</t>
        </is>
      </c>
    </row>
    <row r="22410">
      <c r="A22410" t="n">
        <v>510</v>
      </c>
      <c r="B22410" t="inlineStr">
        <is>
          <t>jplang</t>
        </is>
      </c>
      <c r="C22410" t="inlineStr">
        <is>
          <t>2007-05-05T15:55:50.620661Z</t>
        </is>
      </c>
      <c r="D22410" t="inlineStr">
        <is>
          <t>Issue#long_id no more used and removed</t>
        </is>
      </c>
    </row>
    <row r="22411">
      <c r="A22411" t="n">
        <v>509</v>
      </c>
      <c r="B22411" t="inlineStr">
        <is>
          <t>jplang</t>
        </is>
      </c>
      <c r="C22411" t="inlineStr">
        <is>
          <t>2007-05-05T15:35:28.158212Z</t>
        </is>
      </c>
      <c r="D22411" t="inlineStr">
        <is>
          <t>Slight modifications on project settings views</t>
        </is>
      </c>
    </row>
    <row r="22412">
      <c r="A22412" t="n">
        <v>508</v>
      </c>
      <c r="B22412" t="inlineStr">
        <is>
          <t>jplang</t>
        </is>
      </c>
      <c r="C22412" t="inlineStr">
        <is>
          <t>2007-05-05T15:21:18.488053Z</t>
        </is>
      </c>
      <c r="D22412" t="inlineStr">
        <is>
          <t>Members management in project settings is now AJAXified</t>
        </is>
      </c>
    </row>
    <row r="22413">
      <c r="A22413" t="n">
        <v>507</v>
      </c>
      <c r="B22413" t="inlineStr">
        <is>
          <t>jplang</t>
        </is>
      </c>
      <c r="C22413" t="inlineStr">
        <is>
          <t>2007-05-05T13:35:33.066832Z</t>
        </is>
      </c>
      <c r="D22413" t="inlineStr">
        <is>
          <t>Issue filter no more reseted when clicking 'Issues' menu link</t>
        </is>
      </c>
    </row>
    <row r="22414">
      <c r="A22414" t="n">
        <v>506</v>
      </c>
      <c r="B22414" t="inlineStr">
        <is>
          <t>jplang</t>
        </is>
      </c>
      <c r="C22414" t="inlineStr">
        <is>
          <t>2007-05-05T13:22:27.245135Z</t>
        </is>
      </c>
      <c r="D22414" t="inlineStr">
        <is>
          <t>Issue relations first commit (not thoroughly tested). 4 kinds of relation are available:
* relates to: do nothing special. Just to know that the 2 issues are related...
* duplicates: will close the related issue with the same status when closing the issue (not implemented yet)
* blocks: will require to close the blocking issue before closing the blocked issue (not implemented yet)
* precedes (end to start relation): start date of the related issue depends on the due date of the preceding issue (implemented). A delay can be set so that the related issue can only start n days after the end of the preceding issue. When setting dates for an issue, dates of all downstream issues are set according to these relations.
To set a relation, the 2 issues have to belong to the same project (may change in the future). So if an issue is moved to another project, all its relations are removed.
Circular dependencies are checked when creating a relation.</t>
        </is>
      </c>
    </row>
    <row r="22415">
      <c r="A22415" t="n">
        <v>505</v>
      </c>
      <c r="B22415" t="inlineStr">
        <is>
          <t>jplang</t>
        </is>
      </c>
      <c r="C22415" t="inlineStr">
        <is>
          <t>2007-05-05T10:28:49.983926Z</t>
        </is>
      </c>
      <c r="D22415" t="inlineStr">
        <is>
          <t>Removed alpha transparency from time icon</t>
        </is>
      </c>
    </row>
    <row r="22416">
      <c r="A22416" t="n">
        <v>504</v>
      </c>
      <c r="B22416" t="inlineStr">
        <is>
          <t>jplang</t>
        </is>
      </c>
      <c r="C22416" t="inlineStr">
        <is>
          <t>2007-05-05T10:06:13.365166Z</t>
        </is>
      </c>
      <c r="D22416" t="inlineStr">
        <is>
          <t>Changed delete icon</t>
        </is>
      </c>
    </row>
    <row r="22417">
      <c r="A22417" t="n">
        <v>503</v>
      </c>
      <c r="B22417" t="inlineStr">
        <is>
          <t>jplang</t>
        </is>
      </c>
      <c r="C22417" t="inlineStr">
        <is>
          <t>2007-05-05T09:23:56.053571Z</t>
        </is>
      </c>
      <c r="D22417" t="inlineStr">
        <is>
          <t>Login field automatically focused on login form</t>
        </is>
      </c>
    </row>
    <row r="22418">
      <c r="A22418" t="n">
        <v>502</v>
      </c>
      <c r="B22418" t="inlineStr">
        <is>
          <t>jplang</t>
        </is>
      </c>
      <c r="C22418" t="inlineStr">
        <is>
          <t>2007-05-02T19:36:00.768529Z</t>
        </is>
      </c>
      <c r="D22418" t="inlineStr">
        <is>
          <t>Bulgarian translation added (Nikolay Solakov)</t>
        </is>
      </c>
    </row>
    <row r="22419">
      <c r="A22419" t="n">
        <v>501</v>
      </c>
      <c r="B22419" t="inlineStr">
        <is>
          <t>jplang</t>
        </is>
      </c>
      <c r="C22419" t="inlineStr">
        <is>
          <t>2007-05-02T19:13:38.954599Z</t>
        </is>
      </c>
      <c r="D22419" t="inlineStr">
        <is>
          <t>Fixed an unicode problem on gantt (first letter of the day name)</t>
        </is>
      </c>
    </row>
    <row r="22420">
      <c r="A22420" t="n">
        <v>500</v>
      </c>
      <c r="B22420" t="inlineStr">
        <is>
          <t>jplang</t>
        </is>
      </c>
      <c r="C22420" t="inlineStr">
        <is>
          <t>2007-05-02T17:31:42.726652Z</t>
        </is>
      </c>
      <c r="D22420" t="inlineStr">
        <is>
          <t>HTML select tags are no longer hidden with IE7 when showing navigation drop-down menu.
They are still hidden for IE6 (no z-index support for select tags).</t>
        </is>
      </c>
    </row>
    <row r="22421">
      <c r="A22421" t="n">
        <v>499</v>
      </c>
      <c r="B22421" t="inlineStr">
        <is>
          <t>jplang</t>
        </is>
      </c>
      <c r="C22421" t="inlineStr">
        <is>
          <t>2007-05-01T20:56:19.630486Z</t>
        </is>
      </c>
      <c r="D22421" t="inlineStr">
        <is>
          <t>Added fragment caching for svn diffs.</t>
        </is>
      </c>
    </row>
    <row r="22422">
      <c r="A22422" t="n">
        <v>498</v>
      </c>
      <c r="B22422" t="inlineStr">
        <is>
          <t>jplang</t>
        </is>
      </c>
      <c r="C22422" t="inlineStr">
        <is>
          <t>2007-05-01T08:48:24.430205Z</t>
        </is>
      </c>
      <c r="D22422" t="inlineStr">
        <is>
          <t>Issue subjects column width set to 330 on gantt chart</t>
        </is>
      </c>
    </row>
    <row r="22423">
      <c r="A22423" t="n">
        <v>497</v>
      </c>
      <c r="B22423" t="inlineStr">
        <is>
          <t>jplang</t>
        </is>
      </c>
      <c r="C22423" t="inlineStr">
        <is>
          <t>2007-05-01T08:37:07.375505Z</t>
        </is>
      </c>
      <c r="D22423" t="inlineStr">
        <is>
          <t>Text formatting drop down disabled if RedCloth is not available (system settings).</t>
        </is>
      </c>
    </row>
    <row r="22424">
      <c r="A22424" t="n">
        <v>496</v>
      </c>
      <c r="B22424" t="inlineStr">
        <is>
          <t>jplang</t>
        </is>
      </c>
      <c r="C22424" t="inlineStr">
        <is>
          <t>2007-04-30T20:18:28.337568Z</t>
        </is>
      </c>
      <c r="D22424" t="inlineStr">
        <is>
          <t>Subproject name added in csv and pdf exports.</t>
        </is>
      </c>
    </row>
    <row r="22425">
      <c r="A22425" t="n">
        <v>495</v>
      </c>
      <c r="B22425" t="inlineStr">
        <is>
          <t>jplang</t>
        </is>
      </c>
      <c r="C22425" t="inlineStr">
        <is>
          <t>2007-04-30T19:47:28.853599Z</t>
        </is>
      </c>
      <c r="D22425" t="inlineStr">
        <is>
          <t>A 403 error page is now displayed (instead of a blank page) when trying to access a protected page.</t>
        </is>
      </c>
    </row>
    <row r="22426">
      <c r="A22426" t="n">
        <v>494</v>
      </c>
      <c r="B22426" t="inlineStr">
        <is>
          <t>jplang</t>
        </is>
      </c>
      <c r="C22426" t="inlineStr">
        <is>
          <t>2007-04-30T18:20:22.226879Z</t>
        </is>
      </c>
      <c r="D22426" t="inlineStr">
        <is>
          <t>Added last commit message for each entry in repository browser.</t>
        </is>
      </c>
    </row>
    <row r="22427">
      <c r="A22427" t="n">
        <v>493</v>
      </c>
      <c r="B22427" t="inlineStr">
        <is>
          <t>jplang</t>
        </is>
      </c>
      <c r="C22427" t="inlineStr">
        <is>
          <t>2007-04-30T18:03:42.451655Z</t>
        </is>
      </c>
      <c r="D22427" t="inlineStr">
        <is>
          <t>Fixed: last day of the month not included in project activity</t>
        </is>
      </c>
    </row>
    <row r="22428">
      <c r="A22428" t="n">
        <v>492</v>
      </c>
      <c r="B22428" t="inlineStr">
        <is>
          <t>jplang</t>
        </is>
      </c>
      <c r="C22428" t="inlineStr">
        <is>
          <t>2007-04-30T14:17:20.478158Z</t>
        </is>
      </c>
      <c r="D22428" t="inlineStr">
        <is>
          <t>Removed hard coded 'Search' string in base layout.</t>
        </is>
      </c>
    </row>
    <row r="22429">
      <c r="A22429" t="n">
        <v>491</v>
      </c>
      <c r="B22429" t="inlineStr">
        <is>
          <t>jplang</t>
        </is>
      </c>
      <c r="C22429" t="inlineStr">
        <is>
          <t>2007-04-30T09:09:45.551746Z</t>
        </is>
      </c>
      <c r="D22429" t="inlineStr">
        <is>
          <t>Added a DropOut effect when removing a block on my page layout.</t>
        </is>
      </c>
    </row>
    <row r="22430">
      <c r="A22430" t="n">
        <v>490</v>
      </c>
      <c r="B22430" t="inlineStr">
        <is>
          <t>jplang</t>
        </is>
      </c>
      <c r="C22430" t="inlineStr">
        <is>
          <t>2007-04-30T09:08:13.527635Z</t>
        </is>
      </c>
      <c r="D22430" t="inlineStr">
        <is>
          <t>Removed an used li element in navigation menu.</t>
        </is>
      </c>
    </row>
    <row r="22431">
      <c r="A22431" t="n">
        <v>489</v>
      </c>
      <c r="B22431" t="inlineStr">
        <is>
          <t>jplang</t>
        </is>
      </c>
      <c r="C22431" t="inlineStr">
        <is>
          <t>2007-04-30T08:52:39.777267Z</t>
        </is>
      </c>
      <c r="D22431" t="inlineStr">
        <is>
          <t>Added a quick search form in page header. Search functionality moved to a dedicated controller.
When used:
* outside of a project: searches projects
* inside a project: searches issues, changesets, news, documents and wiki pages of the current project
If an issue number is given, user is redirected to the corresponding issue.</t>
        </is>
      </c>
    </row>
    <row r="22432">
      <c r="A22432" t="n">
        <v>488</v>
      </c>
      <c r="B22432" t="inlineStr">
        <is>
          <t>jplang</t>
        </is>
      </c>
      <c r="C22432" t="inlineStr">
        <is>
          <t>2007-04-28T17:32:11.274944Z</t>
        </is>
      </c>
      <c r="D22432" t="inlineStr">
        <is>
          <t>Fixed comments header label on time log details</t>
        </is>
      </c>
    </row>
    <row r="22433">
      <c r="A22433" t="n">
        <v>487</v>
      </c>
      <c r="B22433" t="inlineStr">
        <is>
          <t>jplang</t>
        </is>
      </c>
      <c r="C22433" t="inlineStr">
        <is>
          <t>2007-04-28T17:30:17.048308Z</t>
        </is>
      </c>
      <c r="D22433" t="inlineStr">
        <is>
          <t>Moved functional tests for MyController</t>
        </is>
      </c>
    </row>
    <row r="22434">
      <c r="A22434" t="n">
        <v>486</v>
      </c>
      <c r="B22434" t="inlineStr">
        <is>
          <t>jplang</t>
        </is>
      </c>
      <c r="C22434" t="inlineStr">
        <is>
          <t>2007-04-27T19:34:31.394530Z</t>
        </is>
      </c>
      <c r="D22434" t="inlineStr">
        <is>
          <t>Fixed a TemplateError nil:NilClass (oracle specific) on _news.rhtml</t>
        </is>
      </c>
    </row>
    <row r="22435">
      <c r="A22435" t="n">
        <v>485</v>
      </c>
      <c r="B22435" t="inlineStr">
        <is>
          <t>jplang</t>
        </is>
      </c>
      <c r="C22435" t="inlineStr">
        <is>
          <t>2007-04-27T19:32:57.583319Z</t>
        </is>
      </c>
      <c r="D22435" t="inlineStr">
        <is>
          <t>Added an ajax indicator for all ajax calls. Also removed highlight effects on my page layout edition.</t>
        </is>
      </c>
    </row>
    <row r="22436">
      <c r="A22436" t="n">
        <v>484</v>
      </c>
      <c r="B22436" t="inlineStr">
        <is>
          <t>jplang</t>
        </is>
      </c>
      <c r="C22436" t="inlineStr">
        <is>
          <t>2007-04-27T16:21:53.702880Z</t>
        </is>
      </c>
      <c r="D22436" t="inlineStr">
        <is>
          <t>Subproject name displayed on issue list, calendar and gantt (only for issues that belong to a subproject).</t>
        </is>
      </c>
    </row>
    <row r="22437">
      <c r="A22437" t="n">
        <v>483</v>
      </c>
      <c r="B22437" t="inlineStr">
        <is>
          <t>jplang</t>
        </is>
      </c>
      <c r="C22437" t="inlineStr">
        <is>
          <t>2007-04-26T18:46:55.524530Z</t>
        </is>
      </c>
      <c r="D22437" t="inlineStr">
        <is>
          <t>Added a link on revision screen to see the entire diff for the revision.</t>
        </is>
      </c>
    </row>
    <row r="22438">
      <c r="A22438" t="n">
        <v>482</v>
      </c>
      <c r="B22438" t="inlineStr">
        <is>
          <t>jplang</t>
        </is>
      </c>
      <c r="C22438" t="inlineStr">
        <is>
          <t>2007-04-25T16:48:01.299251Z</t>
        </is>
      </c>
      <c r="D22438" t="inlineStr">
        <is>
          <t>Updated migration 41 to support table name prefix/sufix.</t>
        </is>
      </c>
    </row>
    <row r="22439">
      <c r="A22439" t="n">
        <v>481</v>
      </c>
      <c r="B22439" t="inlineStr">
        <is>
          <t>jplang</t>
        </is>
      </c>
      <c r="C22439" t="inlineStr">
        <is>
          <t>2007-04-25T16:47:29.281093Z</t>
        </is>
      </c>
      <c r="D22439" t="inlineStr">
        <is>
          <t>Updated migration 41 to support table name prefix/sufix.</t>
        </is>
      </c>
    </row>
    <row r="22440">
      <c r="A22440" t="n">
        <v>480</v>
      </c>
      <c r="B22440" t="inlineStr">
        <is>
          <t>jplang</t>
        </is>
      </c>
      <c r="C22440" t="inlineStr">
        <is>
          <t>2007-04-25T16:21:23.969353Z</t>
        </is>
      </c>
      <c r="D22440" t="inlineStr">
        <is>
          <t>Fixed: 9268 These files should be moved out of revision control
Renamed to *.example:
* config/database.yml
* public/dispatch.cgi
* public/dispatch.fcgi
* public/dispatch.rb</t>
        </is>
      </c>
    </row>
    <row r="22441">
      <c r="A22441" t="n">
        <v>479</v>
      </c>
      <c r="B22441" t="inlineStr">
        <is>
          <t>jplang</t>
        </is>
      </c>
      <c r="C22441" t="inlineStr">
        <is>
          <t>2007-04-25T15:06:20.062636Z</t>
        </is>
      </c>
      <c r="D22441" t="inlineStr">
        <is>
          <t xml:space="preserve">Fixed: 10342 Creation of Schema in Oracle
Comment is a reserved keyword for Oracle. The five 'Comment' columns are renamed to 'Commments'.
Migration scripts were modified to let oracle users create the database. For the others, migration 41 will rename the columns (only if columns have the 'old' name).
Fixed also a few oracle specific issues.
Note: currently (in Rails 1.2.3), there's bug in Rails oracle adapter. See: http://dev.rubyonrails.org/ticket/7344
Attached patch is required for redMine to work properly.
</t>
        </is>
      </c>
    </row>
    <row r="22442">
      <c r="A22442" t="n">
        <v>478</v>
      </c>
      <c r="B22442" t="inlineStr">
        <is>
          <t>jplang</t>
        </is>
      </c>
      <c r="C22442" t="inlineStr">
        <is>
          <t>2007-04-24T18:26:42.003879Z</t>
        </is>
      </c>
      <c r="D22442" t="inlineStr">
        <is>
          <t>Journal details truncated only if values are strings</t>
        </is>
      </c>
    </row>
    <row r="22443">
      <c r="A22443" t="n">
        <v>477</v>
      </c>
      <c r="B22443" t="inlineStr">
        <is>
          <t>jplang</t>
        </is>
      </c>
      <c r="C22443" t="inlineStr">
        <is>
          <t>2007-04-24T16:17:57.758929Z</t>
        </is>
      </c>
      <c r="D22443" t="inlineStr">
        <is>
          <t>Fixed 10335 Error in journalizing an issue with longtext custom fields (Postgresql)</t>
        </is>
      </c>
    </row>
    <row r="22444">
      <c r="A22444" t="n">
        <v>476</v>
      </c>
      <c r="B22444" t="inlineStr">
        <is>
          <t>jplang</t>
        </is>
      </c>
      <c r="C22444" t="inlineStr">
        <is>
          <t>2007-04-24T15:53:00.750102Z</t>
        </is>
      </c>
      <c r="D22444" t="inlineStr">
        <is>
          <t>Removed an old, no longer used, model.</t>
        </is>
      </c>
    </row>
    <row r="22445">
      <c r="A22445" t="n">
        <v>475</v>
      </c>
      <c r="B22445" t="inlineStr">
        <is>
          <t>jplang</t>
        </is>
      </c>
      <c r="C22445" t="inlineStr">
        <is>
          <t>2007-04-24T15:19:49.675388Z</t>
        </is>
      </c>
      <c r="D22445" t="inlineStr">
        <is>
          <t>Fixed: default status not showing in new issue</t>
        </is>
      </c>
    </row>
    <row r="22446">
      <c r="A22446" t="n">
        <v>474</v>
      </c>
      <c r="B22446" t="inlineStr">
        <is>
          <t>jplang</t>
        </is>
      </c>
      <c r="C22446" t="inlineStr">
        <is>
          <t>2007-04-24T14:49:05.480492Z</t>
        </is>
      </c>
      <c r="D22446" t="inlineStr">
        <is>
          <t>Fixed 10337 Regression: Admin raises issue in project not assigned to</t>
        </is>
      </c>
    </row>
    <row r="22447">
      <c r="A22447" t="n">
        <v>473</v>
      </c>
      <c r="B22447" t="inlineStr">
        <is>
          <t>jplang</t>
        </is>
      </c>
      <c r="C22447" t="inlineStr">
        <is>
          <t>2007-04-24T13:57:27.960164Z</t>
        </is>
      </c>
      <c r="D22447" t="inlineStr">
        <is>
          <t>Commit messages are now scanned for referenced or fixed issue IDs.
Keywords and the status to apply to fixed issues can be defined in Admin -&gt; Settings.
Default keywords:
- for referencing issues: refs, references, IssueID
- for fixing issues: fixes,closes
There's no default status defined for fixed issue. You'll have to specify it if you want to enable auto closure of issues.
Example of a working commit message: "This commit references #1, #2 and fixes #3"</t>
        </is>
      </c>
    </row>
    <row r="22448">
      <c r="A22448" t="n">
        <v>472</v>
      </c>
      <c r="B22448" t="inlineStr">
        <is>
          <t>jplang</t>
        </is>
      </c>
      <c r="C22448" t="inlineStr">
        <is>
          <t>2007-04-23T19:56:13.368852Z</t>
        </is>
      </c>
      <c r="D22448" t="inlineStr">
        <is>
          <t>Missing fav_off icon.</t>
        </is>
      </c>
    </row>
    <row r="22449">
      <c r="A22449" t="n">
        <v>471</v>
      </c>
      <c r="B22449" t="inlineStr">
        <is>
          <t>jplang</t>
        </is>
      </c>
      <c r="C22449" t="inlineStr">
        <is>
          <t>2007-04-23T16:46:04.740988Z</t>
        </is>
      </c>
      <c r="D22449" t="inlineStr">
        <is>
          <t>Removed some parentheses before arguments.</t>
        </is>
      </c>
    </row>
    <row r="22450">
      <c r="A22450" t="n">
        <v>470</v>
      </c>
      <c r="B22450" t="inlineStr">
        <is>
          <t>jplang</t>
        </is>
      </c>
      <c r="C22450" t="inlineStr">
        <is>
          <t>2007-04-22T22:20:09.924165Z</t>
        </is>
      </c>
      <c r="D22450" t="inlineStr">
        <is>
          <t>The ability to change the issue status to the same status is no longer forced.
This behaviour can be defined in workflow setup.</t>
        </is>
      </c>
    </row>
    <row r="22451">
      <c r="A22451" t="n">
        <v>469</v>
      </c>
      <c r="B22451" t="inlineStr">
        <is>
          <t>jplang</t>
        </is>
      </c>
      <c r="C22451" t="inlineStr">
        <is>
          <t>2007-04-22T21:19:16.967661Z</t>
        </is>
      </c>
      <c r="D22451" t="inlineStr">
        <is>
          <t>Removed some parentheses before arguments.</t>
        </is>
      </c>
    </row>
    <row r="22452">
      <c r="A22452" t="n">
        <v>468</v>
      </c>
      <c r="B22452" t="inlineStr">
        <is>
          <t>jplang</t>
        </is>
      </c>
      <c r="C22452" t="inlineStr">
        <is>
          <t>2007-04-22T20:29:00.650868Z</t>
        </is>
      </c>
      <c r="D22452" t="inlineStr">
        <is>
          <t>Italian translation update (Alessio Spadaro)</t>
        </is>
      </c>
    </row>
    <row r="22453">
      <c r="A22453" t="n">
        <v>467</v>
      </c>
      <c r="B22453" t="inlineStr">
        <is>
          <t>jplang</t>
        </is>
      </c>
      <c r="C22453" t="inlineStr">
        <is>
          <t>2007-04-22T20:03:08.500222Z</t>
        </is>
      </c>
      <c r="D22453" t="inlineStr">
        <is>
          <t>Grey scale icon for issue not watched.</t>
        </is>
      </c>
    </row>
    <row r="22454">
      <c r="A22454" t="n">
        <v>466</v>
      </c>
      <c r="B22454" t="inlineStr">
        <is>
          <t>jplang</t>
        </is>
      </c>
      <c r="C22454" t="inlineStr">
        <is>
          <t>2007-04-22T12:50:26.331670Z</t>
        </is>
      </c>
      <c r="D22454" t="inlineStr">
        <is>
          <t>Fixed: error on history atom feed when there's no notes on an issue change</t>
        </is>
      </c>
    </row>
    <row r="22455">
      <c r="A22455" t="n">
        <v>465</v>
      </c>
      <c r="B22455" t="inlineStr">
        <is>
          <t>jplang</t>
        </is>
      </c>
      <c r="C22455" t="inlineStr">
        <is>
          <t>2007-04-22T10:58:15.773777Z</t>
        </is>
      </c>
      <c r="D22455" t="inlineStr">
        <is>
          <t>Fixed 10058: issue URL in repository comment break</t>
        </is>
      </c>
    </row>
    <row r="22456">
      <c r="A22456" t="n">
        <v>464</v>
      </c>
      <c r="B22456" t="inlineStr">
        <is>
          <t>jplang</t>
        </is>
      </c>
      <c r="C22456" t="inlineStr">
        <is>
          <t>2007-04-22T10:10:56.338649Z</t>
        </is>
      </c>
      <c r="D22456" t="inlineStr">
        <is>
          <t>Fixed 10061 problem with textilize and :hard_breaks (Pavol Murin)</t>
        </is>
      </c>
    </row>
    <row r="22457">
      <c r="A22457" t="n">
        <v>463</v>
      </c>
      <c r="B22457" t="inlineStr">
        <is>
          <t>jplang</t>
        </is>
      </c>
      <c r="C22457" t="inlineStr">
        <is>
          <t>2007-04-22T09:50:16.663834Z</t>
        </is>
      </c>
      <c r="D22457" t="inlineStr">
        <is>
          <t>Fixed 10211 Wiki names can't have periods in them.
Same validations as WikiPage model now applied to wiki start page.</t>
        </is>
      </c>
    </row>
    <row r="22458">
      <c r="A22458" t="n">
        <v>462</v>
      </c>
      <c r="B22458" t="inlineStr">
        <is>
          <t>jplang</t>
        </is>
      </c>
      <c r="C22458" t="inlineStr">
        <is>
          <t>2007-04-21T18:06:01.926797Z</t>
        </is>
      </c>
      <c r="D22458" t="inlineStr">
        <is>
          <t>Fixed: blank lines in left menu with IE</t>
        </is>
      </c>
    </row>
    <row r="22459">
      <c r="A22459" t="n">
        <v>461</v>
      </c>
      <c r="B22459" t="inlineStr">
        <is>
          <t>jplang</t>
        </is>
      </c>
      <c r="C22459" t="inlineStr">
        <is>
          <t>2007-04-21T17:11:30.243661Z</t>
        </is>
      </c>
      <c r="D22459" t="inlineStr">
        <is>
          <t>Right overflow of the left menu now hidden.</t>
        </is>
      </c>
    </row>
    <row r="22460">
      <c r="A22460" t="n">
        <v>460</v>
      </c>
      <c r="B22460" t="inlineStr">
        <is>
          <t>jplang</t>
        </is>
      </c>
      <c r="C22460" t="inlineStr">
        <is>
          <t>2007-04-21T16:40:56.058343Z</t>
        </is>
      </c>
      <c r="D22460" t="inlineStr">
        <is>
          <t>Projects menu item now shows the list of public projects and projects for which the user is a member (marked with a star).
If current user is admin, private projects are also listed.</t>
        </is>
      </c>
    </row>
    <row r="22461">
      <c r="A22461" t="n">
        <v>459</v>
      </c>
      <c r="B22461" t="inlineStr">
        <is>
          <t>jplang</t>
        </is>
      </c>
      <c r="C22461" t="inlineStr">
        <is>
          <t>2007-04-21T16:11:12.857730Z</t>
        </is>
      </c>
      <c r="D22461" t="inlineStr">
        <is>
          <t>Online help japanese translation added (Ken Date)</t>
        </is>
      </c>
    </row>
    <row r="22462">
      <c r="A22462" t="n">
        <v>458</v>
      </c>
      <c r="B22462" t="inlineStr">
        <is>
          <t>jplang</t>
        </is>
      </c>
      <c r="C22462" t="inlineStr">
        <is>
          <t>2007-04-21T16:02:28.533079Z</t>
        </is>
      </c>
      <c r="D22462" t="inlineStr">
        <is>
          <t>Added portuguese translation (Joao Carlos Clementoni).
Email templates copied from english.</t>
        </is>
      </c>
    </row>
    <row r="22463">
      <c r="A22463" t="n">
        <v>457</v>
      </c>
      <c r="B22463" t="inlineStr">
        <is>
          <t>jplang</t>
        </is>
      </c>
      <c r="C22463" t="inlineStr">
        <is>
          <t>2007-04-21T13:16:04.552508Z</t>
        </is>
      </c>
      <c r="D22463" t="inlineStr">
        <is>
          <t>Fixed: error when using a custom query feed with custom field filter.</t>
        </is>
      </c>
    </row>
    <row r="22464">
      <c r="A22464" t="n">
        <v>456</v>
      </c>
      <c r="B22464" t="inlineStr">
        <is>
          <t>jplang</t>
        </is>
      </c>
      <c r="C22464" t="inlineStr">
        <is>
          <t>2007-04-21T12:28:22.829221Z</t>
        </is>
      </c>
      <c r="D22464" t="inlineStr">
        <is>
          <t>Added a new block available for my page: "Watched issues"</t>
        </is>
      </c>
    </row>
    <row r="22465">
      <c r="A22465" t="n">
        <v>455</v>
      </c>
      <c r="B22465" t="inlineStr">
        <is>
          <t>jplang</t>
        </is>
      </c>
      <c r="C22465" t="inlineStr">
        <is>
          <t>2007-04-21T12:10:50.152593Z</t>
        </is>
      </c>
      <c r="D22465" t="inlineStr">
        <is>
          <t>Added missing parentheses on news/show and removed useless call to auto_link</t>
        </is>
      </c>
    </row>
    <row r="22466">
      <c r="A22466" t="n">
        <v>454</v>
      </c>
      <c r="B22466" t="inlineStr">
        <is>
          <t>jplang</t>
        </is>
      </c>
      <c r="C22466" t="inlineStr">
        <is>
          <t>2007-04-21T12:09:07.794422Z</t>
        </is>
      </c>
      <c r="D22466" t="inlineStr">
        <is>
          <t>Added create_watchers migration</t>
        </is>
      </c>
    </row>
    <row r="22467">
      <c r="A22467" t="n">
        <v>453</v>
      </c>
      <c r="B22467" t="inlineStr">
        <is>
          <t>jplang</t>
        </is>
      </c>
      <c r="C22467" t="inlineStr">
        <is>
          <t>2007-04-21T12:08:31.130506Z</t>
        </is>
      </c>
      <c r="D22467" t="inlineStr">
        <is>
          <t>Added "Watch" functionality on issues. It allows users to receive mail notifications about issue changes.
For now, it's only usefull for users who are not members of the project, since members receive notifications for each issue (this behaviour will change).</t>
        </is>
      </c>
    </row>
    <row r="22468">
      <c r="A22468" t="n">
        <v>452</v>
      </c>
      <c r="B22468" t="inlineStr">
        <is>
          <t>jplang</t>
        </is>
      </c>
      <c r="C22468" t="inlineStr">
        <is>
          <t>2007-04-21T08:21:23.956309Z</t>
        </is>
      </c>
      <c r="D22468" t="inlineStr">
        <is>
          <t>Fixed: error when exporting to PDF an issue list using a custom field filter.</t>
        </is>
      </c>
    </row>
    <row r="22469">
      <c r="A22469" t="n">
        <v>451</v>
      </c>
      <c r="B22469" t="inlineStr">
        <is>
          <t>jplang</t>
        </is>
      </c>
      <c r="C22469" t="inlineStr">
        <is>
          <t>2007-04-20T10:26:57.874250Z</t>
        </is>
      </c>
      <c r="D22469" t="inlineStr">
        <is>
          <t>News box on project/show is hidden if there is no news to display.</t>
        </is>
      </c>
    </row>
    <row r="22470">
      <c r="A22470" t="n">
        <v>450</v>
      </c>
      <c r="B22470" t="inlineStr">
        <is>
          <t>jplang</t>
        </is>
      </c>
      <c r="C22470" t="inlineStr">
        <is>
          <t>2007-04-20T10:23:25.803643Z</t>
        </is>
      </c>
      <c r="D22470" t="inlineStr">
        <is>
          <t>Removed some spaces before argument parentheses.</t>
        </is>
      </c>
    </row>
    <row r="22471">
      <c r="A22471" t="n">
        <v>449</v>
      </c>
      <c r="B22471" t="inlineStr">
        <is>
          <t>jplang</t>
        </is>
      </c>
      <c r="C22471" t="inlineStr">
        <is>
          <t>2007-04-20T09:53:44.242780Z</t>
        </is>
      </c>
      <c r="D22471" t="inlineStr">
        <is>
          <t>Removed some spaces before argument parentheses.</t>
        </is>
      </c>
    </row>
    <row r="22472">
      <c r="A22472" t="n">
        <v>448</v>
      </c>
      <c r="B22472" t="inlineStr">
        <is>
          <t>jplang</t>
        </is>
      </c>
      <c r="C22472" t="inlineStr">
        <is>
          <t>2007-04-17T11:02:46.554412Z</t>
        </is>
      </c>
      <c r="D22472" t="inlineStr">
        <is>
          <t>Checkboxes on the workflow screen diagonal no longer disabled</t>
        </is>
      </c>
    </row>
    <row r="22473">
      <c r="A22473" t="n">
        <v>447</v>
      </c>
      <c r="B22473" t="inlineStr">
        <is>
          <t>jplang</t>
        </is>
      </c>
      <c r="C22473" t="inlineStr">
        <is>
          <t>2007-04-17T10:53:20.697217Z</t>
        </is>
      </c>
      <c r="D22473" t="inlineStr">
        <is>
          <t>Custom fields for issues can now be used as filters on issue list.
To use a custom field as a filter, check "Used as a filter" on the custom field edit screen.</t>
        </is>
      </c>
    </row>
    <row r="22474">
      <c r="A22474" t="n">
        <v>446</v>
      </c>
      <c r="B22474" t="inlineStr">
        <is>
          <t>jplang</t>
        </is>
      </c>
      <c r="C22474" t="inlineStr">
        <is>
          <t>2007-04-12T16:49:02.830921Z</t>
        </is>
      </c>
      <c r="D22474" t="inlineStr">
        <is>
          <t>User#&lt;=&gt; modified to sort on firstname if same lastname</t>
        </is>
      </c>
    </row>
    <row r="22475">
      <c r="A22475" t="n">
        <v>445</v>
      </c>
      <c r="B22475" t="inlineStr">
        <is>
          <t>jplang</t>
        </is>
      </c>
      <c r="C22475" t="inlineStr">
        <is>
          <t>2007-04-11T16:38:19.236918Z</t>
        </is>
      </c>
      <c r="D22475" t="inlineStr">
        <is>
          <t>Redmine::VERSION updated</t>
        </is>
      </c>
    </row>
    <row r="22476">
      <c r="A22476" t="n">
        <v>444</v>
      </c>
      <c r="B22476" t="inlineStr">
        <is>
          <t>jplang</t>
        </is>
      </c>
      <c r="C22476" t="inlineStr">
        <is>
          <t>2007-04-11T15:46:37.143858Z</t>
        </is>
      </c>
      <c r="D22476" t="inlineStr">
        <is>
          <t>tagged version 0.5.0</t>
        </is>
      </c>
    </row>
    <row r="22477">
      <c r="A22477" t="n">
        <v>443</v>
      </c>
      <c r="B22477" t="inlineStr">
        <is>
          <t>jplang</t>
        </is>
      </c>
      <c r="C22477" t="inlineStr">
        <is>
          <t>2007-04-11T15:33:27.559310Z</t>
        </is>
      </c>
      <c r="D22477" t="inlineStr">
        <is>
          <t>Doc files updated for 0.5.0 release</t>
        </is>
      </c>
    </row>
    <row r="22478">
      <c r="A22478" t="n">
        <v>442</v>
      </c>
      <c r="B22478" t="inlineStr">
        <is>
          <t>jplang</t>
        </is>
      </c>
      <c r="C22478" t="inlineStr">
        <is>
          <t>2007-04-11T15:18:36.587945Z</t>
        </is>
      </c>
      <c r="D22478" t="inlineStr">
        <is>
          <t>Closed issues no longer displayed on "my page" -&gt; "issues assigned to me".</t>
        </is>
      </c>
    </row>
    <row r="22479">
      <c r="A22479" t="n">
        <v>441</v>
      </c>
      <c r="B22479" t="inlineStr">
        <is>
          <t>jplang</t>
        </is>
      </c>
      <c r="C22479" t="inlineStr">
        <is>
          <t>2007-04-11T15:14:44.588906Z</t>
        </is>
      </c>
      <c r="D22479" t="inlineStr">
        <is>
          <t>Japanese lang file updated (Satoru Kurashiki)</t>
        </is>
      </c>
    </row>
    <row r="22480">
      <c r="A22480" t="n">
        <v>440</v>
      </c>
      <c r="B22480" t="inlineStr">
        <is>
          <t>jplang</t>
        </is>
      </c>
      <c r="C22480" t="inlineStr">
        <is>
          <t>2007-04-11T15:10:02.097248Z</t>
        </is>
      </c>
      <c r="D22480" t="inlineStr">
        <is>
          <t>Fixed 10031 revision links and auto linking URLs conflict</t>
        </is>
      </c>
    </row>
    <row r="22481">
      <c r="A22481" t="n">
        <v>439</v>
      </c>
      <c r="B22481" t="inlineStr">
        <is>
          <t>jplang</t>
        </is>
      </c>
      <c r="C22481" t="inlineStr">
        <is>
          <t>2007-04-10T17:08:59.145121Z</t>
        </is>
      </c>
      <c r="D22481" t="inlineStr">
        <is>
          <t>Fixed pagination links on admin project listing</t>
        </is>
      </c>
    </row>
    <row r="22482">
      <c r="A22482" t="n">
        <v>438</v>
      </c>
      <c r="B22482" t="inlineStr">
        <is>
          <t>jplang</t>
        </is>
      </c>
      <c r="C22482" t="inlineStr">
        <is>
          <t>2007-04-09T18:18:23.367963Z</t>
        </is>
      </c>
      <c r="D22482" t="inlineStr">
        <is>
          <t>Changesets comments truncated at 500 characters on activity view.</t>
        </is>
      </c>
    </row>
    <row r="22483">
      <c r="A22483" t="n">
        <v>437</v>
      </c>
      <c r="B22483" t="inlineStr">
        <is>
          <t>jplang</t>
        </is>
      </c>
      <c r="C22483" t="inlineStr">
        <is>
          <t>2007-04-09T17:59:31.170950Z</t>
        </is>
      </c>
      <c r="D22483" t="inlineStr">
        <is>
          <t>Form to add an attachment on document view is now togglable.</t>
        </is>
      </c>
    </row>
    <row r="22484">
      <c r="A22484" t="n">
        <v>436</v>
      </c>
      <c r="B22484" t="inlineStr">
        <is>
          <t>jplang</t>
        </is>
      </c>
      <c r="C22484" t="inlineStr">
        <is>
          <t>2007-04-08T20:43:57.902164Z</t>
        </is>
      </c>
      <c r="D22484" t="inlineStr">
        <is>
          <t>Replaced deprecated content_for_layout in the layout.</t>
        </is>
      </c>
    </row>
    <row r="22485">
      <c r="A22485" t="n">
        <v>435</v>
      </c>
      <c r="B22485" t="inlineStr">
        <is>
          <t>jplang</t>
        </is>
      </c>
      <c r="C22485" t="inlineStr">
        <is>
          <t>2007-04-08T18:16:45.974633Z</t>
        </is>
      </c>
      <c r="D22485" t="inlineStr">
        <is>
          <t>Replaced hard coded help link.</t>
        </is>
      </c>
    </row>
    <row r="22486">
      <c r="A22486" t="n">
        <v>434</v>
      </c>
      <c r="B22486" t="inlineStr">
        <is>
          <t>jplang</t>
        </is>
      </c>
      <c r="C22486" t="inlineStr">
        <is>
          <t>2007-04-08T17:44:54.851679Z</t>
        </is>
      </c>
      <c r="D22486" t="inlineStr">
        <is>
          <t>Various changes on views. On project summary, members are now grouped by role and subprojects are listed inline.</t>
        </is>
      </c>
    </row>
    <row r="22487">
      <c r="A22487" t="n">
        <v>433</v>
      </c>
      <c r="B22487" t="inlineStr">
        <is>
          <t>jplang</t>
        </is>
      </c>
      <c r="C22487" t="inlineStr">
        <is>
          <t>2007-04-07T20:27:19.017841Z</t>
        </is>
      </c>
      <c r="D22487" t="inlineStr">
        <is>
          <t>Added permissions report (link available on roles list view).</t>
        </is>
      </c>
    </row>
    <row r="22488">
      <c r="A22488" t="n">
        <v>432</v>
      </c>
      <c r="B22488" t="inlineStr">
        <is>
          <t>jplang</t>
        </is>
      </c>
      <c r="C22488" t="inlineStr">
        <is>
          <t>2007-04-07T18:56:12.046636Z</t>
        </is>
      </c>
      <c r="D22488" t="inlineStr">
        <is>
          <t>Added toggle_link helper.</t>
        </is>
      </c>
    </row>
    <row r="22489">
      <c r="A22489" t="n">
        <v>431</v>
      </c>
      <c r="B22489" t="inlineStr">
        <is>
          <t>jplang</t>
        </is>
      </c>
      <c r="C22489" t="inlineStr">
        <is>
          <t>2007-04-07T18:30:01.400652Z</t>
        </is>
      </c>
      <c r="D22489" t="inlineStr">
        <is>
          <t>Added link_to_issue helper.</t>
        </is>
      </c>
    </row>
    <row r="22490">
      <c r="A22490" t="n">
        <v>430</v>
      </c>
      <c r="B22490" t="inlineStr">
        <is>
          <t>jplang</t>
        </is>
      </c>
      <c r="C22490" t="inlineStr">
        <is>
          <t>2007-04-07T17:33:07.697786Z</t>
        </is>
      </c>
      <c r="D22490" t="inlineStr">
        <is>
          <t>Added a warning message on tracker list for trackers that don't have any workflow defined.</t>
        </is>
      </c>
    </row>
    <row r="22491">
      <c r="A22491" t="n">
        <v>429</v>
      </c>
      <c r="B22491" t="inlineStr">
        <is>
          <t>jplang</t>
        </is>
      </c>
      <c r="C22491" t="inlineStr">
        <is>
          <t>2007-04-07T12:16:09.880622Z</t>
        </is>
      </c>
      <c r="D22491" t="inlineStr">
        <is>
          <t>Added versions due dates on calendar.</t>
        </is>
      </c>
    </row>
    <row r="22492">
      <c r="A22492" t="n">
        <v>428</v>
      </c>
      <c r="B22492" t="inlineStr">
        <is>
          <t>jplang</t>
        </is>
      </c>
      <c r="C22492" t="inlineStr">
        <is>
          <t>2007-04-07T12:09:01.054882Z</t>
        </is>
      </c>
      <c r="D22492" t="inlineStr">
        <is>
          <t>Added versions due dates on gantt chart.</t>
        </is>
      </c>
    </row>
    <row r="22493">
      <c r="A22493" t="n">
        <v>427</v>
      </c>
      <c r="B22493" t="inlineStr">
        <is>
          <t>jplang</t>
        </is>
      </c>
      <c r="C22493" t="inlineStr">
        <is>
          <t>2007-04-07T09:49:36.154210Z</t>
        </is>
      </c>
      <c r="D22493" t="inlineStr">
        <is>
          <t>Removed repository creation callback</t>
        </is>
      </c>
    </row>
    <row r="22494">
      <c r="A22494" t="n">
        <v>426</v>
      </c>
      <c r="B22494" t="inlineStr">
        <is>
          <t>jplang</t>
        </is>
      </c>
      <c r="C22494" t="inlineStr">
        <is>
          <t>2007-04-05T18:02:56.182624Z</t>
        </is>
      </c>
      <c r="D22494" t="inlineStr">
        <is>
          <t>Modified the change_status view to use the form builder.</t>
        </is>
      </c>
    </row>
    <row r="22495">
      <c r="A22495" t="n">
        <v>425</v>
      </c>
      <c r="B22495" t="inlineStr">
        <is>
          <t>jplang</t>
        </is>
      </c>
      <c r="C22495" t="inlineStr">
        <is>
          <t>2007-04-05T17:20:04.349764Z</t>
        </is>
      </c>
      <c r="D22495" t="inlineStr">
        <is>
          <t>Feature 9867 Allow file upload in comment and add to issue history</t>
        </is>
      </c>
    </row>
    <row r="22496">
      <c r="A22496" t="n">
        <v>424</v>
      </c>
      <c r="B22496" t="inlineStr">
        <is>
          <t>jplang</t>
        </is>
      </c>
      <c r="C22496" t="inlineStr">
        <is>
          <t>2007-04-05T14:45:44.262099Z</t>
        </is>
      </c>
      <c r="D22496" t="inlineStr">
        <is>
          <t>Added the ability to easily rollback to a previous version of a wiki page.</t>
        </is>
      </c>
    </row>
    <row r="22497">
      <c r="A22497" t="n">
        <v>423</v>
      </c>
      <c r="B22497" t="inlineStr">
        <is>
          <t>jplang</t>
        </is>
      </c>
      <c r="C22497" t="inlineStr">
        <is>
          <t>2007-04-05T14:34:11.412449Z</t>
        </is>
      </c>
      <c r="D22497" t="inlineStr">
        <is>
          <t>Removed RedCloth :hard_break option that broke textile rendering.</t>
        </is>
      </c>
    </row>
    <row r="22498">
      <c r="A22498" t="n">
        <v>422</v>
      </c>
      <c r="B22498" t="inlineStr">
        <is>
          <t>jplang</t>
        </is>
      </c>
      <c r="C22498" t="inlineStr">
        <is>
          <t>2007-04-05T07:33:51.739479Z</t>
        </is>
      </c>
      <c r="D22498" t="inlineStr">
        <is>
          <t>"Author" column replaced by "Assigned to" in issue list.
"Assigned to" column added in the csv export.</t>
        </is>
      </c>
    </row>
    <row r="22499">
      <c r="A22499" t="n">
        <v>421</v>
      </c>
      <c r="B22499" t="inlineStr">
        <is>
          <t>jplang</t>
        </is>
      </c>
      <c r="C22499" t="inlineStr">
        <is>
          <t>2007-04-04T22:16:17.377624Z</t>
        </is>
      </c>
      <c r="D22499" t="inlineStr">
        <is>
          <t>RedCloth attribute :hard_break set to true to keep line breaks</t>
        </is>
      </c>
    </row>
    <row r="22500">
      <c r="A22500" t="n">
        <v>420</v>
      </c>
      <c r="B22500" t="inlineStr">
        <is>
          <t>jplang</t>
        </is>
      </c>
      <c r="C22500" t="inlineStr">
        <is>
          <t>2007-04-04T21:52:53.610915Z</t>
        </is>
      </c>
      <c r="D22500" t="inlineStr">
        <is>
          <t>Fixed a regression (crash when an admin with no role on the project try to create an issue)</t>
        </is>
      </c>
    </row>
    <row r="22501">
      <c r="A22501" t="n">
        <v>419</v>
      </c>
      <c r="B22501" t="inlineStr">
        <is>
          <t>jplang</t>
        </is>
      </c>
      <c r="C22501" t="inlineStr">
        <is>
          <t>2007-04-04T18:20:45.423396Z</t>
        </is>
      </c>
      <c r="D22501" t="inlineStr">
        <is>
          <t>Added svn:eol-style native property for various files</t>
        </is>
      </c>
    </row>
    <row r="22502">
      <c r="A22502" t="n">
        <v>418</v>
      </c>
      <c r="B22502" t="inlineStr">
        <is>
          <t>jplang</t>
        </is>
      </c>
      <c r="C22502" t="inlineStr">
        <is>
          <t>2007-04-04T18:09:28.050807Z</t>
        </is>
      </c>
      <c r="D22502" t="inlineStr">
        <is>
          <t>Added gantt and calendar url in robots file, to avoid recursive indexing by bots.</t>
        </is>
      </c>
    </row>
    <row r="22503">
      <c r="A22503" t="n">
        <v>417</v>
      </c>
      <c r="B22503" t="inlineStr">
        <is>
          <t>jplang</t>
        </is>
      </c>
      <c r="C22503" t="inlineStr">
        <is>
          <t>2007-04-04T17:52:07.953276Z</t>
        </is>
      </c>
      <c r="D22503" t="inlineStr">
        <is>
          <t>Added a unit test on User#role_for_project</t>
        </is>
      </c>
    </row>
    <row r="22504">
      <c r="A22504" t="n">
        <v>416</v>
      </c>
      <c r="B22504" t="inlineStr">
        <is>
          <t>jplang</t>
        </is>
      </c>
      <c r="C22504" t="inlineStr">
        <is>
          <t>2007-04-04T17:46:51.396426Z</t>
        </is>
      </c>
      <c r="D22504" t="inlineStr">
        <is>
          <t>Fixed User role_for_project method</t>
        </is>
      </c>
    </row>
    <row r="22505">
      <c r="A22505" t="n">
        <v>415</v>
      </c>
      <c r="B22505" t="inlineStr">
        <is>
          <t>jplang</t>
        </is>
      </c>
      <c r="C22505" t="inlineStr">
        <is>
          <t>2007-04-04T17:32:23.983400Z</t>
        </is>
      </c>
      <c r="D22505" t="inlineStr">
        <is>
          <t>Modified logged_in_user_membership controller method so that it returns a role</t>
        </is>
      </c>
    </row>
    <row r="22506">
      <c r="A22506" t="n">
        <v>414</v>
      </c>
      <c r="B22506" t="inlineStr">
        <is>
          <t>jplang</t>
        </is>
      </c>
      <c r="C22506" t="inlineStr">
        <is>
          <t>2007-04-04T17:26:05.531034Z</t>
        </is>
      </c>
      <c r="D22506" t="inlineStr">
        <is>
          <t>Various code cleaning, mainly on User, Permission and IssueStatus models.</t>
        </is>
      </c>
    </row>
    <row r="22507">
      <c r="A22507" t="n">
        <v>413</v>
      </c>
      <c r="B22507" t="inlineStr">
        <is>
          <t>jplang</t>
        </is>
      </c>
      <c r="C22507" t="inlineStr">
        <is>
          <t>2007-04-04T16:22:00.474651Z</t>
        </is>
      </c>
      <c r="D22507" t="inlineStr">
        <is>
          <t>Patch 9725 Email templates of chinese simplified (Andy Wu)</t>
        </is>
      </c>
    </row>
    <row r="22508">
      <c r="A22508" t="n">
        <v>412</v>
      </c>
      <c r="B22508" t="inlineStr">
        <is>
          <t>jplang</t>
        </is>
      </c>
      <c r="C22508" t="inlineStr">
        <is>
          <t>2007-04-04T16:14:26.553079Z</t>
        </is>
      </c>
      <c r="D22508" t="inlineStr">
        <is>
          <t>Feature #9808 Allow user to "change" issue status to the same status</t>
        </is>
      </c>
    </row>
    <row r="22509">
      <c r="A22509" t="n">
        <v>411</v>
      </c>
      <c r="B22509" t="inlineStr">
        <is>
          <t>jplang</t>
        </is>
      </c>
      <c r="C22509" t="inlineStr">
        <is>
          <t>2007-04-03T22:24:59.101570Z</t>
        </is>
      </c>
      <c r="D22509" t="inlineStr">
        <is>
          <t>Fixed 9793 Preview fail for first wiki page of a project</t>
        </is>
      </c>
    </row>
    <row r="22510">
      <c r="A22510" t="n">
        <v>410</v>
      </c>
      <c r="B22510" t="inlineStr">
        <is>
          <t>jplang</t>
        </is>
      </c>
      <c r="C22510" t="inlineStr">
        <is>
          <t>2007-04-03T19:48:49.085978Z</t>
        </is>
      </c>
      <c r="D22510" t="inlineStr">
        <is>
          <t>Added subprojects issue count on project "Reports" page</t>
        </is>
      </c>
    </row>
    <row r="22511">
      <c r="A22511" t="n">
        <v>409</v>
      </c>
      <c r="B22511" t="inlineStr">
        <is>
          <t>jplang</t>
        </is>
      </c>
      <c r="C22511" t="inlineStr">
        <is>
          <t>2007-04-03T19:22:56.174479Z</t>
        </is>
      </c>
      <c r="D22511" t="inlineStr">
        <is>
          <t>Fixed pagination on users/list (status filter lost)</t>
        </is>
      </c>
    </row>
    <row r="22512">
      <c r="A22512" t="n">
        <v>408</v>
      </c>
      <c r="B22512" t="inlineStr">
        <is>
          <t>jplang</t>
        </is>
      </c>
      <c r="C22512" t="inlineStr">
        <is>
          <t>2007-04-03T19:16:09.645786Z</t>
        </is>
      </c>
      <c r="D22512" t="inlineStr">
        <is>
          <t>Slight modifications on revisions table</t>
        </is>
      </c>
    </row>
    <row r="22513">
      <c r="A22513" t="n">
        <v>407</v>
      </c>
      <c r="B22513" t="inlineStr">
        <is>
          <t>jplang</t>
        </is>
      </c>
      <c r="C22513" t="inlineStr">
        <is>
          <t>2007-04-03T18:34:22.817477Z</t>
        </is>
      </c>
      <c r="D22513" t="inlineStr">
        <is>
          <t>Feature 9784 Set status when raising issue.</t>
        </is>
      </c>
    </row>
    <row r="22514">
      <c r="A22514" t="n">
        <v>406</v>
      </c>
      <c r="B22514" t="inlineStr">
        <is>
          <t>jplang</t>
        </is>
      </c>
      <c r="C22514" t="inlineStr">
        <is>
          <t>2007-04-03T17:46:05.807367Z</t>
        </is>
      </c>
      <c r="D22514" t="inlineStr">
        <is>
          <t>Quick fix for:
* 9750 sort field is lost, when displaying next part of issues list
* 9782 show issues in page is wrong
Still some problems, eg. status criteria is lost when paginating or sorting on users/list</t>
        </is>
      </c>
    </row>
    <row r="22515">
      <c r="A22515" t="n">
        <v>405</v>
      </c>
      <c r="B22515" t="inlineStr">
        <is>
          <t>jplang</t>
        </is>
      </c>
      <c r="C22515" t="inlineStr">
        <is>
          <t>2007-04-02T20:24:02.553350Z</t>
        </is>
      </c>
      <c r="D22515" t="inlineStr">
        <is>
          <t>Colored square added on "my page" issue list</t>
        </is>
      </c>
    </row>
    <row r="22516">
      <c r="A22516" t="n">
        <v>404</v>
      </c>
      <c r="B22516" t="inlineStr">
        <is>
          <t>jplang</t>
        </is>
      </c>
      <c r="C22516" t="inlineStr">
        <is>
          <t>2007-04-02T20:17:02.581272Z</t>
        </is>
      </c>
      <c r="D22516" t="inlineStr">
        <is>
          <t>Added parent project name (if it exists) on project list and project overview.</t>
        </is>
      </c>
    </row>
    <row r="22517">
      <c r="A22517" t="n">
        <v>403</v>
      </c>
      <c r="B22517" t="inlineStr">
        <is>
          <t>jplang</t>
        </is>
      </c>
      <c r="C22517" t="inlineStr">
        <is>
          <t>2007-04-02T19:27:05.692173Z</t>
        </is>
      </c>
      <c r="D22517" t="inlineStr">
        <is>
          <t>Applied the same column width in different similar views.</t>
        </is>
      </c>
    </row>
    <row r="22518">
      <c r="A22518" t="n">
        <v>402</v>
      </c>
      <c r="B22518" t="inlineStr">
        <is>
          <t>jplang</t>
        </is>
      </c>
      <c r="C22518" t="inlineStr">
        <is>
          <t>2007-04-02T19:01:31.084001Z</t>
        </is>
      </c>
      <c r="D22518" t="inlineStr">
        <is>
          <t>added svn-executable property on perl scripts</t>
        </is>
      </c>
    </row>
    <row r="22519">
      <c r="A22519" t="n">
        <v>401</v>
      </c>
      <c r="B22519" t="inlineStr">
        <is>
          <t>jplang</t>
        </is>
      </c>
      <c r="C22519" t="inlineStr">
        <is>
          <t>2007-04-02T19:00:22.051732Z</t>
        </is>
      </c>
      <c r="D22519" t="inlineStr">
        <is>
          <t>Renamed the repository management script and removed hard coded parameters.</t>
        </is>
      </c>
    </row>
    <row r="22520">
      <c r="A22520" t="n">
        <v>400</v>
      </c>
      <c r="B22520" t="inlineStr">
        <is>
          <t>jplang</t>
        </is>
      </c>
      <c r="C22520" t="inlineStr">
        <is>
          <t>2007-04-02T18:44:35.230723Z</t>
        </is>
      </c>
      <c r="D22520" t="inlineStr">
        <is>
          <t>Added some attributes length validations.
Also added some information about attribute length constraints on forms.</t>
        </is>
      </c>
    </row>
    <row r="22521">
      <c r="A22521" t="n">
        <v>399</v>
      </c>
      <c r="B22521" t="inlineStr">
        <is>
          <t>jplang</t>
        </is>
      </c>
      <c r="C22521" t="inlineStr">
        <is>
          <t>2007-04-02T17:45:21.469186Z</t>
        </is>
      </c>
      <c r="D22521" t="inlineStr">
        <is>
          <t>Added the ability to copy an existing workflow when creating a new tracker.</t>
        </is>
      </c>
    </row>
    <row r="22522">
      <c r="A22522" t="n">
        <v>398</v>
      </c>
      <c r="B22522" t="inlineStr">
        <is>
          <t>jplang</t>
        </is>
      </c>
      <c r="C22522" t="inlineStr">
        <is>
          <t>2007-04-02T17:12:02.966167Z</t>
        </is>
      </c>
      <c r="D22522" t="inlineStr">
        <is>
          <t>Added the ability to include subprojects issues on calendar &amp; gantt (options box)</t>
        </is>
      </c>
    </row>
    <row r="22523">
      <c r="A22523" t="n">
        <v>397</v>
      </c>
      <c r="B22523" t="inlineStr">
        <is>
          <t>jplang</t>
        </is>
      </c>
      <c r="C22523" t="inlineStr">
        <is>
          <t>2007-04-02T06:29:09.277122Z</t>
        </is>
      </c>
      <c r="D22523" t="inlineStr">
        <is>
          <t>Migration to add identifier attribute on project.</t>
        </is>
      </c>
    </row>
    <row r="22524">
      <c r="A22524" t="n">
        <v>396</v>
      </c>
      <c r="B22524" t="inlineStr">
        <is>
          <t>jplang</t>
        </is>
      </c>
      <c r="C22524" t="inlineStr">
        <is>
          <t>2007-04-01T19:43:59.029417Z</t>
        </is>
      </c>
      <c r="D22524" t="inlineStr">
        <is>
          <t>Initial commit for svn repository management and access control:
* Identifier attribute added on Project model. Used as the unix group name for the project
* Web services (disabled by default) and scripts for repository management on a remote svn host</t>
        </is>
      </c>
    </row>
    <row r="22525">
      <c r="A22525" t="n">
        <v>395</v>
      </c>
      <c r="B22525" t="inlineStr">
        <is>
          <t>jplang</t>
        </is>
      </c>
      <c r="C22525" t="inlineStr">
        <is>
          <t>2007-03-31T17:15:30.334680Z</t>
        </is>
      </c>
      <c r="D22525" t="inlineStr">
        <is>
          <t>Patch #9705 Tracker filtering on Main Calendar (Jeffrey Jones)
Slightly edited.</t>
        </is>
      </c>
    </row>
    <row r="22526">
      <c r="A22526" t="n">
        <v>394</v>
      </c>
      <c r="B22526" t="inlineStr">
        <is>
          <t>jplang</t>
        </is>
      </c>
      <c r="C22526" t="inlineStr">
        <is>
          <t>2007-03-31T15:53:56.848743Z</t>
        </is>
      </c>
      <c r="D22526" t="inlineStr">
        <is>
          <t>Added calendar-zh.js for chinese translation (Andy Wu)</t>
        </is>
      </c>
    </row>
    <row r="22527">
      <c r="A22527" t="n">
        <v>393</v>
      </c>
      <c r="B22527" t="inlineStr">
        <is>
          <t>jplang</t>
        </is>
      </c>
      <c r="C22527" t="inlineStr">
        <is>
          <t>2007-03-31T15:51:44.599685Z</t>
        </is>
      </c>
      <c r="D22527" t="inlineStr">
        <is>
          <t>Added chinese simplified translation (Andy Wu)
Fixed rfpdf chinese.rb</t>
        </is>
      </c>
    </row>
    <row r="22528">
      <c r="A22528" t="n">
        <v>392</v>
      </c>
      <c r="B22528" t="inlineStr">
        <is>
          <t>jplang</t>
        </is>
      </c>
      <c r="C22528" t="inlineStr">
        <is>
          <t>2007-03-30T23:02:35.693846Z</t>
        </is>
      </c>
      <c r="D22528" t="inlineStr">
        <is>
          <t>Japanese lang file updated (Satoru KURASHIKI)</t>
        </is>
      </c>
    </row>
    <row r="22529">
      <c r="A22529" t="n">
        <v>391</v>
      </c>
      <c r="B22529" t="inlineStr">
        <is>
          <t>jplang</t>
        </is>
      </c>
      <c r="C22529" t="inlineStr">
        <is>
          <t>2007-03-29T19:02:48.644921Z</t>
        </is>
      </c>
      <c r="D22529" t="inlineStr">
        <is>
          <t>removed hard coded strings in views</t>
        </is>
      </c>
    </row>
    <row r="22530">
      <c r="A22530" t="n">
        <v>390</v>
      </c>
      <c r="B22530" t="inlineStr">
        <is>
          <t>jplang</t>
        </is>
      </c>
      <c r="C22530" t="inlineStr">
        <is>
          <t>2007-03-29T18:14:59.617722Z</t>
        </is>
      </c>
      <c r="D22530" t="inlineStr">
        <is>
          <t>patch #9627 Add Side by Side in Diff view (Cyril Mougel)</t>
        </is>
      </c>
    </row>
    <row r="22531">
      <c r="A22531" t="n">
        <v>389</v>
      </c>
      <c r="B22531" t="inlineStr">
        <is>
          <t>jplang</t>
        </is>
      </c>
      <c r="C22531" t="inlineStr">
        <is>
          <t>2007-03-28T17:52:20.394060Z</t>
        </is>
      </c>
      <c r="D22531" t="inlineStr">
        <is>
          <t>german lang file updated (Thomas Löber)</t>
        </is>
      </c>
    </row>
    <row r="22532">
      <c r="A22532" t="n">
        <v>388</v>
      </c>
      <c r="B22532" t="inlineStr">
        <is>
          <t>jplang</t>
        </is>
      </c>
      <c r="C22532" t="inlineStr">
        <is>
          <t>2007-03-27T17:49:52.503701Z</t>
        </is>
      </c>
      <c r="D22532" t="inlineStr">
        <is>
          <t>removed filter_html on RedCloth textile conversions</t>
        </is>
      </c>
    </row>
    <row r="22533">
      <c r="A22533" t="n">
        <v>387</v>
      </c>
      <c r="B22533" t="inlineStr">
        <is>
          <t>jplang</t>
        </is>
      </c>
      <c r="C22533" t="inlineStr">
        <is>
          <t>2007-03-26T18:13:42.530772Z</t>
        </is>
      </c>
      <c r="D22533" t="inlineStr">
        <is>
          <t>slight svg rendering modifications</t>
        </is>
      </c>
    </row>
    <row r="22534">
      <c r="A22534" t="n">
        <v>386</v>
      </c>
      <c r="B22534" t="inlineStr">
        <is>
          <t>jplang</t>
        </is>
      </c>
      <c r="C22534" t="inlineStr">
        <is>
          <t>2007-03-26T18:03:25.455213Z</t>
        </is>
      </c>
      <c r="D22534" t="inlineStr">
        <is>
          <t>added info about textile availabality on admin/info</t>
        </is>
      </c>
    </row>
    <row r="22535">
      <c r="A22535" t="n">
        <v>385</v>
      </c>
      <c r="B22535" t="inlineStr">
        <is>
          <t>jplang</t>
        </is>
      </c>
      <c r="C22535" t="inlineStr">
        <is>
          <t>2007-03-26T17:14:06.818595Z</t>
        </is>
      </c>
      <c r="D22535" t="inlineStr">
        <is>
          <t>added changes counts on the "commits per author" svn stat graph</t>
        </is>
      </c>
    </row>
    <row r="22536">
      <c r="A22536" t="n">
        <v>384</v>
      </c>
      <c r="B22536" t="inlineStr">
        <is>
          <t>jplang</t>
        </is>
      </c>
      <c r="C22536" t="inlineStr">
        <is>
          <t>2007-03-26T16:47:35.008761Z</t>
        </is>
      </c>
      <c r="D22536" t="inlineStr">
        <is>
          <t>replaced an hard coded label</t>
        </is>
      </c>
    </row>
    <row r="22537">
      <c r="A22537" t="n">
        <v>383</v>
      </c>
      <c r="B22537" t="inlineStr">
        <is>
          <t>jplang</t>
        </is>
      </c>
      <c r="C22537" t="inlineStr">
        <is>
          <t>2007-03-26T16:41:54.592250Z</t>
        </is>
      </c>
      <c r="D22537" t="inlineStr">
        <is>
          <t>fixed #9542 sqlite3 exception in db:migrate on AddChangesetCommitDate</t>
        </is>
      </c>
    </row>
    <row r="22538">
      <c r="A22538" t="n">
        <v>382</v>
      </c>
      <c r="B22538" t="inlineStr">
        <is>
          <t>jplang</t>
        </is>
      </c>
      <c r="C22538" t="inlineStr">
        <is>
          <t>2007-03-25T22:33:40.159417Z</t>
        </is>
      </c>
      <c r="D22538" t="inlineStr">
        <is>
          <t>fixed bug 9537 fetch_changesets broken</t>
        </is>
      </c>
    </row>
    <row r="22539">
      <c r="A22539" t="n">
        <v>381</v>
      </c>
      <c r="B22539" t="inlineStr">
        <is>
          <t>jplang</t>
        </is>
      </c>
      <c r="C22539" t="inlineStr">
        <is>
          <t>2007-03-25T18:18:29.615077Z</t>
        </is>
      </c>
      <c r="D22539" t="inlineStr">
        <is>
          <t>added pagination on revisions list</t>
        </is>
      </c>
    </row>
    <row r="22540">
      <c r="A22540" t="n">
        <v>380</v>
      </c>
      <c r="B22540" t="inlineStr">
        <is>
          <t>jplang</t>
        </is>
      </c>
      <c r="C22540" t="inlineStr">
        <is>
          <t>2007-03-25T17:11:46.804742Z</t>
        </is>
      </c>
      <c r="D22540" t="inlineStr">
        <is>
          <t>added simple svn statistics graphs, rendered using SVG::Graph</t>
        </is>
      </c>
    </row>
    <row r="22541">
      <c r="A22541" t="n">
        <v>379</v>
      </c>
      <c r="B22541" t="inlineStr">
        <is>
          <t>jplang</t>
        </is>
      </c>
      <c r="C22541" t="inlineStr">
        <is>
          <t>2007-03-25T12:59:48.818064Z</t>
        </is>
      </c>
      <c r="D22541" t="inlineStr">
        <is>
          <t>Patch #9530 Progress bars for roadmap versions (Nick Read)
Slightly edited and links to issues list added</t>
        </is>
      </c>
    </row>
    <row r="22542">
      <c r="A22542" t="n">
        <v>378</v>
      </c>
      <c r="B22542" t="inlineStr">
        <is>
          <t>jplang</t>
        </is>
      </c>
      <c r="C22542" t="inlineStr">
        <is>
          <t>2007-03-25T12:24:07.877658Z</t>
        </is>
      </c>
      <c r="D22542" t="inlineStr">
        <is>
          <t>show anonymous on activity view when a commit has no author</t>
        </is>
      </c>
    </row>
    <row r="22543">
      <c r="A22543" t="n">
        <v>377</v>
      </c>
      <c r="B22543" t="inlineStr">
        <is>
          <t>jplang</t>
        </is>
      </c>
      <c r="C22543" t="inlineStr">
        <is>
          <t>2007-03-25T12:12:15.060977Z</t>
        </is>
      </c>
      <c r="D22543" t="inlineStr">
        <is>
          <t>SVN commits are now stored in the database, and added to the activity view and the search engine.
New commits are automatically retrieved and stored when consulting the repository in the app. This behaviour can be disabled by unchecking 'Autofecth commits' in configuration settings.
Commits can be fetched offline by running (recommanded at least for the initial import of past commits): 
ruby script/runner "Repository.fetch_changesets"
It will load commits for all of the repositories.</t>
        </is>
      </c>
    </row>
    <row r="22544">
      <c r="A22544" t="n">
        <v>376</v>
      </c>
      <c r="B22544" t="inlineStr">
        <is>
          <t>jplang</t>
        </is>
      </c>
      <c r="C22544" t="inlineStr">
        <is>
          <t>2007-03-24T20:09:07.284363Z</t>
        </is>
      </c>
      <c r="D22544" t="inlineStr">
        <is>
          <t>updated INSTALL doc with rake db:migrate instead of the deprecated rake migrate</t>
        </is>
      </c>
    </row>
    <row r="22545">
      <c r="A22545" t="n">
        <v>375</v>
      </c>
      <c r="B22545" t="inlineStr">
        <is>
          <t>jplang</t>
        </is>
      </c>
      <c r="C22545" t="inlineStr">
        <is>
          <t>2007-03-24T09:16:33.612064Z</t>
        </is>
      </c>
      <c r="D22545" t="inlineStr">
        <is>
          <t>text formatting setting cached at controller level</t>
        </is>
      </c>
    </row>
    <row r="22546">
      <c r="A22546" t="n">
        <v>374</v>
      </c>
      <c r="B22546" t="inlineStr">
        <is>
          <t>jplang</t>
        </is>
      </c>
      <c r="C22546" t="inlineStr">
        <is>
          <t>2007-03-23T23:50:12.689804Z</t>
        </is>
      </c>
      <c r="D22546" t="inlineStr">
        <is>
          <t>removed td padding</t>
        </is>
      </c>
    </row>
    <row r="22547">
      <c r="A22547" t="n">
        <v>373</v>
      </c>
      <c r="B22547" t="inlineStr">
        <is>
          <t>jplang</t>
        </is>
      </c>
      <c r="C22547" t="inlineStr">
        <is>
          <t>2007-03-23T19:03:22.092117Z</t>
        </is>
      </c>
      <c r="D22547" t="inlineStr">
        <is>
          <t>added some parenthesis</t>
        </is>
      </c>
    </row>
    <row r="22548">
      <c r="A22548" t="n">
        <v>372</v>
      </c>
      <c r="B22548" t="inlineStr">
        <is>
          <t>jplang</t>
        </is>
      </c>
      <c r="C22548" t="inlineStr">
        <is>
          <t>2007-03-23T19:00:48.369449Z</t>
        </is>
      </c>
      <c r="D22548" t="inlineStr">
        <is>
          <t>added some parenthesis in views</t>
        </is>
      </c>
    </row>
    <row r="22549">
      <c r="A22549" t="n">
        <v>371</v>
      </c>
      <c r="B22549" t="inlineStr">
        <is>
          <t>jplang</t>
        </is>
      </c>
      <c r="C22549" t="inlineStr">
        <is>
          <t>2007-03-23T15:58:53.931992Z</t>
        </is>
      </c>
      <c r="D22549" t="inlineStr">
        <is>
          <t>added roadmap and activity calls in projects functional tests</t>
        </is>
      </c>
    </row>
    <row r="22550">
      <c r="A22550" t="n">
        <v>370</v>
      </c>
      <c r="B22550" t="inlineStr">
        <is>
          <t>jplang</t>
        </is>
      </c>
      <c r="C22550" t="inlineStr">
        <is>
          <t>2007-03-23T15:58:02.228268Z</t>
        </is>
      </c>
      <c r="D22550" t="inlineStr">
        <is>
          <t>patch #9429 Display Wiki edits in activity log (Nick Read)</t>
        </is>
      </c>
    </row>
    <row r="22551">
      <c r="A22551" t="n">
        <v>369</v>
      </c>
      <c r="B22551" t="inlineStr">
        <is>
          <t>jplang</t>
        </is>
      </c>
      <c r="C22551" t="inlineStr">
        <is>
          <t>2007-03-23T13:11:47.433750Z</t>
        </is>
      </c>
      <c r="D22551" t="inlineStr">
        <is>
          <t>added 999 as a maximum for time entry hours</t>
        </is>
      </c>
    </row>
    <row r="22552">
      <c r="A22552" t="n">
        <v>368</v>
      </c>
      <c r="B22552" t="inlineStr">
        <is>
          <t>jplang</t>
        </is>
      </c>
      <c r="C22552" t="inlineStr">
        <is>
          <t>2007-03-23T12:22:31.118635Z</t>
        </is>
      </c>
      <c r="D22552" t="inlineStr">
        <is>
          <t>Simple time tracking functionality added. Time can be logged at issue or project level.
There's no aggregation reports for now, it's just possible to see all time entries for a project or an issue.
A new "activities" enumeration is added.
Permission for a role to log time must be set (new "Time tracking" section in role permissions screen).</t>
        </is>
      </c>
    </row>
    <row r="22553">
      <c r="A22553" t="n">
        <v>367</v>
      </c>
      <c r="B22553" t="inlineStr">
        <is>
          <t>jplang</t>
        </is>
      </c>
      <c r="C22553" t="inlineStr">
        <is>
          <t>2007-03-23T11:19:24.614426Z</t>
        </is>
      </c>
      <c r="D22553" t="inlineStr">
        <is>
          <t>added migration scripts and permissions for time tracking</t>
        </is>
      </c>
    </row>
    <row r="22554">
      <c r="A22554" t="n">
        <v>366</v>
      </c>
      <c r="B22554" t="inlineStr">
        <is>
          <t>jplang</t>
        </is>
      </c>
      <c r="C22554" t="inlineStr">
        <is>
          <t>2007-03-23T10:50:42.887623Z</t>
        </is>
      </c>
      <c r="D22554" t="inlineStr">
        <is>
          <t>added issue validation on time_entry</t>
        </is>
      </c>
    </row>
    <row r="22555">
      <c r="A22555" t="n">
        <v>365</v>
      </c>
      <c r="B22555" t="inlineStr">
        <is>
          <t>jplang</t>
        </is>
      </c>
      <c r="C22555" t="inlineStr">
        <is>
          <t>2007-03-23T10:45:50.333056Z</t>
        </is>
      </c>
      <c r="D22555" t="inlineStr">
        <is>
          <t>added activities enumeration for time tracking</t>
        </is>
      </c>
    </row>
    <row r="22556">
      <c r="A22556" t="n">
        <v>364</v>
      </c>
      <c r="B22556" t="inlineStr">
        <is>
          <t>jplang</t>
        </is>
      </c>
      <c r="C22556" t="inlineStr">
        <is>
          <t>2007-03-23T10:38:09.622726Z</t>
        </is>
      </c>
      <c r="D22556" t="inlineStr">
        <is>
          <t>time tracking initial commit (unstable)</t>
        </is>
      </c>
    </row>
    <row r="22557">
      <c r="A22557" t="n">
        <v>363</v>
      </c>
      <c r="B22557" t="inlineStr">
        <is>
          <t>jplang</t>
        </is>
      </c>
      <c r="C22557" t="inlineStr">
        <is>
          <t>2007-03-23T08:15:22.726985Z</t>
        </is>
      </c>
      <c r="D22557" t="inlineStr">
        <is>
          <t>native eol property set on lang files</t>
        </is>
      </c>
    </row>
    <row r="22558">
      <c r="A22558" t="n">
        <v>362</v>
      </c>
      <c r="B22558" t="inlineStr">
        <is>
          <t>jplang</t>
        </is>
      </c>
      <c r="C22558" t="inlineStr">
        <is>
          <t>2007-03-23T08:13:59.158758Z</t>
        </is>
      </c>
      <c r="D22558" t="inlineStr">
        <is>
          <t>closed issues are now striked on roadmap</t>
        </is>
      </c>
    </row>
    <row r="22559">
      <c r="A22559" t="n">
        <v>361</v>
      </c>
      <c r="B22559" t="inlineStr">
        <is>
          <t>jplang</t>
        </is>
      </c>
      <c r="C22559" t="inlineStr">
        <is>
          <t>2007-03-23T08:13:33.862800Z</t>
        </is>
      </c>
      <c r="D22559" t="inlineStr">
        <is>
          <t>german translation improved (thanks to Daniel Weinand)</t>
        </is>
      </c>
    </row>
    <row r="22560">
      <c r="A22560" t="n">
        <v>360</v>
      </c>
      <c r="B22560" t="inlineStr">
        <is>
          <t>jplang</t>
        </is>
      </c>
      <c r="C22560" t="inlineStr">
        <is>
          <t>2007-03-21T18:56:47.270095Z</t>
        </is>
      </c>
      <c r="D22560" t="inlineStr">
        <is>
          <t>fixed #9397 Roadmap - Distinguishing open and closed issues
(closed) is added at the end of closed issue subjects</t>
        </is>
      </c>
    </row>
    <row r="22561">
      <c r="A22561" t="n">
        <v>359</v>
      </c>
      <c r="B22561" t="inlineStr">
        <is>
          <t>jplang</t>
        </is>
      </c>
      <c r="C22561" t="inlineStr">
        <is>
          <t>2007-03-20T20:03:27.074047Z</t>
        </is>
      </c>
      <c r="D22561" t="inlineStr">
        <is>
          <t>added some diagnostic information on admin/info</t>
        </is>
      </c>
    </row>
    <row r="22562">
      <c r="A22562" t="n">
        <v>358</v>
      </c>
      <c r="B22562" t="inlineStr">
        <is>
          <t>jplang</t>
        </is>
      </c>
      <c r="C22562" t="inlineStr">
        <is>
          <t>2007-03-20T18:55:33.917123Z</t>
        </is>
      </c>
      <c r="D22562" t="inlineStr">
        <is>
          <t>fixed #9398 RSS feed on custom reports not displaying subproject changes</t>
        </is>
      </c>
    </row>
    <row r="22563">
      <c r="A22563" t="n">
        <v>357</v>
      </c>
      <c r="B22563" t="inlineStr">
        <is>
          <t>jplang</t>
        </is>
      </c>
      <c r="C22563" t="inlineStr">
        <is>
          <t>2007-03-20T18:37:53.242987Z</t>
        </is>
      </c>
      <c r="D22563" t="inlineStr">
        <is>
          <t>removed a non matching closing select tag</t>
        </is>
      </c>
    </row>
    <row r="22564">
      <c r="A22564" t="n">
        <v>356</v>
      </c>
      <c r="B22564" t="inlineStr">
        <is>
          <t>jplang</t>
        </is>
      </c>
      <c r="C22564" t="inlineStr">
        <is>
          <t>2007-03-20T18:37:21.959956Z</t>
        </is>
      </c>
      <c r="D22564" t="inlineStr">
        <is>
          <t>fixed #9403 Include "Fixed version" when creating a new issue</t>
        </is>
      </c>
    </row>
    <row r="22565">
      <c r="A22565" t="n">
        <v>355</v>
      </c>
      <c r="B22565" t="inlineStr">
        <is>
          <t>jplang</t>
        </is>
      </c>
      <c r="C22565" t="inlineStr">
        <is>
          <t>2007-03-20T18:34:07.347881Z</t>
        </is>
      </c>
      <c r="D22565" t="inlineStr">
        <is>
          <t>accidentally committed a database name change...</t>
        </is>
      </c>
    </row>
    <row r="22566">
      <c r="A22566" t="n">
        <v>354</v>
      </c>
      <c r="B22566" t="inlineStr">
        <is>
          <t>jplang</t>
        </is>
      </c>
      <c r="C22566" t="inlineStr">
        <is>
          <t>2007-03-20T18:14:23.998581Z</t>
        </is>
      </c>
      <c r="D22566" t="inlineStr">
        <is>
          <t>fixed #9401 New Wiki, cannot create new page (good one)</t>
        </is>
      </c>
    </row>
    <row r="22567">
      <c r="A22567" t="n">
        <v>353</v>
      </c>
      <c r="B22567" t="inlineStr">
        <is>
          <t>jplang</t>
        </is>
      </c>
      <c r="C22567" t="inlineStr">
        <is>
          <t>2007-03-20T18:09:14.905693Z</t>
        </is>
      </c>
      <c r="D22567" t="inlineStr">
        <is>
          <t>fixed #9404 Issue and revision textile links in issue notes</t>
        </is>
      </c>
    </row>
    <row r="22568">
      <c r="A22568" t="n">
        <v>352</v>
      </c>
      <c r="B22568" t="inlineStr">
        <is>
          <t>jplang</t>
        </is>
      </c>
      <c r="C22568" t="inlineStr">
        <is>
          <t>2007-03-20T17:41:04.263524Z</t>
        </is>
      </c>
      <c r="D22568" t="inlineStr">
        <is>
          <t>fixed #9401 New Wiki, cannot create new page.</t>
        </is>
      </c>
    </row>
    <row r="22569">
      <c r="A22569" t="n">
        <v>351</v>
      </c>
      <c r="B22569" t="inlineStr">
        <is>
          <t>jplang</t>
        </is>
      </c>
      <c r="C22569" t="inlineStr">
        <is>
          <t>2007-03-20T17:38:34.636862Z</t>
        </is>
      </c>
      <c r="D22569" t="inlineStr">
        <is>
          <t>added "return false;" for onclick event on unclickable menu items</t>
        </is>
      </c>
    </row>
    <row r="22570">
      <c r="A22570" t="n">
        <v>350</v>
      </c>
      <c r="B22570" t="inlineStr">
        <is>
          <t>jplang</t>
        </is>
      </c>
      <c r="C22570" t="inlineStr">
        <is>
          <t>2007-03-19T20:31:02.320480Z</t>
        </is>
      </c>
      <c r="D22570" t="inlineStr">
        <is>
          <t>added back "subproject" filter on issue list</t>
        </is>
      </c>
    </row>
    <row r="22571">
      <c r="A22571" t="n">
        <v>349</v>
      </c>
      <c r="B22571" t="inlineStr">
        <is>
          <t>jplang</t>
        </is>
      </c>
      <c r="C22571" t="inlineStr">
        <is>
          <t>2007-03-19T18:12:35.614170Z</t>
        </is>
      </c>
      <c r="D22571" t="inlineStr">
        <is>
          <t>fixed migration scripts to work with mysql 5 running in strict mode</t>
        </is>
      </c>
    </row>
    <row r="22572">
      <c r="A22572" t="n">
        <v>348</v>
      </c>
      <c r="B22572" t="inlineStr">
        <is>
          <t>jplang</t>
        </is>
      </c>
      <c r="C22572" t="inlineStr">
        <is>
          <t>2007-03-19T17:46:02.978403Z</t>
        </is>
      </c>
      <c r="D22572" t="inlineStr">
        <is>
          <t>fixed #9374 Edit issue doesn't have blank category</t>
        </is>
      </c>
    </row>
    <row r="22573">
      <c r="A22573" t="n">
        <v>347</v>
      </c>
      <c r="B22573" t="inlineStr">
        <is>
          <t>jplang</t>
        </is>
      </c>
      <c r="C22573" t="inlineStr">
        <is>
          <t>2007-03-18T20:44:33.672022Z</t>
        </is>
      </c>
      <c r="D22573" t="inlineStr">
        <is>
          <t>added a status filter on users/list</t>
        </is>
      </c>
    </row>
    <row r="22574">
      <c r="A22574" t="n">
        <v>346</v>
      </c>
      <c r="B22574" t="inlineStr">
        <is>
          <t>jplang</t>
        </is>
      </c>
      <c r="C22574" t="inlineStr">
        <is>
          <t>2007-03-18T18:32:59.842954Z</t>
        </is>
      </c>
      <c r="D22574" t="inlineStr">
        <is>
          <t>added a setting option to set the feeds content limit</t>
        </is>
      </c>
    </row>
    <row r="22575">
      <c r="A22575" t="n">
        <v>345</v>
      </c>
      <c r="B22575" t="inlineStr">
        <is>
          <t>jplang</t>
        </is>
      </c>
      <c r="C22575" t="inlineStr">
        <is>
          <t>2007-03-18T16:52:25.260609Z</t>
        </is>
      </c>
      <c r="D22575" t="inlineStr">
        <is>
          <t>added back the anchor for each page on the wiki full export</t>
        </is>
      </c>
    </row>
    <row r="22576">
      <c r="A22576" t="n">
        <v>344</v>
      </c>
      <c r="B22576" t="inlineStr">
        <is>
          <t>jplang</t>
        </is>
      </c>
      <c r="C22576" t="inlineStr">
        <is>
          <t>2007-03-18T15:48:05.787958Z</t>
        </is>
      </c>
      <c r="D22576" t="inlineStr">
        <is>
          <t>fixed problems when svn path doesn't point to the root directory of the repository.
a root_url property has been added on the repository. it's automatically retrieved the first time the repository is browsed</t>
        </is>
      </c>
    </row>
    <row r="22577">
      <c r="A22577" t="n">
        <v>343</v>
      </c>
      <c r="B22577" t="inlineStr">
        <is>
          <t>jplang</t>
        </is>
      </c>
      <c r="C22577" t="inlineStr">
        <is>
          <t>2007-03-18T10:17:59.464458Z</t>
        </is>
      </c>
      <c r="D22577" t="inlineStr">
        <is>
          <t>better rendering time for projects/calendar</t>
        </is>
      </c>
    </row>
    <row r="22578">
      <c r="A22578" t="n">
        <v>342</v>
      </c>
      <c r="B22578" t="inlineStr">
        <is>
          <t>jplang</t>
        </is>
      </c>
      <c r="C22578" t="inlineStr">
        <is>
          <t>2007-03-18T10:17:21.771320Z</t>
        </is>
      </c>
      <c r="D22578" t="inlineStr">
        <is>
          <t>admin menu modification</t>
        </is>
      </c>
    </row>
    <row r="22579">
      <c r="A22579" t="n">
        <v>341</v>
      </c>
      <c r="B22579" t="inlineStr">
        <is>
          <t>jplang</t>
        </is>
      </c>
      <c r="C22579" t="inlineStr">
        <is>
          <t>2007-03-17T17:44:29.140264Z</t>
        </is>
      </c>
      <c r="D22579" t="inlineStr">
        <is>
          <t>members are now sorted according to roles order on projects/show
removed the useless "members" item in the project menu</t>
        </is>
      </c>
    </row>
    <row r="22580">
      <c r="A22580" t="n">
        <v>340</v>
      </c>
      <c r="B22580" t="inlineStr">
        <is>
          <t>jplang</t>
        </is>
      </c>
      <c r="C22580" t="inlineStr">
        <is>
          <t>2007-03-17T15:51:26.132861Z</t>
        </is>
      </c>
      <c r="D22580" t="inlineStr">
        <is>
          <t>added feed icon</t>
        </is>
      </c>
    </row>
    <row r="22581">
      <c r="A22581" t="n">
        <v>339</v>
      </c>
      <c r="B22581" t="inlineStr">
        <is>
          <t>jplang</t>
        </is>
      </c>
      <c r="C22581" t="inlineStr">
        <is>
          <t>2007-03-17T15:18:50.644427Z</t>
        </is>
      </c>
      <c r="D22581" t="inlineStr">
        <is>
          <t>added rss/atom feeds at project levels for:
* news
* new issues reported
* details of issue changes
issue cutom queries can be used as feeds</t>
        </is>
      </c>
    </row>
    <row r="22582">
      <c r="A22582" t="n">
        <v>338</v>
      </c>
      <c r="B22582" t="inlineStr">
        <is>
          <t>jplang</t>
        </is>
      </c>
      <c r="C22582" t="inlineStr">
        <is>
          <t>2007-03-17T14:50:08.943780Z</t>
        </is>
      </c>
      <c r="D22582" t="inlineStr">
        <is>
          <t>fixed self.down in AddSearchPermission migration</t>
        </is>
      </c>
    </row>
    <row r="22583">
      <c r="A22583" t="n">
        <v>337</v>
      </c>
      <c r="B22583" t="inlineStr">
        <is>
          <t>jplang</t>
        </is>
      </c>
      <c r="C22583" t="inlineStr">
        <is>
          <t>2007-03-15T22:11:02.843262Z</t>
        </is>
      </c>
      <c r="D22583" t="inlineStr">
        <is>
          <t>fixed #9308 table_name pre/suffix support</t>
        </is>
      </c>
    </row>
    <row r="22584">
      <c r="A22584" t="n">
        <v>336</v>
      </c>
      <c r="B22584" t="inlineStr">
        <is>
          <t>jplang</t>
        </is>
      </c>
      <c r="C22584" t="inlineStr">
        <is>
          <t>2007-03-15T19:20:49.628795Z</t>
        </is>
      </c>
      <c r="D22584" t="inlineStr">
        <is>
          <t>fixed: error on feeds/news when no news exist</t>
        </is>
      </c>
    </row>
    <row r="22585">
      <c r="A22585" t="n">
        <v>335</v>
      </c>
      <c r="B22585" t="inlineStr">
        <is>
          <t>jplang</t>
        </is>
      </c>
      <c r="C22585" t="inlineStr">
        <is>
          <t>2007-03-14T17:23:38.545939Z</t>
        </is>
      </c>
      <c r="D22585" t="inlineStr">
        <is>
          <t>removed project_id presence validation on wiki model which was failing when creating a project with a wiki</t>
        </is>
      </c>
    </row>
    <row r="22586">
      <c r="A22586" t="n">
        <v>334</v>
      </c>
      <c r="B22586" t="inlineStr">
        <is>
          <t>jplang</t>
        </is>
      </c>
      <c r="C22586" t="inlineStr">
        <is>
          <t>2007-03-12T18:34:25.684116Z</t>
        </is>
      </c>
      <c r="D22586" t="inlineStr">
        <is>
          <t>added italian translation [Alessio Spadaro]</t>
        </is>
      </c>
    </row>
    <row r="22587">
      <c r="A22587" t="n">
        <v>333</v>
      </c>
      <c r="B22587" t="inlineStr">
        <is>
          <t>jplang</t>
        </is>
      </c>
      <c r="C22587" t="inlineStr">
        <is>
          <t>2007-03-12T17:59:02.654744Z</t>
        </is>
      </c>
      <c r="D22587" t="inlineStr">
        <is>
          <t>added svn:eol-style native property on /app files</t>
        </is>
      </c>
    </row>
    <row r="22588">
      <c r="A22588" t="n">
        <v>332</v>
      </c>
      <c r="B22588" t="inlineStr">
        <is>
          <t>jplang</t>
        </is>
      </c>
      <c r="C22588" t="inlineStr">
        <is>
          <t>2007-03-12T17:33:20.739797Z</t>
        </is>
      </c>
      <c r="D22588" t="inlineStr">
        <is>
          <t>fixed #9207 Can't Save Changes to Project</t>
        </is>
      </c>
    </row>
    <row r="22589">
      <c r="A22589" t="n">
        <v>331</v>
      </c>
      <c r="B22589" t="inlineStr">
        <is>
          <t>jplang</t>
        </is>
      </c>
      <c r="C22589" t="inlineStr">
        <is>
          <t>2007-03-12T17:29:04.309051Z</t>
        </is>
      </c>
      <c r="D22589" t="inlineStr">
        <is>
          <t>added svn:executable property on the scripts</t>
        </is>
      </c>
    </row>
    <row r="22590">
      <c r="A22590" t="n">
        <v>330</v>
      </c>
      <c r="B22590" t="inlineStr">
        <is>
          <t>jplang</t>
        </is>
      </c>
      <c r="C22590" t="inlineStr">
        <is>
          <t>2007-03-11T18:11:40.868188Z</t>
        </is>
      </c>
      <c r="D22590" t="inlineStr">
        <is>
          <t>created branch for time tracking</t>
        </is>
      </c>
    </row>
    <row r="22591">
      <c r="A22591" t="n">
        <v>329</v>
      </c>
      <c r="B22591" t="inlineStr">
        <is>
          <t>jplang</t>
        </is>
      </c>
      <c r="C22591" t="inlineStr">
        <is>
          <t>2007-03-11T14:22:53.609374Z</t>
        </is>
      </c>
      <c r="D22591" t="inlineStr">
        <is>
          <t>width of all wiki content textareas set to 99.5%</t>
        </is>
      </c>
    </row>
    <row r="22592">
      <c r="A22592" t="n">
        <v>328</v>
      </c>
      <c r="B22592" t="inlineStr">
        <is>
          <t>jplang</t>
        </is>
      </c>
      <c r="C22592" t="inlineStr">
        <is>
          <t>2007-03-11T14:06:05.044584Z</t>
        </is>
      </c>
      <c r="D22592" t="inlineStr">
        <is>
          <t>send a 404 when trying to access an unexisting repository</t>
        </is>
      </c>
    </row>
    <row r="22593">
      <c r="A22593" t="n">
        <v>327</v>
      </c>
      <c r="B22593" t="inlineStr">
        <is>
          <t>jplang</t>
        </is>
      </c>
      <c r="C22593" t="inlineStr">
        <is>
          <t>2007-03-11T14:00:15.467500Z</t>
        </is>
      </c>
      <c r="D22593" t="inlineStr">
        <is>
          <t>wiki:
* added "Heading" and "Inline quote" buttons to the toolbar
* changed "Link" button behaviour (now produces [[Link]])
* added a simple help on text formatting</t>
        </is>
      </c>
    </row>
    <row r="22594">
      <c r="A22594" t="n">
        <v>326</v>
      </c>
      <c r="B22594" t="inlineStr">
        <is>
          <t>jplang</t>
        </is>
      </c>
      <c r="C22594" t="inlineStr">
        <is>
          <t>2007-03-10T15:46:34.999769Z</t>
        </is>
      </c>
      <c r="D22594" t="inlineStr">
        <is>
          <t>fixed the "preview" link on wiki/edit</t>
        </is>
      </c>
    </row>
    <row r="22595">
      <c r="A22595" t="n">
        <v>325</v>
      </c>
      <c r="B22595" t="inlineStr">
        <is>
          <t>jplang</t>
        </is>
      </c>
      <c r="C22595" t="inlineStr">
        <is>
          <t>2007-03-10T15:34:38.080044Z</t>
        </is>
      </c>
      <c r="D22595" t="inlineStr">
        <is>
          <t>extended the search to wiki content</t>
        </is>
      </c>
    </row>
    <row r="22596">
      <c r="A22596" t="n">
        <v>324</v>
      </c>
      <c r="B22596" t="inlineStr">
        <is>
          <t>jplang</t>
        </is>
      </c>
      <c r="C22596" t="inlineStr">
        <is>
          <t>2007-03-10T15:20:37.261307Z</t>
        </is>
      </c>
      <c r="D22596" t="inlineStr">
        <is>
          <t>added missing calendar-ja.js, partially translated</t>
        </is>
      </c>
    </row>
    <row r="22597">
      <c r="A22597" t="n">
        <v>323</v>
      </c>
      <c r="B22597" t="inlineStr">
        <is>
          <t>jplang</t>
        </is>
      </c>
      <c r="C22597" t="inlineStr">
        <is>
          <t>2007-03-10T15:09:49.115269Z</t>
        </is>
      </c>
      <c r="D22597" t="inlineStr">
        <is>
          <t>wiki branch merged into trunk</t>
        </is>
      </c>
    </row>
    <row r="22598">
      <c r="A22598" t="n">
        <v>322</v>
      </c>
      <c r="B22598" t="inlineStr">
        <is>
          <t>jplang</t>
        </is>
      </c>
      <c r="C22598" t="inlineStr">
        <is>
          <t>2007-03-10T14:08:05.262419Z</t>
        </is>
      </c>
      <c r="D22598" t="inlineStr">
        <is>
          <t>migrations scripts renumbered before merging wiki branch into trunk</t>
        </is>
      </c>
    </row>
    <row r="22599">
      <c r="A22599" t="n">
        <v>321</v>
      </c>
      <c r="B22599" t="inlineStr">
        <is>
          <t>jplang</t>
        </is>
      </c>
      <c r="C22599" t="inlineStr">
        <is>
          <t>2007-03-10T13:32:04.212289Z</t>
        </is>
      </c>
      <c r="D22599" t="inlineStr">
        <is>
          <t>improved search engine
* it's now possible to search for multiple words ("all words" or "one of the words" options)
* added a fixed limit for result count</t>
        </is>
      </c>
    </row>
    <row r="22600">
      <c r="A22600" t="n">
        <v>320</v>
      </c>
      <c r="B22600" t="inlineStr">
        <is>
          <t>jplang</t>
        </is>
      </c>
      <c r="C22600" t="inlineStr">
        <is>
          <t>2007-03-09T20:03:25.475819Z</t>
        </is>
      </c>
      <c r="D22600" t="inlineStr">
        <is>
          <t>modified textilizable helper method:
* no more eval statement
* r12 in text will be turned into a link to the revision 12 in the repository
* #12 in text will be turned into a link to the issue 12</t>
        </is>
      </c>
    </row>
    <row r="22601">
      <c r="A22601" t="n">
        <v>319</v>
      </c>
      <c r="B22601" t="inlineStr">
        <is>
          <t>jplang</t>
        </is>
      </c>
      <c r="C22601" t="inlineStr">
        <is>
          <t>2007-03-09T18:03:31.183366Z</t>
        </is>
      </c>
      <c r="D22601" t="inlineStr">
        <is>
          <t>feature #9137 Password-protected SVN repositories
* added login and password attributes on repositories
* fixed svn calls (svn waiting for user input)</t>
        </is>
      </c>
    </row>
    <row r="22602">
      <c r="A22602" t="n">
        <v>318</v>
      </c>
      <c r="B22602" t="inlineStr">
        <is>
          <t>jplang</t>
        </is>
      </c>
      <c r="C22602" t="inlineStr">
        <is>
          <t>2007-03-08T20:50:56.102594Z</t>
        </is>
      </c>
      <c r="D22602" t="inlineStr">
        <is>
          <t>wiki page won't be saved (and versioned) if no change is made to text</t>
        </is>
      </c>
    </row>
    <row r="22603">
      <c r="A22603" t="n">
        <v>317</v>
      </c>
      <c r="B22603" t="inlineStr">
        <is>
          <t>jplang</t>
        </is>
      </c>
      <c r="C22603" t="inlineStr">
        <is>
          <t>2007-03-08T18:56:43.773599Z</t>
        </is>
      </c>
      <c r="D22603" t="inlineStr">
        <is>
          <t>"wiki compression" default setting set to none</t>
        </is>
      </c>
    </row>
    <row r="22604">
      <c r="A22604" t="n">
        <v>316</v>
      </c>
      <c r="B22604" t="inlineStr">
        <is>
          <t>jplang</t>
        </is>
      </c>
      <c r="C22604" t="inlineStr">
        <is>
          <t>2007-03-08T18:48:54.873298Z</t>
        </is>
      </c>
      <c r="D22604" t="inlineStr">
        <is>
          <t>updated fixtures</t>
        </is>
      </c>
    </row>
    <row r="22605">
      <c r="A22605" t="n">
        <v>315</v>
      </c>
      <c r="B22605" t="inlineStr">
        <is>
          <t>jplang</t>
        </is>
      </c>
      <c r="C22605" t="inlineStr">
        <is>
          <t>2007-03-08T18:47:39.652794Z</t>
        </is>
      </c>
      <c r="D22605" t="inlineStr">
        <is>
          <t>changed from Zlib::GzipWriter/Zlib::GzipReader to Zlib::Inflate/Zlib::Deflate</t>
        </is>
      </c>
    </row>
    <row r="22606">
      <c r="A22606" t="n">
        <v>314</v>
      </c>
      <c r="B22606" t="inlineStr">
        <is>
          <t>jplang</t>
        </is>
      </c>
      <c r="C22606" t="inlineStr">
        <is>
          <t>2007-03-08T18:46:40.867848Z</t>
        </is>
      </c>
      <c r="D22606" t="inlineStr">
        <is>
          <t>added migrations for wiki</t>
        </is>
      </c>
    </row>
    <row r="22607">
      <c r="A22607" t="n">
        <v>313</v>
      </c>
      <c r="B22607" t="inlineStr">
        <is>
          <t>jplang</t>
        </is>
      </c>
      <c r="C22607" t="inlineStr">
        <is>
          <t>2007-03-08T18:46:20.360638Z</t>
        </is>
      </c>
      <c r="D22607" t="inlineStr">
        <is>
          <t>replaced cache hash key with a string</t>
        </is>
      </c>
    </row>
    <row r="22608">
      <c r="A22608" t="n">
        <v>312</v>
      </c>
      <c r="B22608" t="inlineStr">
        <is>
          <t>jplang</t>
        </is>
      </c>
      <c r="C22608" t="inlineStr">
        <is>
          <t>2007-03-08T17:35:02.163094Z</t>
        </is>
      </c>
      <c r="D22608" t="inlineStr">
        <is>
          <t>fixed mailer unit test</t>
        </is>
      </c>
    </row>
    <row r="22609">
      <c r="A22609" t="n">
        <v>311</v>
      </c>
      <c r="B22609" t="inlineStr">
        <is>
          <t>jplang</t>
        </is>
      </c>
      <c r="C22609" t="inlineStr">
        <is>
          <t>2007-03-07T18:54:43.368738Z</t>
        </is>
      </c>
      <c r="D22609" t="inlineStr">
        <is>
          <t>added some unit tests for wiki</t>
        </is>
      </c>
    </row>
    <row r="22610">
      <c r="A22610" t="n">
        <v>310</v>
      </c>
      <c r="B22610" t="inlineStr">
        <is>
          <t>jplang</t>
        </is>
      </c>
      <c r="C22610" t="inlineStr">
        <is>
          <t>2007-03-07T17:59:41.230073Z</t>
        </is>
      </c>
      <c r="D22610" t="inlineStr">
        <is>
          <t>patch #9104 Disable cleartext logging of passwords in log files</t>
        </is>
      </c>
    </row>
    <row r="22611">
      <c r="A22611" t="n">
        <v>309</v>
      </c>
      <c r="B22611" t="inlineStr">
        <is>
          <t>jplang</t>
        </is>
      </c>
      <c r="C22611" t="inlineStr">
        <is>
          <t>2007-03-06T23:02:18.648470Z</t>
        </is>
      </c>
      <c r="D22611" t="inlineStr">
        <is>
          <t>removed wiki page titles in html export</t>
        </is>
      </c>
    </row>
    <row r="22612">
      <c r="A22612" t="n">
        <v>308</v>
      </c>
      <c r="B22612" t="inlineStr">
        <is>
          <t>jplang</t>
        </is>
      </c>
      <c r="C22612" t="inlineStr">
        <is>
          <t>2007-03-06T22:46:58.040662Z</t>
        </is>
      </c>
      <c r="D22612" t="inlineStr">
        <is>
          <t>fixed #9097: Minor rendering problem within Safari at admin/mail_options and roles permissions</t>
        </is>
      </c>
    </row>
    <row r="22613">
      <c r="A22613" t="n">
        <v>307</v>
      </c>
      <c r="B22613" t="inlineStr">
        <is>
          <t>jplang</t>
        </is>
      </c>
      <c r="C22613" t="inlineStr">
        <is>
          <t>2007-03-06T22:20:54.417928Z</t>
        </is>
      </c>
      <c r="D22613" t="inlineStr">
        <is>
          <t>added "draft" background on wiki page preview</t>
        </is>
      </c>
    </row>
    <row r="22614">
      <c r="A22614" t="n">
        <v>306</v>
      </c>
      <c r="B22614" t="inlineStr">
        <is>
          <t>jplang</t>
        </is>
      </c>
      <c r="C22614" t="inlineStr">
        <is>
          <t>2007-03-06T20:23:42.638017Z</t>
        </is>
      </c>
      <c r="D22614" t="inlineStr">
        <is>
          <t>added "preview" functionality when editing wiki page</t>
        </is>
      </c>
    </row>
    <row r="22615">
      <c r="A22615" t="n">
        <v>305</v>
      </c>
      <c r="B22615" t="inlineStr">
        <is>
          <t>jplang</t>
        </is>
      </c>
      <c r="C22615" t="inlineStr">
        <is>
          <t>2007-03-06T18:45:08.617294Z</t>
        </is>
      </c>
      <c r="D22615" t="inlineStr">
        <is>
          <t>fixed dotted hr for IE6</t>
        </is>
      </c>
    </row>
    <row r="22616">
      <c r="A22616" t="n">
        <v>304</v>
      </c>
      <c r="B22616" t="inlineStr">
        <is>
          <t>jplang</t>
        </is>
      </c>
      <c r="C22616" t="inlineStr">
        <is>
          <t>2007-03-06T18:35:25.666310Z</t>
        </is>
      </c>
      <c r="D22616" t="inlineStr">
        <is>
          <t>removed page title when showing a wiki page</t>
        </is>
      </c>
    </row>
    <row r="22617">
      <c r="A22617" t="n">
        <v>303</v>
      </c>
      <c r="B22617" t="inlineStr">
        <is>
          <t>jplang</t>
        </is>
      </c>
      <c r="C22617" t="inlineStr">
        <is>
          <t>2007-03-06T18:31:39.317972Z</t>
        </is>
      </c>
      <c r="D22617" t="inlineStr">
        <is>
          <t>removed alpha transparency (for ie users)</t>
        </is>
      </c>
    </row>
    <row r="22618">
      <c r="A22618" t="n">
        <v>302</v>
      </c>
      <c r="B22618" t="inlineStr">
        <is>
          <t>jplang</t>
        </is>
      </c>
      <c r="C22618" t="inlineStr">
        <is>
          <t>2007-03-05T19:00:16.133034Z</t>
        </is>
      </c>
      <c r="D22618" t="inlineStr">
        <is>
          <t>adjusted the attachment date column width on pdf issue export to avoid overlapping in japanese</t>
        </is>
      </c>
    </row>
    <row r="22619">
      <c r="A22619" t="n">
        <v>301</v>
      </c>
      <c r="B22619" t="inlineStr">
        <is>
          <t>jplang</t>
        </is>
      </c>
      <c r="C22619" t="inlineStr">
        <is>
          <t>2007-03-05T18:53:45.290650Z</t>
        </is>
      </c>
      <c r="D22619" t="inlineStr">
        <is>
          <t>added wiki related strings translation</t>
        </is>
      </c>
    </row>
    <row r="22620">
      <c r="A22620" t="n">
        <v>300</v>
      </c>
      <c r="B22620" t="inlineStr">
        <is>
          <t>jplang</t>
        </is>
      </c>
      <c r="C22620" t="inlineStr">
        <is>
          <t>2007-03-05T18:53:10.713702Z</t>
        </is>
      </c>
      <c r="D22620" t="inlineStr">
        <is>
          <t>fixed export of wiki history pages</t>
        </is>
      </c>
    </row>
    <row r="22621">
      <c r="A22621" t="n">
        <v>299</v>
      </c>
      <c r="B22621" t="inlineStr">
        <is>
          <t>jplang</t>
        </is>
      </c>
      <c r="C22621" t="inlineStr">
        <is>
          <t>2007-03-04T21:34:42.435235Z</t>
        </is>
      </c>
      <c r="D22621" t="inlineStr">
        <is>
          <t>added wiki functionalities:
* simple page export to plain text
* full wiki export to a single html file with index</t>
        </is>
      </c>
    </row>
    <row r="22622">
      <c r="A22622" t="n">
        <v>298</v>
      </c>
      <c r="B22622" t="inlineStr">
        <is>
          <t>jplang</t>
        </is>
      </c>
      <c r="C22622" t="inlineStr">
        <is>
          <t>2007-03-04T16:48:20.368481Z</t>
        </is>
      </c>
      <c r="D22622" t="inlineStr">
        <is>
          <t>modified index.png</t>
        </is>
      </c>
    </row>
    <row r="22623">
      <c r="A22623" t="n">
        <v>297</v>
      </c>
      <c r="B22623" t="inlineStr">
        <is>
          <t>jplang</t>
        </is>
      </c>
      <c r="C22623" t="inlineStr">
        <is>
          <t>2007-03-04T16:28:11.616000Z</t>
        </is>
      </c>
      <c r="D22623" t="inlineStr">
        <is>
          <t>added html export of wiki page</t>
        </is>
      </c>
    </row>
    <row r="22624">
      <c r="A22624" t="n">
        <v>296</v>
      </c>
      <c r="B22624" t="inlineStr">
        <is>
          <t>jplang</t>
        </is>
      </c>
      <c r="C22624" t="inlineStr">
        <is>
          <t>2007-03-04T15:42:16.016921Z</t>
        </is>
      </c>
      <c r="D22624" t="inlineStr">
        <is>
          <t>added support for links [[page name|displayed text]]</t>
        </is>
      </c>
    </row>
    <row r="22625">
      <c r="A22625" t="n">
        <v>295</v>
      </c>
      <c r="B22625" t="inlineStr">
        <is>
          <t>jplang</t>
        </is>
      </c>
      <c r="C22625" t="inlineStr">
        <is>
          <t>2007-03-04T15:41:14.416339Z</t>
        </is>
      </c>
      <c r="D22625" t="inlineStr">
        <is>
          <t>pipes removed from wiki page titles</t>
        </is>
      </c>
    </row>
    <row r="22626">
      <c r="A22626" t="n">
        <v>294</v>
      </c>
      <c r="B22626" t="inlineStr">
        <is>
          <t>jplang</t>
        </is>
      </c>
      <c r="C22626" t="inlineStr">
        <is>
          <t>2007-03-04T15:27:50.472548Z</t>
        </is>
      </c>
      <c r="D22626" t="inlineStr">
        <is>
          <t>added access control for private projects wiki</t>
        </is>
      </c>
    </row>
    <row r="22627">
      <c r="A22627" t="n">
        <v>293</v>
      </c>
      <c r="B22627" t="inlineStr">
        <is>
          <t>jplang</t>
        </is>
      </c>
      <c r="C22627" t="inlineStr">
        <is>
          <t>2007-03-04T15:13:48.885195Z</t>
        </is>
      </c>
      <c r="D22627" t="inlineStr">
        <is>
          <t>wiki page history now displayed in table</t>
        </is>
      </c>
    </row>
    <row r="22628">
      <c r="A22628" t="n">
        <v>292</v>
      </c>
      <c r="B22628" t="inlineStr">
        <is>
          <t>jplang</t>
        </is>
      </c>
      <c r="C22628" t="inlineStr">
        <is>
          <t>2007-03-04T14:20:48.740889Z</t>
        </is>
      </c>
      <c r="D22628" t="inlineStr">
        <is>
          <t>added setting option for wiki history compression (none or gzip)</t>
        </is>
      </c>
    </row>
    <row r="22629">
      <c r="A22629" t="n">
        <v>291</v>
      </c>
      <c r="B22629" t="inlineStr">
        <is>
          <t>jplang</t>
        </is>
      </c>
      <c r="C22629" t="inlineStr">
        <is>
          <t>2007-03-04T13:53:19.503010Z</t>
        </is>
      </c>
      <c r="D22629" t="inlineStr">
        <is>
          <t>replaced hardcoded strings in wiki views</t>
        </is>
      </c>
    </row>
    <row r="22630">
      <c r="A22630" t="n">
        <v>290</v>
      </c>
      <c r="B22630" t="inlineStr">
        <is>
          <t>jplang</t>
        </is>
      </c>
      <c r="C22630" t="inlineStr">
        <is>
          <t>2007-03-04T13:40:21.895320Z</t>
        </is>
      </c>
      <c r="D22630" t="inlineStr">
        <is>
          <t>wiki initial commit</t>
        </is>
      </c>
    </row>
    <row r="22631">
      <c r="A22631" t="n">
        <v>289</v>
      </c>
      <c r="B22631" t="inlineStr">
        <is>
          <t>jplang</t>
        </is>
      </c>
      <c r="C22631" t="inlineStr">
        <is>
          <t>2007-03-03T17:35:11.611994Z</t>
        </is>
      </c>
      <c r="D22631" t="inlineStr">
        <is>
          <t>fixed #9005: administration-menu doesn't work with prefix-url</t>
        </is>
      </c>
    </row>
    <row r="22632">
      <c r="A22632" t="n">
        <v>288</v>
      </c>
      <c r="B22632" t="inlineStr">
        <is>
          <t>jplang</t>
        </is>
      </c>
      <c r="C22632" t="inlineStr">
        <is>
          <t>2007-03-03T10:22:38.394675Z</t>
        </is>
      </c>
      <c r="D22632" t="inlineStr">
        <is>
          <t>added missing field_is_in_roadmap key in lang files</t>
        </is>
      </c>
    </row>
    <row r="22633">
      <c r="A22633" t="n">
        <v>287</v>
      </c>
      <c r="B22633" t="inlineStr">
        <is>
          <t>jplang</t>
        </is>
      </c>
      <c r="C22633" t="inlineStr">
        <is>
          <t>2007-03-01T19:49:04.518842Z</t>
        </is>
      </c>
      <c r="D22633" t="inlineStr">
        <is>
          <t>fix for #8973: Export feature(to csv/pdf) doesn't work in Japanese
csv and pdf encoding are know defined for each language (general_csv_encoding and general_pdf_encoding keys in lang files)
added SJIS font for japanese pdf exports</t>
        </is>
      </c>
    </row>
    <row r="22634">
      <c r="A22634" t="n">
        <v>286</v>
      </c>
      <c r="B22634" t="inlineStr">
        <is>
          <t>jplang</t>
        </is>
      </c>
      <c r="C22634" t="inlineStr">
        <is>
          <t>2007-02-28T22:58:00.046234Z</t>
        </is>
      </c>
      <c r="D22634" t="inlineStr">
        <is>
          <t>created wiki branch</t>
        </is>
      </c>
    </row>
    <row r="22635">
      <c r="A22635" t="n">
        <v>285</v>
      </c>
      <c r="B22635" t="inlineStr">
        <is>
          <t>jplang</t>
        </is>
      </c>
      <c r="C22635" t="inlineStr">
        <is>
          <t>2007-02-28T22:35:22.219357Z</t>
        </is>
      </c>
      <c r="D22635" t="inlineStr">
        <is>
          <t>search engine improvements and simple test</t>
        </is>
      </c>
    </row>
    <row r="22636">
      <c r="A22636" t="n">
        <v>284</v>
      </c>
      <c r="B22636" t="inlineStr">
        <is>
          <t>jplang</t>
        </is>
      </c>
      <c r="C22636" t="inlineStr">
        <is>
          <t>2007-02-28T22:32:45.740157Z</t>
        </is>
      </c>
      <c r="D22636" t="inlineStr">
        <is>
          <t>updated supported language count in test (now 5)</t>
        </is>
      </c>
    </row>
    <row r="22637">
      <c r="A22637" t="n">
        <v>283</v>
      </c>
      <c r="B22637" t="inlineStr">
        <is>
          <t>jplang</t>
        </is>
      </c>
      <c r="C22637" t="inlineStr">
        <is>
          <t>2007-02-28T19:33:07.339031Z</t>
        </is>
      </c>
      <c r="D22637" t="inlineStr">
        <is>
          <t>patch #8936: Properties changes in a diff are showing as modifications to files</t>
        </is>
      </c>
    </row>
    <row r="22638">
      <c r="A22638" t="n">
        <v>282</v>
      </c>
      <c r="B22638" t="inlineStr">
        <is>
          <t>jplang</t>
        </is>
      </c>
      <c r="C22638" t="inlineStr">
        <is>
          <t>2007-02-28T19:26:53.459149Z</t>
        </is>
      </c>
      <c r="D22638" t="inlineStr">
        <is>
          <t>patch #8937: Show filename above diff to aid reading multi-file diffs</t>
        </is>
      </c>
    </row>
    <row r="22639">
      <c r="A22639" t="n">
        <v>281</v>
      </c>
      <c r="B22639" t="inlineStr">
        <is>
          <t>jplang</t>
        </is>
      </c>
      <c r="C22639" t="inlineStr">
        <is>
          <t>2007-02-27T22:07:42.880155Z</t>
        </is>
      </c>
      <c r="D22639" t="inlineStr">
        <is>
          <t>brackets removed around "View all changes" on issues/show</t>
        </is>
      </c>
    </row>
    <row r="22640">
      <c r="A22640" t="n">
        <v>280</v>
      </c>
      <c r="B22640" t="inlineStr">
        <is>
          <t>jplang</t>
        </is>
      </c>
      <c r="C22640" t="inlineStr">
        <is>
          <t>2007-02-27T22:07:01.838437Z</t>
        </is>
      </c>
      <c r="D22640" t="inlineStr">
        <is>
          <t>#8911 Textile formatting for issue notes</t>
        </is>
      </c>
    </row>
    <row r="22641">
      <c r="A22641" t="n">
        <v>279</v>
      </c>
      <c r="B22641" t="inlineStr">
        <is>
          <t>jplang</t>
        </is>
      </c>
      <c r="C22641" t="inlineStr">
        <is>
          <t>2007-02-27T21:03:15.812359Z</t>
        </is>
      </c>
      <c r="D22641" t="inlineStr">
        <is>
          <t>added a simple search engine. left to do:
- full content search (only subject/titles for now)
- pagination
- results presentation improvement</t>
        </is>
      </c>
    </row>
    <row r="22642">
      <c r="A22642" t="n">
        <v>278</v>
      </c>
      <c r="B22642" t="inlineStr">
        <is>
          <t>jplang</t>
        </is>
      </c>
      <c r="C22642" t="inlineStr">
        <is>
          <t>2007-02-27T17:58:59.428770Z</t>
        </is>
      </c>
      <c r="D22642" t="inlineStr">
        <is>
          <t>japanese translation added (thanks to Satoru Kurashiki)</t>
        </is>
      </c>
    </row>
    <row r="22643">
      <c r="A22643" t="n">
        <v>277</v>
      </c>
      <c r="B22643" t="inlineStr">
        <is>
          <t>jplang</t>
        </is>
      </c>
      <c r="C22643" t="inlineStr">
        <is>
          <t>2007-02-27T17:26:25.607880Z</t>
        </is>
      </c>
      <c r="D22643" t="inlineStr">
        <is>
          <t>fixed #8915: crash when adding a user with a wrong length password</t>
        </is>
      </c>
    </row>
    <row r="22644">
      <c r="A22644" t="n">
        <v>276</v>
      </c>
      <c r="B22644" t="inlineStr">
        <is>
          <t>jplang</t>
        </is>
      </c>
      <c r="C22644" t="inlineStr">
        <is>
          <t>2007-02-26T21:32:16.114685Z</t>
        </is>
      </c>
      <c r="D22644" t="inlineStr">
        <is>
          <t>fixed: no diff display with one line files [#8883]</t>
        </is>
      </c>
    </row>
    <row r="22645">
      <c r="A22645" t="n">
        <v>275</v>
      </c>
      <c r="B22645" t="inlineStr">
        <is>
          <t>jplang</t>
        </is>
      </c>
      <c r="C22645" t="inlineStr">
        <is>
          <t>2007-02-26T19:20:18.509631Z</t>
        </is>
      </c>
      <c r="D22645" t="inlineStr">
        <is>
          <t>fixed: unable to update repository url</t>
        </is>
      </c>
    </row>
    <row r="22646">
      <c r="A22646" t="n">
        <v>274</v>
      </c>
      <c r="B22646" t="inlineStr">
        <is>
          <t>jplang</t>
        </is>
      </c>
      <c r="C22646" t="inlineStr">
        <is>
          <t>2007-02-25T19:40:57.546274Z</t>
        </is>
      </c>
      <c r="D22646" t="inlineStr">
        <is>
          <t>"#id" patterns are turned into links to issues in descriptions and commit messages</t>
        </is>
      </c>
    </row>
    <row r="22647">
      <c r="A22647" t="n">
        <v>273</v>
      </c>
      <c r="B22647" t="inlineStr">
        <is>
          <t>jplang</t>
        </is>
      </c>
      <c r="C22647" t="inlineStr">
        <is>
          <t>2007-02-25T19:39:43.589900Z</t>
        </is>
      </c>
      <c r="D22647" t="inlineStr">
        <is>
          <t>display message count on mailing_lists/messages</t>
        </is>
      </c>
    </row>
    <row r="22648">
      <c r="A22648" t="n">
        <v>272</v>
      </c>
      <c r="B22648" t="inlineStr">
        <is>
          <t>jplang</t>
        </is>
      </c>
      <c r="C22648" t="inlineStr">
        <is>
          <t>2007-02-25T18:39:43.971927Z</t>
        </is>
      </c>
      <c r="D22648" t="inlineStr">
        <is>
          <t>added some validations for lists and messages</t>
        </is>
      </c>
    </row>
    <row r="22649">
      <c r="A22649" t="n">
        <v>271</v>
      </c>
      <c r="B22649" t="inlineStr">
        <is>
          <t>jplang</t>
        </is>
      </c>
      <c r="C22649" t="inlineStr">
        <is>
          <t>2007-02-25T18:19:15.713430Z</t>
        </is>
      </c>
      <c r="D22649" t="inlineStr">
        <is>
          <t>show only created lists on project overview</t>
        </is>
      </c>
    </row>
    <row r="22650">
      <c r="A22650" t="n">
        <v>270</v>
      </c>
      <c r="B22650" t="inlineStr">
        <is>
          <t>jplang</t>
        </is>
      </c>
      <c r="C22650" t="inlineStr">
        <is>
          <t>2007-02-25T18:14:43.969626Z</t>
        </is>
      </c>
      <c r="D22650" t="inlineStr">
        <is>
          <t>only requested lists can be updated</t>
        </is>
      </c>
    </row>
    <row r="22651">
      <c r="A22651" t="n">
        <v>269</v>
      </c>
      <c r="B22651" t="inlineStr">
        <is>
          <t>jplang</t>
        </is>
      </c>
      <c r="C22651" t="inlineStr">
        <is>
          <t>2007-02-25T18:05:02.844417Z</t>
        </is>
      </c>
      <c r="D22651" t="inlineStr">
        <is>
          <t>added password for mailing list and setting option for lists domain</t>
        </is>
      </c>
    </row>
    <row r="22652">
      <c r="A22652" t="n">
        <v>268</v>
      </c>
      <c r="B22652" t="inlineStr">
        <is>
          <t>jplang</t>
        </is>
      </c>
      <c r="C22652" t="inlineStr">
        <is>
          <t>2007-02-25T18:04:41.673480Z</t>
        </is>
      </c>
      <c r="D22652" t="inlineStr">
        <is>
          <t>added password for mailing list and setting option for lists domain</t>
        </is>
      </c>
    </row>
    <row r="22653">
      <c r="A22653" t="n">
        <v>267</v>
      </c>
      <c r="B22653" t="inlineStr">
        <is>
          <t>jplang</t>
        </is>
      </c>
      <c r="C22653" t="inlineStr">
        <is>
          <t>2007-02-25T16:37:06.019452Z</t>
        </is>
      </c>
      <c r="D22653" t="inlineStr">
        <is>
          <t>added mailman wrapper for creating/deleting lists</t>
        </is>
      </c>
    </row>
    <row r="22654">
      <c r="A22654" t="n">
        <v>266</v>
      </c>
      <c r="B22654" t="inlineStr">
        <is>
          <t>jplang</t>
        </is>
      </c>
      <c r="C22654" t="inlineStr">
        <is>
          <t>2007-02-25T13:57:24.584511Z</t>
        </is>
      </c>
      <c r="D22654" t="inlineStr">
        <is>
          <t>added simple message browsing functionality</t>
        </is>
      </c>
    </row>
    <row r="22655">
      <c r="A22655" t="n">
        <v>265</v>
      </c>
      <c r="B22655" t="inlineStr">
        <is>
          <t>jplang</t>
        </is>
      </c>
      <c r="C22655" t="inlineStr">
        <is>
          <t>2007-02-25T11:14:33.211999Z</t>
        </is>
      </c>
      <c r="D22655" t="inlineStr">
        <is>
          <t>added mailing_message model and Mailer.receive method</t>
        </is>
      </c>
    </row>
    <row r="22656">
      <c r="A22656" t="n">
        <v>264</v>
      </c>
      <c r="B22656" t="inlineStr">
        <is>
          <t>jplang</t>
        </is>
      </c>
      <c r="C22656" t="inlineStr">
        <is>
          <t>2007-02-25T10:13:48.194236Z</t>
        </is>
      </c>
      <c r="D22656" t="inlineStr">
        <is>
          <t>added mailing_list model and controller</t>
        </is>
      </c>
    </row>
    <row r="22657">
      <c r="A22657" t="n">
        <v>263</v>
      </c>
      <c r="B22657" t="inlineStr">
        <is>
          <t>jplang</t>
        </is>
      </c>
      <c r="C22657" t="inlineStr">
        <is>
          <t>2007-02-24T16:13:52.370963Z</t>
        </is>
      </c>
      <c r="D22657" t="inlineStr">
        <is>
          <t>added mailing_lists branch</t>
        </is>
      </c>
    </row>
    <row r="22658">
      <c r="A22658" t="n">
        <v>262</v>
      </c>
      <c r="B22658" t="inlineStr">
        <is>
          <t>jplang</t>
        </is>
      </c>
      <c r="C22658" t="inlineStr">
        <is>
          <t>2007-02-20T20:17:34.230553Z</t>
        </is>
      </c>
      <c r="D22658" t="inlineStr">
        <is>
          <t>added back database adapter name on admin/info</t>
        </is>
      </c>
    </row>
    <row r="22659">
      <c r="A22659" t="n">
        <v>261</v>
      </c>
      <c r="B22659" t="inlineStr">
        <is>
          <t>jplang</t>
        </is>
      </c>
      <c r="C22659" t="inlineStr">
        <is>
          <t>2007-02-18T20:20:17.991025Z</t>
        </is>
      </c>
      <c r="D22659" t="inlineStr">
        <is>
          <t>fixed: error when clicking "add" with no block selected on my/page_layout</t>
        </is>
      </c>
    </row>
    <row r="22660">
      <c r="A22660" t="n">
        <v>260</v>
      </c>
      <c r="B22660" t="inlineStr">
        <is>
          <t>jplang</t>
        </is>
      </c>
      <c r="C22660" t="inlineStr">
        <is>
          <t>2007-02-18T19:59:19.891930Z</t>
        </is>
      </c>
      <c r="D22660" t="inlineStr">
        <is>
          <t>tagged version 0.4.2</t>
        </is>
      </c>
    </row>
    <row r="22661">
      <c r="A22661" t="n">
        <v>259</v>
      </c>
      <c r="B22661" t="inlineStr">
        <is>
          <t>jplang</t>
        </is>
      </c>
      <c r="C22661" t="inlineStr">
        <is>
          <t>2007-02-18T15:08:26.492958Z</t>
        </is>
      </c>
      <c r="D22661" t="inlineStr">
        <is>
          <t>updated CHANGELOG for 0.4.2 release</t>
        </is>
      </c>
    </row>
    <row r="22662">
      <c r="A22662" t="n">
        <v>258</v>
      </c>
      <c r="B22662" t="inlineStr">
        <is>
          <t>jplang</t>
        </is>
      </c>
      <c r="C22662" t="inlineStr">
        <is>
          <t>2007-02-18T14:59:06.384895Z</t>
        </is>
      </c>
      <c r="D22662" t="inlineStr">
        <is>
          <t>fixed: crash on my/page_layout (trying to modify a frozen hash)</t>
        </is>
      </c>
    </row>
    <row r="22663">
      <c r="A22663" t="n">
        <v>257</v>
      </c>
      <c r="B22663" t="inlineStr">
        <is>
          <t>jplang</t>
        </is>
      </c>
      <c r="C22663" t="inlineStr">
        <is>
          <t>2007-02-18T13:56:35.925882Z</t>
        </is>
      </c>
      <c r="D22663" t="inlineStr">
        <is>
          <t>fixed: hide mail preference not saved (my/account)</t>
        </is>
      </c>
    </row>
    <row r="22664">
      <c r="A22664" t="n">
        <v>256</v>
      </c>
      <c r="B22664" t="inlineStr">
        <is>
          <t>jplang</t>
        </is>
      </c>
      <c r="C22664" t="inlineStr">
        <is>
          <t>2007-02-18T13:45:15.775016Z</t>
        </is>
      </c>
      <c r="D22664" t="inlineStr">
        <is>
          <t>show "no data" label when there's nothing to display on project member list</t>
        </is>
      </c>
    </row>
    <row r="22665">
      <c r="A22665" t="n">
        <v>255</v>
      </c>
      <c r="B22665" t="inlineStr">
        <is>
          <t>jplang</t>
        </is>
      </c>
      <c r="C22665" t="inlineStr">
        <is>
          <t>2007-02-18T13:37:13.386168Z</t>
        </is>
      </c>
      <c r="D22665" t="inlineStr">
        <is>
          <t>show "no data" label when there's nothing to display on changelog and roadmap</t>
        </is>
      </c>
    </row>
    <row r="22666">
      <c r="A22666" t="n">
        <v>254</v>
      </c>
      <c r="B22666" t="inlineStr">
        <is>
          <t>jplang</t>
        </is>
      </c>
      <c r="C22666" t="inlineStr">
        <is>
          <t>2007-02-18T12:26:06.957407Z</t>
        </is>
      </c>
      <c r="D22666" t="inlineStr">
        <is>
          <t>updated UPGRADING doc file</t>
        </is>
      </c>
    </row>
    <row r="22667">
      <c r="A22667" t="n">
        <v>253</v>
      </c>
      <c r="B22667" t="inlineStr">
        <is>
          <t>jplang</t>
        </is>
      </c>
      <c r="C22667" t="inlineStr">
        <is>
          <t>2007-02-18T12:13:24.270714Z</t>
        </is>
      </c>
      <c r="D22667" t="inlineStr">
        <is>
          <t>updated documentation</t>
        </is>
      </c>
    </row>
    <row r="22668">
      <c r="A22668" t="n">
        <v>252</v>
      </c>
      <c r="B22668" t="inlineStr">
        <is>
          <t>jplang</t>
        </is>
      </c>
      <c r="C22668" t="inlineStr">
        <is>
          <t>2007-02-18T11:45:55.832750Z</t>
        </is>
      </c>
      <c r="D22668" t="inlineStr">
        <is>
          <t>missing parenthesis added in filter.rb (net-ldap)</t>
        </is>
      </c>
    </row>
    <row r="22669">
      <c r="A22669" t="n">
        <v>251</v>
      </c>
      <c r="B22669" t="inlineStr">
        <is>
          <t>jplang</t>
        </is>
      </c>
      <c r="C22669" t="inlineStr">
        <is>
          <t>2007-02-18T11:41:39.087066Z</t>
        </is>
      </c>
      <c r="D22669" t="inlineStr">
        <is>
          <t>file upload test now uses ActionController::TestUploadedFile</t>
        </is>
      </c>
    </row>
    <row r="22670">
      <c r="A22670" t="n">
        <v>250</v>
      </c>
      <c r="B22670" t="inlineStr">
        <is>
          <t>jplang</t>
        </is>
      </c>
      <c r="C22670" t="inlineStr">
        <is>
          <t>2007-02-18T11:41:36.559727Z</t>
        </is>
      </c>
      <c r="D22670" t="inlineStr">
        <is>
          <t>file upload test now uses ActionController::TestUploadedFile</t>
        </is>
      </c>
    </row>
    <row r="22671">
      <c r="A22671" t="n">
        <v>249</v>
      </c>
      <c r="B22671" t="inlineStr">
        <is>
          <t>jplang</t>
        </is>
      </c>
      <c r="C22671" t="inlineStr">
        <is>
          <t>2007-02-18T11:40:48.509084Z</t>
        </is>
      </c>
      <c r="D22671" t="inlineStr">
        <is>
          <t>replaced deprecated server_settings with smtp_settings</t>
        </is>
      </c>
    </row>
    <row r="22672">
      <c r="A22672" t="n">
        <v>248</v>
      </c>
      <c r="B22672" t="inlineStr">
        <is>
          <t>jplang</t>
        </is>
      </c>
      <c r="C22672" t="inlineStr">
        <is>
          <t>2007-02-18T10:33:22.252239Z</t>
        </is>
      </c>
      <c r="D22672" t="inlineStr">
        <is>
          <t>syntax error in rfpdf/makefont.rb</t>
        </is>
      </c>
    </row>
    <row r="22673">
      <c r="A22673" t="n">
        <v>247</v>
      </c>
      <c r="B22673" t="inlineStr">
        <is>
          <t>jplang</t>
        </is>
      </c>
      <c r="C22673" t="inlineStr">
        <is>
          <t>2007-02-05T20:18:22.568569Z</t>
        </is>
      </c>
      <c r="D22673" t="inlineStr">
        <is>
          <t>removed some line breaks in application.css</t>
        </is>
      </c>
    </row>
    <row r="22674">
      <c r="A22674" t="n">
        <v>246</v>
      </c>
      <c r="B22674" t="inlineStr">
        <is>
          <t>jplang</t>
        </is>
      </c>
      <c r="C22674" t="inlineStr">
        <is>
          <t>2007-02-05T19:48:01.733461Z</t>
        </is>
      </c>
      <c r="D22674" t="inlineStr">
        <is>
          <t>added icons on my/page_layout top right links</t>
        </is>
      </c>
    </row>
    <row r="22675">
      <c r="A22675" t="n">
        <v>245</v>
      </c>
      <c r="B22675" t="inlineStr">
        <is>
          <t>jplang</t>
        </is>
      </c>
      <c r="C22675" t="inlineStr">
        <is>
          <t>2007-02-05T19:40:26.609810Z</t>
        </is>
      </c>
      <c r="D22675" t="inlineStr">
        <is>
          <t>wrapped javascript with //&lt;![CDATA[ in my/page_layout</t>
        </is>
      </c>
    </row>
    <row r="22676">
      <c r="A22676" t="n">
        <v>244</v>
      </c>
      <c r="B22676" t="inlineStr">
        <is>
          <t>jplang</t>
        </is>
      </c>
      <c r="C22676" t="inlineStr">
        <is>
          <t>2007-02-05T19:38:19.158081Z</t>
        </is>
      </c>
      <c r="D22676" t="inlineStr">
        <is>
          <t xml:space="preserve"> check that block is defined before rendering it (my/page_layout)</t>
        </is>
      </c>
    </row>
    <row r="22677">
      <c r="A22677" t="n">
        <v>243</v>
      </c>
      <c r="B22677" t="inlineStr">
        <is>
          <t>jplang</t>
        </is>
      </c>
      <c r="C22677" t="inlineStr">
        <is>
          <t>2007-02-05T19:36:21.935304Z</t>
        </is>
      </c>
      <c r="D22677" t="inlineStr">
        <is>
          <t>check that block is defined before rendering it (my/page)</t>
        </is>
      </c>
    </row>
    <row r="22678">
      <c r="A22678" t="n">
        <v>242</v>
      </c>
      <c r="B22678" t="inlineStr">
        <is>
          <t>jplang</t>
        </is>
      </c>
      <c r="C22678" t="inlineStr">
        <is>
          <t>2007-02-05T19:33:43.856867Z</t>
        </is>
      </c>
      <c r="D22678" t="inlineStr">
        <is>
          <t>removed underscores in block names (problem with scriptaculous sortables)</t>
        </is>
      </c>
    </row>
    <row r="22679">
      <c r="A22679" t="n">
        <v>241</v>
      </c>
      <c r="B22679" t="inlineStr">
        <is>
          <t>jplang</t>
        </is>
      </c>
      <c r="C22679" t="inlineStr">
        <is>
          <t>2007-02-05T18:31:27.774953Z</t>
        </is>
      </c>
      <c r="D22679" t="inlineStr">
        <is>
          <t>updated prototype (1.50) and script.aculo.us javascripts</t>
        </is>
      </c>
    </row>
    <row r="22680">
      <c r="A22680" t="n">
        <v>240</v>
      </c>
      <c r="B22680" t="inlineStr">
        <is>
          <t>jplang</t>
        </is>
      </c>
      <c r="C22680" t="inlineStr">
        <is>
          <t>2007-02-05T18:20:39.187271Z</t>
        </is>
      </c>
      <c r="D22680" t="inlineStr">
        <is>
          <t>mail notification removed for projects/roadmap in migration</t>
        </is>
      </c>
    </row>
    <row r="22681">
      <c r="A22681" t="n">
        <v>239</v>
      </c>
      <c r="B22681" t="inlineStr">
        <is>
          <t>jplang</t>
        </is>
      </c>
      <c r="C22681" t="inlineStr">
        <is>
          <t>2007-02-04T17:20:36.370541Z</t>
        </is>
      </c>
      <c r="D22681" t="inlineStr">
        <is>
          <t>updated documentation with new setting options</t>
        </is>
      </c>
    </row>
    <row r="22682">
      <c r="A22682" t="n">
        <v>238</v>
      </c>
      <c r="B22682" t="inlineStr">
        <is>
          <t>jplang</t>
        </is>
      </c>
      <c r="C22682" t="inlineStr">
        <is>
          <t>2007-02-04T17:18:16.334580Z</t>
        </is>
      </c>
      <c r="D22682" t="inlineStr">
        <is>
          <t>removed strong tag for version name in settings view</t>
        </is>
      </c>
    </row>
    <row r="22683">
      <c r="A22683" t="n">
        <v>237</v>
      </c>
      <c r="B22683" t="inlineStr">
        <is>
          <t>jplang</t>
        </is>
      </c>
      <c r="C22683" t="inlineStr">
        <is>
          <t>2007-02-04T16:35:42.230537Z</t>
        </is>
      </c>
      <c r="D22683" t="inlineStr">
        <is>
          <t>rescued to_date exception when displaying a custom value</t>
        </is>
      </c>
    </row>
    <row r="22684">
      <c r="A22684" t="n">
        <v>236</v>
      </c>
      <c r="B22684" t="inlineStr">
        <is>
          <t>jplang</t>
        </is>
      </c>
      <c r="C22684" t="inlineStr">
        <is>
          <t>2007-02-04T15:55:29.599042Z</t>
        </is>
      </c>
      <c r="D22684" t="inlineStr">
        <is>
          <t>lost_password option checking in account controller</t>
        </is>
      </c>
    </row>
    <row r="22685">
      <c r="A22685" t="n">
        <v>235</v>
      </c>
      <c r="B22685" t="inlineStr">
        <is>
          <t>jplang</t>
        </is>
      </c>
      <c r="C22685" t="inlineStr">
        <is>
          <t>2007-02-04T15:54:56.543195Z</t>
        </is>
      </c>
      <c r="D22685" t="inlineStr">
        <is>
          <t>setting password_lost renamed to lost_password</t>
        </is>
      </c>
    </row>
    <row r="22686">
      <c r="A22686" t="n">
        <v>234</v>
      </c>
      <c r="B22686" t="inlineStr">
        <is>
          <t>jplang</t>
        </is>
      </c>
      <c r="C22686" t="inlineStr">
        <is>
          <t>2007-02-04T15:45:38.876893Z</t>
        </is>
      </c>
      <c r="D22686" t="inlineStr">
        <is>
          <t>added a setting option to set max number of issues in export</t>
        </is>
      </c>
    </row>
    <row r="22687">
      <c r="A22687" t="n">
        <v>233</v>
      </c>
      <c r="B22687" t="inlineStr">
        <is>
          <t>jplang</t>
        </is>
      </c>
      <c r="C22687" t="inlineStr">
        <is>
          <t>2007-02-04T12:27:41.506966Z</t>
        </is>
      </c>
      <c r="D22687" t="inlineStr">
        <is>
          <t>associations loading correction in projects/export_issues_pdf</t>
        </is>
      </c>
    </row>
    <row r="22688">
      <c r="A22688" t="n">
        <v>232</v>
      </c>
      <c r="B22688" t="inlineStr">
        <is>
          <t>jplang</t>
        </is>
      </c>
      <c r="C22688" t="inlineStr">
        <is>
          <t>2007-02-04T12:24:16.001257Z</t>
        </is>
      </c>
      <c r="D22688" t="inlineStr">
        <is>
          <t>issue list pdf export modified</t>
        </is>
      </c>
    </row>
    <row r="22689">
      <c r="A22689" t="n">
        <v>231</v>
      </c>
      <c r="B22689" t="inlineStr">
        <is>
          <t>jplang</t>
        </is>
      </c>
      <c r="C22689" t="inlineStr">
        <is>
          <t>2007-02-04T09:37:28.568584Z</t>
        </is>
      </c>
      <c r="D22689" t="inlineStr">
        <is>
          <t>added a setting option to disable "password lost" functionality</t>
        </is>
      </c>
    </row>
    <row r="22690">
      <c r="A22690" t="n">
        <v>230</v>
      </c>
      <c r="B22690" t="inlineStr">
        <is>
          <t>jplang</t>
        </is>
      </c>
      <c r="C22690" t="inlineStr">
        <is>
          <t>2007-02-04T09:23:28.724703Z</t>
        </is>
      </c>
      <c r="D22690" t="inlineStr">
        <is>
          <t>removed an unused localization string</t>
        </is>
      </c>
    </row>
    <row r="22691">
      <c r="A22691" t="n">
        <v>229</v>
      </c>
      <c r="B22691" t="inlineStr">
        <is>
          <t>jplang</t>
        </is>
      </c>
      <c r="C22691" t="inlineStr">
        <is>
          <t>2007-02-04T09:20:07.692198Z</t>
        </is>
      </c>
      <c r="D22691" t="inlineStr">
        <is>
          <t>removed unused development_* environments</t>
        </is>
      </c>
    </row>
    <row r="22692">
      <c r="A22692" t="n">
        <v>228</v>
      </c>
      <c r="B22692" t="inlineStr">
        <is>
          <t>jplang</t>
        </is>
      </c>
      <c r="C22692" t="inlineStr">
        <is>
          <t>2007-02-04T09:18:40.598564Z</t>
        </is>
      </c>
      <c r="D22692" t="inlineStr">
        <is>
          <t>added roadmap view</t>
        </is>
      </c>
    </row>
    <row r="22693">
      <c r="A22693" t="n">
        <v>227</v>
      </c>
      <c r="B22693" t="inlineStr">
        <is>
          <t>jplang</t>
        </is>
      </c>
      <c r="C22693" t="inlineStr">
        <is>
          <t>2007-02-04T09:08:49.522205Z</t>
        </is>
      </c>
      <c r="D22693" t="inlineStr">
        <is>
          <t>rightbox class set to display:none for printing</t>
        </is>
      </c>
    </row>
    <row r="22694">
      <c r="A22694" t="n">
        <v>226</v>
      </c>
      <c r="B22694" t="inlineStr">
        <is>
          <t>jplang</t>
        </is>
      </c>
      <c r="C22694" t="inlineStr">
        <is>
          <t>2007-02-03T14:12:28.211433Z</t>
        </is>
      </c>
      <c r="D22694" t="inlineStr">
        <is>
          <t>Title property added for pdf export of an issue</t>
        </is>
      </c>
    </row>
    <row r="22695">
      <c r="A22695" t="n">
        <v>225</v>
      </c>
      <c r="B22695" t="inlineStr">
        <is>
          <t>jplang</t>
        </is>
      </c>
      <c r="C22695" t="inlineStr">
        <is>
          <t>2007-02-03T14:08:47.147536Z</t>
        </is>
      </c>
      <c r="D22695" t="inlineStr">
        <is>
          <t>Title property added for generated pdf gantt</t>
        </is>
      </c>
    </row>
    <row r="22696">
      <c r="A22696" t="n">
        <v>224</v>
      </c>
      <c r="B22696" t="inlineStr">
        <is>
          <t>jplang</t>
        </is>
      </c>
      <c r="C22696" t="inlineStr">
        <is>
          <t>2007-02-03T14:00:22.322944Z</t>
        </is>
      </c>
      <c r="D22696" t="inlineStr">
        <is>
          <t>Creator property added for generated pdf files</t>
        </is>
      </c>
    </row>
    <row r="22697">
      <c r="A22697" t="n">
        <v>223</v>
      </c>
      <c r="B22697" t="inlineStr">
        <is>
          <t>jplang</t>
        </is>
      </c>
      <c r="C22697" t="inlineStr">
        <is>
          <t>2007-02-03T12:57:33.179243Z</t>
        </is>
      </c>
      <c r="D22697" t="inlineStr">
        <is>
          <t>custom_field.possible_values is now serialized (no longer pipe separated)</t>
        </is>
      </c>
    </row>
    <row r="22698">
      <c r="A22698" t="n">
        <v>222</v>
      </c>
      <c r="B22698" t="inlineStr">
        <is>
          <t>jplang</t>
        </is>
      </c>
      <c r="C22698" t="inlineStr">
        <is>
          <t>2007-02-03T12:42:06.272491Z</t>
        </is>
      </c>
      <c r="D22698" t="inlineStr">
        <is>
          <t>removed translation of error messages inside ActiveRecord module</t>
        </is>
      </c>
    </row>
    <row r="22699">
      <c r="A22699" t="n">
        <v>221</v>
      </c>
      <c r="B22699" t="inlineStr">
        <is>
          <t>jplang</t>
        </is>
      </c>
      <c r="C22699" t="inlineStr">
        <is>
          <t>2007-02-02T16:13:45.826991Z</t>
        </is>
      </c>
      <c r="D22699" t="inlineStr">
        <is>
          <t>filter is now cleared when clicking on 'Issues' menu item</t>
        </is>
      </c>
    </row>
    <row r="22700">
      <c r="A22700" t="n">
        <v>220</v>
      </c>
      <c r="B22700" t="inlineStr">
        <is>
          <t>jplang</t>
        </is>
      </c>
      <c r="C22700" t="inlineStr">
        <is>
          <t>2007-02-02T16:05:54.012593Z</t>
        </is>
      </c>
      <c r="D22700" t="inlineStr">
        <is>
          <t>added a limit of 500 issues when exporting to csv or pdf</t>
        </is>
      </c>
    </row>
    <row r="22701">
      <c r="A22701" t="n">
        <v>219</v>
      </c>
      <c r="B22701" t="inlineStr">
        <is>
          <t>jplang</t>
        </is>
      </c>
      <c r="C22701" t="inlineStr">
        <is>
          <t>2007-02-02T15:38:34.791491Z</t>
        </is>
      </c>
      <c r="D22701" t="inlineStr">
        <is>
          <t>added tests for settings</t>
        </is>
      </c>
    </row>
    <row r="22702">
      <c r="A22702" t="n">
        <v>218</v>
      </c>
      <c r="B22702" t="inlineStr">
        <is>
          <t>jplang</t>
        </is>
      </c>
      <c r="C22702" t="inlineStr">
        <is>
          <t>2007-02-02T15:22:07.704276Z</t>
        </is>
      </c>
      <c r="D22702" t="inlineStr">
        <is>
          <t>added parentheses to get rid of warning</t>
        </is>
      </c>
    </row>
    <row r="22703">
      <c r="A22703" t="n">
        <v>217</v>
      </c>
      <c r="B22703" t="inlineStr">
        <is>
          <t>jplang</t>
        </is>
      </c>
      <c r="C22703" t="inlineStr">
        <is>
          <t>2007-02-02T15:20:49.664134Z</t>
        </is>
      </c>
      <c r="D22703" t="inlineStr">
        <is>
          <t>empty tokens table</t>
        </is>
      </c>
    </row>
    <row r="22704">
      <c r="A22704" t="n">
        <v>216</v>
      </c>
      <c r="B22704" t="inlineStr">
        <is>
          <t>jplang</t>
        </is>
      </c>
      <c r="C22704" t="inlineStr">
        <is>
          <t>2007-02-02T15:16:30.112497Z</t>
        </is>
      </c>
      <c r="D22704" t="inlineStr">
        <is>
          <t>fixtures loading correction</t>
        </is>
      </c>
    </row>
    <row r="22705">
      <c r="A22705" t="n">
        <v>215</v>
      </c>
      <c r="B22705" t="inlineStr">
        <is>
          <t>jplang</t>
        </is>
      </c>
      <c r="C22705" t="inlineStr">
        <is>
          <t>2007-02-02T14:47:40.879271Z</t>
        </is>
      </c>
      <c r="D22705" t="inlineStr">
        <is>
          <t>added unit tests for mailer</t>
        </is>
      </c>
    </row>
    <row r="22706">
      <c r="A22706" t="n">
        <v>214</v>
      </c>
      <c r="B22706" t="inlineStr">
        <is>
          <t>jplang</t>
        </is>
      </c>
      <c r="C22706" t="inlineStr">
        <is>
          <t>2007-02-02T14:47:13.898358Z</t>
        </is>
      </c>
      <c r="D22706" t="inlineStr">
        <is>
          <t>added lang files validition test</t>
        </is>
      </c>
    </row>
    <row r="22707">
      <c r="A22707" t="n">
        <v>213</v>
      </c>
      <c r="B22707" t="inlineStr">
        <is>
          <t>jplang</t>
        </is>
      </c>
      <c r="C22707" t="inlineStr">
        <is>
          <t>2007-02-02T14:28:54.918812Z</t>
        </is>
      </c>
      <c r="D22707" t="inlineStr">
        <is>
          <t xml:space="preserve">* fixed a variable name error in Setting
* setting values to_s
</t>
        </is>
      </c>
    </row>
    <row r="22708">
      <c r="A22708" t="n">
        <v>212</v>
      </c>
      <c r="B22708" t="inlineStr">
        <is>
          <t>jplang</t>
        </is>
      </c>
      <c r="C22708" t="inlineStr">
        <is>
          <t>2007-02-02T13:57:36.960995Z</t>
        </is>
      </c>
      <c r="D22708" t="inlineStr">
        <is>
          <t>removed broken route for sorting links</t>
        </is>
      </c>
    </row>
    <row r="22709">
      <c r="A22709" t="n">
        <v>211</v>
      </c>
      <c r="B22709" t="inlineStr">
        <is>
          <t>jplang</t>
        </is>
      </c>
      <c r="C22709" t="inlineStr">
        <is>
          <t>2007-02-02T13:56:49.696458Z</t>
        </is>
      </c>
      <c r="D22709" t="inlineStr">
        <is>
          <t>issue list: added 'Priority' column, removed 'Created on' column</t>
        </is>
      </c>
    </row>
    <row r="22710">
      <c r="A22710" t="n">
        <v>210</v>
      </c>
      <c r="B22710" t="inlineStr">
        <is>
          <t>jplang</t>
        </is>
      </c>
      <c r="C22710" t="inlineStr">
        <is>
          <t>2007-01-31T21:20:49.232064Z</t>
        </is>
      </c>
      <c r="D22710" t="inlineStr">
        <is>
          <t>post method verification for trackers/move</t>
        </is>
      </c>
    </row>
    <row r="22711">
      <c r="A22711" t="n">
        <v>209</v>
      </c>
      <c r="B22711" t="inlineStr">
        <is>
          <t>jplang</t>
        </is>
      </c>
      <c r="C22711" t="inlineStr">
        <is>
          <t>2007-01-31T21:18:43.497386Z</t>
        </is>
      </c>
      <c r="D22711" t="inlineStr">
        <is>
          <t>added the ability to set the sort order for trackers</t>
        </is>
      </c>
    </row>
    <row r="22712">
      <c r="A22712" t="n">
        <v>208</v>
      </c>
      <c r="B22712" t="inlineStr">
        <is>
          <t>jplang</t>
        </is>
      </c>
      <c r="C22712" t="inlineStr">
        <is>
          <t>2007-01-31T20:57:01.714094Z</t>
        </is>
      </c>
      <c r="D22712" t="inlineStr">
        <is>
          <t>added the ability to set the sort order for roles</t>
        </is>
      </c>
    </row>
    <row r="22713">
      <c r="A22713" t="n">
        <v>207</v>
      </c>
      <c r="B22713" t="inlineStr">
        <is>
          <t>jplang</t>
        </is>
      </c>
      <c r="C22713" t="inlineStr">
        <is>
          <t>2007-01-31T20:25:24.463699Z</t>
        </is>
      </c>
      <c r="D22713" t="inlineStr">
        <is>
          <t>removed png transparency (not supported in ie)</t>
        </is>
      </c>
    </row>
    <row r="22714">
      <c r="A22714" t="n">
        <v>206</v>
      </c>
      <c r="B22714" t="inlineStr">
        <is>
          <t>jplang</t>
        </is>
      </c>
      <c r="C22714" t="inlineStr">
        <is>
          <t>2007-01-31T20:10:21.206871Z</t>
        </is>
      </c>
      <c r="D22714" t="inlineStr">
        <is>
          <t>custom fields list screen split in 3 tabs (one for each kind of custom fields)</t>
        </is>
      </c>
    </row>
    <row r="22715">
      <c r="A22715" t="n">
        <v>205</v>
      </c>
      <c r="B22715" t="inlineStr">
        <is>
          <t>jplang</t>
        </is>
      </c>
      <c r="C22715" t="inlineStr">
        <is>
          <t>2007-01-31T19:53:24.496673Z</t>
        </is>
      </c>
      <c r="D22715" t="inlineStr">
        <is>
          <t>added the ability to set the sort order for issue statuses</t>
        </is>
      </c>
    </row>
    <row r="22716">
      <c r="A22716" t="n">
        <v>204</v>
      </c>
      <c r="B22716" t="inlineStr">
        <is>
          <t>jplang</t>
        </is>
      </c>
      <c r="C22716" t="inlineStr">
        <is>
          <t>2007-01-29T18:45:33.361738Z</t>
        </is>
      </c>
      <c r="D22716" t="inlineStr">
        <is>
          <t>updated css for online help</t>
        </is>
      </c>
    </row>
    <row r="22717">
      <c r="A22717" t="n">
        <v>203</v>
      </c>
      <c r="B22717" t="inlineStr">
        <is>
          <t>jplang</t>
        </is>
      </c>
      <c r="C22717" t="inlineStr">
        <is>
          <t>2007-01-28T19:59:39.336113Z</t>
        </is>
      </c>
      <c r="D22717" t="inlineStr">
        <is>
          <t>fixed french issue_edit mail template</t>
        </is>
      </c>
    </row>
    <row r="22718">
      <c r="A22718" t="n">
        <v>202</v>
      </c>
      <c r="B22718" t="inlineStr">
        <is>
          <t>jplang</t>
        </is>
      </c>
      <c r="C22718" t="inlineStr">
        <is>
          <t>2007-01-28T19:54:41.226891Z</t>
        </is>
      </c>
      <c r="D22718" t="inlineStr">
        <is>
          <t>removed environment information</t>
        </is>
      </c>
    </row>
    <row r="22719">
      <c r="A22719" t="n">
        <v>201</v>
      </c>
      <c r="B22719" t="inlineStr">
        <is>
          <t>jplang</t>
        </is>
      </c>
      <c r="C22719" t="inlineStr">
        <is>
          <t>2007-01-28T00:00:21.298373Z</t>
        </is>
      </c>
      <c r="D22719" t="inlineStr">
        <is>
          <t>indentation corrections</t>
        </is>
      </c>
    </row>
    <row r="22720">
      <c r="A22720" t="n">
        <v>200</v>
      </c>
      <c r="B22720" t="inlineStr">
        <is>
          <t>jplang</t>
        </is>
      </c>
      <c r="C22720" t="inlineStr">
        <is>
          <t>2007-01-27T23:22:58.742297Z</t>
        </is>
      </c>
      <c r="D22720" t="inlineStr">
        <is>
          <t>proper language setting for mail notifications</t>
        </is>
      </c>
    </row>
    <row r="22721">
      <c r="A22721" t="n">
        <v>199</v>
      </c>
      <c r="B22721" t="inlineStr">
        <is>
          <t>jplang</t>
        </is>
      </c>
      <c r="C22721" t="inlineStr">
        <is>
          <t>2007-01-27T22:48:43.425437Z</t>
        </is>
      </c>
      <c r="D22721" t="inlineStr">
        <is>
          <t>credits for english help translation to Todd McGrath</t>
        </is>
      </c>
    </row>
    <row r="22722">
      <c r="A22722" t="n">
        <v>198</v>
      </c>
      <c r="B22722" t="inlineStr">
        <is>
          <t>jplang</t>
        </is>
      </c>
      <c r="C22722" t="inlineStr">
        <is>
          <t>2007-01-27T22:35:58.589704Z</t>
        </is>
      </c>
      <c r="D22722" t="inlineStr">
        <is>
          <t>updated changelog and doc files</t>
        </is>
      </c>
    </row>
    <row r="22723">
      <c r="A22723" t="n">
        <v>197</v>
      </c>
      <c r="B22723" t="inlineStr">
        <is>
          <t>jplang</t>
        </is>
      </c>
      <c r="C22723" t="inlineStr">
        <is>
          <t>2007-01-27T22:31:42.172036Z</t>
        </is>
      </c>
      <c r="D22723" t="inlineStr">
        <is>
          <t>added unit tests for issue statuses, user preferences and tokens</t>
        </is>
      </c>
    </row>
    <row r="22724">
      <c r="A22724" t="n">
        <v>196</v>
      </c>
      <c r="B22724" t="inlineStr">
        <is>
          <t>jplang</t>
        </is>
      </c>
      <c r="C22724" t="inlineStr">
        <is>
          <t>2007-01-27T15:01:19.914646Z</t>
        </is>
      </c>
      <c r="D22724" t="inlineStr">
        <is>
          <t>mail notifications added when:
* a document is added
* a file is added to the project
* an attachment is added to an issue or a document</t>
        </is>
      </c>
    </row>
    <row r="22725">
      <c r="A22725" t="n">
        <v>195</v>
      </c>
      <c r="B22725" t="inlineStr">
        <is>
          <t>jplang</t>
        </is>
      </c>
      <c r="C22725" t="inlineStr">
        <is>
          <t>2007-01-27T12:32:39.593967Z</t>
        </is>
      </c>
      <c r="D22725" t="inlineStr">
        <is>
          <t>redmine_demo.db added to svn:ignored</t>
        </is>
      </c>
    </row>
    <row r="22726">
      <c r="A22726" t="n">
        <v>194</v>
      </c>
      <c r="B22726" t="inlineStr">
        <is>
          <t>jplang</t>
        </is>
      </c>
      <c r="C22726" t="inlineStr">
        <is>
          <t>2007-01-27T09:25:55.356187Z</t>
        </is>
      </c>
      <c r="D22726" t="inlineStr">
        <is>
          <t>deprecated @headers replaced</t>
        </is>
      </c>
    </row>
    <row r="22727">
      <c r="A22727" t="n">
        <v>193</v>
      </c>
      <c r="B22727" t="inlineStr">
        <is>
          <t>jplang</t>
        </is>
      </c>
      <c r="C22727" t="inlineStr">
        <is>
          <t>2007-01-27T09:23:00.931657Z</t>
        </is>
      </c>
      <c r="D22727" t="inlineStr">
        <is>
          <t>smaller footer font</t>
        </is>
      </c>
    </row>
    <row r="22728">
      <c r="A22728" t="n">
        <v>192</v>
      </c>
      <c r="B22728" t="inlineStr">
        <is>
          <t>jplang</t>
        </is>
      </c>
      <c r="C22728" t="inlineStr">
        <is>
          <t>2007-01-26T22:05:32.395846Z</t>
        </is>
      </c>
      <c r="D22728" t="inlineStr">
        <is>
          <t>fixed: filters ignored when exporting a predefined query to csv/pdf</t>
        </is>
      </c>
    </row>
    <row r="22729">
      <c r="A22729" t="n">
        <v>191</v>
      </c>
      <c r="B22729" t="inlineStr">
        <is>
          <t>jplang</t>
        </is>
      </c>
      <c r="C22729" t="inlineStr">
        <is>
          <t>2007-01-26T21:09:27.757862Z</t>
        </is>
      </c>
      <c r="D22729" t="inlineStr">
        <is>
          <t>deprecated ":post =&gt; true" replaced</t>
        </is>
      </c>
    </row>
    <row r="22730">
      <c r="A22730" t="n">
        <v>190</v>
      </c>
      <c r="B22730" t="inlineStr">
        <is>
          <t>jplang</t>
        </is>
      </c>
      <c r="C22730" t="inlineStr">
        <is>
          <t>2007-01-26T20:52:52.706227Z</t>
        </is>
      </c>
      <c r="D22730" t="inlineStr">
        <is>
          <t>only active users are now proposed when adding a member to a project</t>
        </is>
      </c>
    </row>
    <row r="22731">
      <c r="A22731" t="n">
        <v>189</v>
      </c>
      <c r="B22731" t="inlineStr">
        <is>
          <t>jplang</t>
        </is>
      </c>
      <c r="C22731" t="inlineStr">
        <is>
          <t>2007-01-26T20:41:16.506913Z</t>
        </is>
      </c>
      <c r="D22731" t="inlineStr">
        <is>
          <t>deprecated projects_count replaced</t>
        </is>
      </c>
    </row>
    <row r="22732">
      <c r="A22732" t="n">
        <v>188</v>
      </c>
      <c r="B22732" t="inlineStr">
        <is>
          <t>jplang</t>
        </is>
      </c>
      <c r="C22732" t="inlineStr">
        <is>
          <t>2007-01-26T20:34:09.238578Z</t>
        </is>
      </c>
      <c r="D22732" t="inlineStr">
        <is>
          <t>deprecated children_count replaced</t>
        </is>
      </c>
    </row>
    <row r="22733">
      <c r="A22733" t="n">
        <v>187</v>
      </c>
      <c r="B22733" t="inlineStr">
        <is>
          <t>jplang</t>
        </is>
      </c>
      <c r="C22733" t="inlineStr">
        <is>
          <t>2007-01-26T20:24:51.059081Z</t>
        </is>
      </c>
      <c r="D22733" t="inlineStr">
        <is>
          <t>removed space before argument parentheses</t>
        </is>
      </c>
    </row>
    <row r="22734">
      <c r="A22734" t="n">
        <v>186</v>
      </c>
      <c r="B22734" t="inlineStr">
        <is>
          <t>jplang</t>
        </is>
      </c>
      <c r="C22734" t="inlineStr">
        <is>
          <t>2007-01-26T20:06:05.657652Z</t>
        </is>
      </c>
      <c r="D22734" t="inlineStr">
        <is>
          <t>deprecated count call modified</t>
        </is>
      </c>
    </row>
    <row r="22735">
      <c r="A22735" t="n">
        <v>185</v>
      </c>
      <c r="B22735" t="inlineStr">
        <is>
          <t>jplang</t>
        </is>
      </c>
      <c r="C22735" t="inlineStr">
        <is>
          <t>2007-01-26T20:02:49.046562Z</t>
        </is>
      </c>
      <c r="D22735" t="inlineStr">
        <is>
          <t>replaced deprecated human_size by number_to_human_size</t>
        </is>
      </c>
    </row>
    <row r="22736">
      <c r="A22736" t="n">
        <v>184</v>
      </c>
      <c r="B22736" t="inlineStr">
        <is>
          <t>jplang</t>
        </is>
      </c>
      <c r="C22736" t="inlineStr">
        <is>
          <t>2007-01-26T19:56:25.991078Z</t>
        </is>
      </c>
      <c r="D22736" t="inlineStr">
        <is>
          <t>deprecated start_form_tag replaced by form_tag</t>
        </is>
      </c>
    </row>
    <row r="22737">
      <c r="A22737" t="n">
        <v>183</v>
      </c>
      <c r="B22737" t="inlineStr">
        <is>
          <t>jplang</t>
        </is>
      </c>
      <c r="C22737" t="inlineStr">
        <is>
          <t>2007-01-26T18:55:02.281877Z</t>
        </is>
      </c>
      <c r="D22737" t="inlineStr">
        <is>
          <t>fixed: crash when changing the status of an issue</t>
        </is>
      </c>
    </row>
    <row r="22738">
      <c r="A22738" t="n">
        <v>182</v>
      </c>
      <c r="B22738" t="inlineStr">
        <is>
          <t>jplang</t>
        </is>
      </c>
      <c r="C22738" t="inlineStr">
        <is>
          <t>2007-01-26T18:27:10.885184Z</t>
        </is>
      </c>
      <c r="D22738" t="inlineStr">
        <is>
          <t>project settings tabs redesign</t>
        </is>
      </c>
    </row>
    <row r="22739">
      <c r="A22739" t="n">
        <v>181</v>
      </c>
      <c r="B22739" t="inlineStr">
        <is>
          <t>jplang</t>
        </is>
      </c>
      <c r="C22739" t="inlineStr">
        <is>
          <t>2007-01-26T17:59:06.357539Z</t>
        </is>
      </c>
      <c r="D22739" t="inlineStr">
        <is>
          <t>* project settings split in 4 tabs
* prototype.js upgraded to 1.5.0_rc1</t>
        </is>
      </c>
    </row>
    <row r="22740">
      <c r="A22740" t="n">
        <v>180</v>
      </c>
      <c r="B22740" t="inlineStr">
        <is>
          <t>jplang</t>
        </is>
      </c>
      <c r="C22740" t="inlineStr">
        <is>
          <t>2007-01-26T17:50:48.980347Z</t>
        </is>
      </c>
      <c r="D22740" t="inlineStr">
        <is>
          <t>fixed: unable to delete an issue status even if it's not used yet</t>
        </is>
      </c>
    </row>
    <row r="22741">
      <c r="A22741" t="n">
        <v>179</v>
      </c>
      <c r="B22741" t="inlineStr">
        <is>
          <t>jplang</t>
        </is>
      </c>
      <c r="C22741" t="inlineStr">
        <is>
          <t>2007-01-26T17:39:36.917778Z</t>
        </is>
      </c>
      <c r="D22741" t="inlineStr">
        <is>
          <t>fixed: setting an issue status as default status leads to an sql error with SQLite</t>
        </is>
      </c>
    </row>
    <row r="22742">
      <c r="A22742" t="n">
        <v>178</v>
      </c>
      <c r="B22742" t="inlineStr">
        <is>
          <t>jplang</t>
        </is>
      </c>
      <c r="C22742" t="inlineStr">
        <is>
          <t>2007-01-25T19:35:39.665647Z</t>
        </is>
      </c>
      <c r="D22742" t="inlineStr">
        <is>
          <t>updated date removed from my/account view (useless since account is updated at each login)</t>
        </is>
      </c>
    </row>
    <row r="22743">
      <c r="A22743" t="n">
        <v>177</v>
      </c>
      <c r="B22743" t="inlineStr">
        <is>
          <t>jplang</t>
        </is>
      </c>
      <c r="C22743" t="inlineStr">
        <is>
          <t>2007-01-25T19:32:07.051769Z</t>
        </is>
      </c>
      <c r="D22743" t="inlineStr">
        <is>
          <t>* added missing fields to csv export: priority, start date, due date, done ratio</t>
        </is>
      </c>
    </row>
    <row r="22744">
      <c r="A22744" t="n">
        <v>176</v>
      </c>
      <c r="B22744" t="inlineStr">
        <is>
          <t>jplang</t>
        </is>
      </c>
      <c r="C22744" t="inlineStr">
        <is>
          <t>2007-01-25T18:28:54.668089Z</t>
        </is>
      </c>
      <c r="D22744" t="inlineStr">
        <is>
          <t>mongrel_debug unversioned</t>
        </is>
      </c>
    </row>
    <row r="22745">
      <c r="A22745" t="n">
        <v>175</v>
      </c>
      <c r="B22745" t="inlineStr">
        <is>
          <t>jplang</t>
        </is>
      </c>
      <c r="C22745" t="inlineStr">
        <is>
          <t>2007-01-25T18:27:42.075021Z</t>
        </is>
      </c>
      <c r="D22745" t="inlineStr">
        <is>
          <t>* replaced :controller =&gt; '' broken statements by :controller =&gt; 'welcome'
* request_uri method no more used</t>
        </is>
      </c>
    </row>
    <row r="22746">
      <c r="A22746" t="n">
        <v>174</v>
      </c>
      <c r="B22746" t="inlineStr">
        <is>
          <t>jplang</t>
        </is>
      </c>
      <c r="C22746" t="inlineStr">
        <is>
          <t>2007-01-25T18:25:57.918410Z</t>
        </is>
      </c>
      <c r="D22746" t="inlineStr">
        <is>
          <t>removed serialize class_name option in user_preference</t>
        </is>
      </c>
    </row>
    <row r="22747">
      <c r="A22747" t="n">
        <v>173</v>
      </c>
      <c r="B22747" t="inlineStr">
        <is>
          <t>jplang</t>
        </is>
      </c>
      <c r="C22747" t="inlineStr">
        <is>
          <t>2007-01-24T18:15:27.416657Z</t>
        </is>
      </c>
      <c r="D22747" t="inlineStr">
        <is>
          <t>Modified GLoc helpers to ensure compatibility with rails 1.2</t>
        </is>
      </c>
    </row>
    <row r="22748">
      <c r="A22748" t="n">
        <v>172</v>
      </c>
      <c r="B22748" t="inlineStr">
        <is>
          <t>jplang</t>
        </is>
      </c>
      <c r="C22748" t="inlineStr">
        <is>
          <t>2007-01-21T16:52:32.586395Z</t>
        </is>
      </c>
      <c r="D22748" t="inlineStr">
        <is>
          <t>removed "selected" class on Home menu item</t>
        </is>
      </c>
    </row>
    <row r="22749">
      <c r="A22749" t="n">
        <v>171</v>
      </c>
      <c r="B22749" t="inlineStr">
        <is>
          <t>jplang</t>
        </is>
      </c>
      <c r="C22749" t="inlineStr">
        <is>
          <t>2007-01-21T14:39:50.870108Z</t>
        </is>
      </c>
      <c r="D22749" t="inlineStr">
        <is>
          <t>updated online help with settings description</t>
        </is>
      </c>
    </row>
    <row r="22750">
      <c r="A22750" t="n">
        <v>170</v>
      </c>
      <c r="B22750" t="inlineStr">
        <is>
          <t>jplang</t>
        </is>
      </c>
      <c r="C22750" t="inlineStr">
        <is>
          <t>2007-01-21T12:54:51.410660Z</t>
        </is>
      </c>
      <c r="D22750" t="inlineStr">
        <is>
          <t>added Redmine::VERSION module</t>
        </is>
      </c>
    </row>
    <row r="22751">
      <c r="A22751" t="n">
        <v>169</v>
      </c>
      <c r="B22751" t="inlineStr">
        <is>
          <t>jplang</t>
        </is>
      </c>
      <c r="C22751" t="inlineStr">
        <is>
          <t>2007-01-21T12:31:16.321004Z</t>
        </is>
      </c>
      <c r="D22751" t="inlineStr">
        <is>
          <t>added translated strings for settings view</t>
        </is>
      </c>
    </row>
    <row r="22752">
      <c r="A22752" t="n">
        <v>168</v>
      </c>
      <c r="B22752" t="inlineStr">
        <is>
          <t>jplang</t>
        </is>
      </c>
      <c r="C22752" t="inlineStr">
        <is>
          <t>2007-01-21T11:56:20.487258Z</t>
        </is>
      </c>
      <c r="D22752" t="inlineStr">
        <is>
          <t>added missing string en de, en, es</t>
        </is>
      </c>
    </row>
    <row r="22753">
      <c r="A22753" t="n">
        <v>167</v>
      </c>
      <c r="B22753" t="inlineStr">
        <is>
          <t>jplang</t>
        </is>
      </c>
      <c r="C22753" t="inlineStr">
        <is>
          <t>2007-01-21T11:50:22.864544Z</t>
        </is>
      </c>
      <c r="D22753" t="inlineStr">
        <is>
          <t>settings are now stored in the database (config_custom.rb no more used) and editable through the application in: Admin -&gt; Settings</t>
        </is>
      </c>
    </row>
    <row r="22754">
      <c r="A22754" t="n">
        <v>166</v>
      </c>
      <c r="B22754" t="inlineStr">
        <is>
          <t>jplang</t>
        </is>
      </c>
      <c r="C22754" t="inlineStr">
        <is>
          <t>2007-01-19T17:23:47.806717Z</t>
        </is>
      </c>
      <c r="D22754" t="inlineStr">
        <is>
          <t>'new query' link moved</t>
        </is>
      </c>
    </row>
    <row r="22755">
      <c r="A22755" t="n">
        <v>165</v>
      </c>
      <c r="B22755" t="inlineStr">
        <is>
          <t>jplang</t>
        </is>
      </c>
      <c r="C22755" t="inlineStr">
        <is>
          <t>2007-01-15T20:22:23.191866Z</t>
        </is>
      </c>
      <c r="D22755" t="inlineStr">
        <is>
          <t>added back "fixed version" in issue/show and filters</t>
        </is>
      </c>
    </row>
    <row r="22756">
      <c r="A22756" t="n">
        <v>164</v>
      </c>
      <c r="B22756" t="inlineStr">
        <is>
          <t>jplang</t>
        </is>
      </c>
      <c r="C22756" t="inlineStr">
        <is>
          <t>2007-01-15T20:14:06.587659Z</t>
        </is>
      </c>
      <c r="D22756" t="inlineStr">
        <is>
          <t>added package icon on changelog</t>
        </is>
      </c>
    </row>
    <row r="22757">
      <c r="A22757" t="n">
        <v>163</v>
      </c>
      <c r="B22757" t="inlineStr">
        <is>
          <t>jplang</t>
        </is>
      </c>
      <c r="C22757" t="inlineStr">
        <is>
          <t>2007-01-13T14:27:15.706002Z</t>
        </is>
      </c>
      <c r="D22757" t="inlineStr">
        <is>
          <t>issue relations import</t>
        </is>
      </c>
    </row>
    <row r="22758">
      <c r="A22758" t="n">
        <v>162</v>
      </c>
      <c r="B22758" t="inlineStr">
        <is>
          <t>jplang</t>
        </is>
      </c>
      <c r="C22758" t="inlineStr">
        <is>
          <t>2007-01-13T14:20:40.053481Z</t>
        </is>
      </c>
      <c r="D22758" t="inlineStr">
        <is>
          <t>* added issue_relations branch
* issue_relation model added</t>
        </is>
      </c>
    </row>
    <row r="22759">
      <c r="A22759" t="n">
        <v>161</v>
      </c>
      <c r="B22759" t="inlineStr">
        <is>
          <t>jplang</t>
        </is>
      </c>
      <c r="C22759" t="inlineStr">
        <is>
          <t>2007-01-13T10:36:18.986155Z</t>
        </is>
      </c>
      <c r="D22759" t="inlineStr">
        <is>
          <t>tooltips added on calendar</t>
        </is>
      </c>
    </row>
    <row r="22760">
      <c r="A22760" t="n">
        <v>160</v>
      </c>
      <c r="B22760" t="inlineStr">
        <is>
          <t>jplang</t>
        </is>
      </c>
      <c r="C22760" t="inlineStr">
        <is>
          <t>2007-01-09T21:27:21.271763Z</t>
        </is>
      </c>
      <c r="D22760" t="inlineStr">
        <is>
          <t>tooltips added on Gantt chart to view the details of the issues
(added csshover behaviour to make it work under IE)</t>
        </is>
      </c>
    </row>
    <row r="22761">
      <c r="A22761" t="n">
        <v>159</v>
      </c>
      <c r="B22761" t="inlineStr">
        <is>
          <t>jplang</t>
        </is>
      </c>
      <c r="C22761" t="inlineStr">
        <is>
          <t>2007-01-08T19:56:47.882175Z</t>
        </is>
      </c>
      <c r="D22761" t="inlineStr">
        <is>
          <t>folder icon replaced</t>
        </is>
      </c>
    </row>
    <row r="22762">
      <c r="A22762" t="n">
        <v>158</v>
      </c>
      <c r="B22762" t="inlineStr">
        <is>
          <t>jplang</t>
        </is>
      </c>
      <c r="C22762" t="inlineStr">
        <is>
          <t>2007-01-08T19:56:16.531760Z</t>
        </is>
      </c>
      <c r="D22762" t="inlineStr">
        <is>
          <t>folder icon removed</t>
        </is>
      </c>
    </row>
    <row r="22763">
      <c r="A22763" t="n">
        <v>157</v>
      </c>
      <c r="B22763" t="inlineStr">
        <is>
          <t>jplang</t>
        </is>
      </c>
      <c r="C22763" t="inlineStr">
        <is>
          <t>2007-01-08T19:21:59.140156Z</t>
        </is>
      </c>
      <c r="D22763" t="inlineStr">
        <is>
          <t>* all icons replaced (new icons are based on GPL icon set: "KDE Crystal Diamond 2.5" -by paolino- and "kNeu! Alpha v0.1" -by Pablo Fabregat-)
* fixed: subprojects count is always 0 on projects list</t>
        </is>
      </c>
    </row>
    <row r="22764">
      <c r="A22764" t="n">
        <v>156</v>
      </c>
      <c r="B22764" t="inlineStr">
        <is>
          <t>jplang</t>
        </is>
      </c>
      <c r="C22764" t="inlineStr">
        <is>
          <t>2007-01-06T14:28:08.029118Z</t>
        </is>
      </c>
      <c r="D22764" t="inlineStr">
        <is>
          <t>replaced details.png by zoom_in.png on reports</t>
        </is>
      </c>
    </row>
    <row r="22765">
      <c r="A22765" t="n">
        <v>155</v>
      </c>
      <c r="B22765" t="inlineStr">
        <is>
          <t>jplang</t>
        </is>
      </c>
      <c r="C22765" t="inlineStr">
        <is>
          <t>2007-01-06T14:22:22.412930Z</t>
        </is>
      </c>
      <c r="D22765" t="inlineStr">
        <is>
          <t>added a button on users/list to manually activate an account</t>
        </is>
      </c>
    </row>
    <row r="22766">
      <c r="A22766" t="n">
        <v>154</v>
      </c>
      <c r="B22766" t="inlineStr">
        <is>
          <t>jplang</t>
        </is>
      </c>
      <c r="C22766" t="inlineStr">
        <is>
          <t>2007-01-06T14:11:28.767323Z</t>
        </is>
      </c>
      <c r="D22766" t="inlineStr">
        <is>
          <t>added "auto" option for user's language (browser based)</t>
        </is>
      </c>
    </row>
    <row r="22767">
      <c r="A22767" t="n">
        <v>153</v>
      </c>
      <c r="B22767" t="inlineStr">
        <is>
          <t>jplang</t>
        </is>
      </c>
      <c r="C22767" t="inlineStr">
        <is>
          <t>2007-01-06T12:47:20.984935Z</t>
        </is>
      </c>
      <c r="D22767" t="inlineStr">
        <is>
          <t>removed "add a comment" h3</t>
        </is>
      </c>
    </row>
    <row r="22768">
      <c r="A22768" t="n">
        <v>152</v>
      </c>
      <c r="B22768" t="inlineStr">
        <is>
          <t>jplang</t>
        </is>
      </c>
      <c r="C22768" t="inlineStr">
        <is>
          <t>2007-01-06T12:18:29.413063Z</t>
        </is>
      </c>
      <c r="D22768" t="inlineStr">
        <is>
          <t>added total number of issues per tracker on projects/show</t>
        </is>
      </c>
    </row>
    <row r="22769">
      <c r="A22769" t="n">
        <v>151</v>
      </c>
      <c r="B22769" t="inlineStr">
        <is>
          <t>jplang</t>
        </is>
      </c>
      <c r="C22769" t="inlineStr">
        <is>
          <t>2007-01-06T09:08:17.622039Z</t>
        </is>
      </c>
      <c r="D22769" t="inlineStr">
        <is>
          <t>calendar javascripts and stylesheets removed from base layout. they're now only added to html header when needed.</t>
        </is>
      </c>
    </row>
    <row r="22770">
      <c r="A22770" t="n">
        <v>150</v>
      </c>
      <c r="B22770" t="inlineStr">
        <is>
          <t>jplang</t>
        </is>
      </c>
      <c r="C22770" t="inlineStr">
        <is>
          <t>2007-01-05T19:10:57.388019Z</t>
        </is>
      </c>
      <c r="D22770" t="inlineStr">
        <is>
          <t>XHTML compliance improvements</t>
        </is>
      </c>
    </row>
    <row r="22771">
      <c r="A22771" t="n">
        <v>149</v>
      </c>
      <c r="B22771" t="inlineStr">
        <is>
          <t>jplang</t>
        </is>
      </c>
      <c r="C22771" t="inlineStr">
        <is>
          <t>2007-01-03T18:44:55.640404Z</t>
        </is>
      </c>
      <c r="D22771" t="inlineStr">
        <is>
          <t>tagged version 0.4.1</t>
        </is>
      </c>
    </row>
    <row r="22772">
      <c r="A22772" t="n">
        <v>148</v>
      </c>
      <c r="B22772" t="inlineStr">
        <is>
          <t>jplang</t>
        </is>
      </c>
      <c r="C22772" t="inlineStr">
        <is>
          <t>2007-01-03T18:38:08.842659Z</t>
        </is>
      </c>
      <c r="D22772" t="inlineStr">
        <is>
          <t>updated RDM_APP_VERSION for 0.4.1</t>
        </is>
      </c>
    </row>
    <row r="22773">
      <c r="A22773" t="n">
        <v>147</v>
      </c>
      <c r="B22773" t="inlineStr">
        <is>
          <t>jplang</t>
        </is>
      </c>
      <c r="C22773" t="inlineStr">
        <is>
          <t>2007-01-03T18:32:03.594020Z</t>
        </is>
      </c>
      <c r="D22773" t="inlineStr">
        <is>
          <t>0.4.1 release</t>
        </is>
      </c>
    </row>
    <row r="22774">
      <c r="A22774" t="n">
        <v>146</v>
      </c>
      <c r="B22774" t="inlineStr">
        <is>
          <t>jplang</t>
        </is>
      </c>
      <c r="C22774" t="inlineStr">
        <is>
          <t>2007-01-03T18:29:16.106179Z</t>
        </is>
      </c>
      <c r="D22774" t="inlineStr">
        <is>
          <t>* added calendar.png removed by accident
* removed resizer background style for textareas</t>
        </is>
      </c>
    </row>
    <row r="22775">
      <c r="A22775" t="n">
        <v>145</v>
      </c>
      <c r="B22775" t="inlineStr">
        <is>
          <t>jplang</t>
        </is>
      </c>
      <c r="C22775" t="inlineStr">
        <is>
          <t>2007-01-03T18:26:45.422344Z</t>
        </is>
      </c>
      <c r="D22775" t="inlineStr">
        <is>
          <t>fixed: no recipient if one of the members of the project has disabled mail notifications</t>
        </is>
      </c>
    </row>
    <row r="22776">
      <c r="A22776" t="n">
        <v>144</v>
      </c>
      <c r="B22776" t="inlineStr">
        <is>
          <t>jplang</t>
        </is>
      </c>
      <c r="C22776" t="inlineStr">
        <is>
          <t>2007-01-02T18:02:29.395012Z</t>
        </is>
      </c>
      <c r="D22776" t="inlineStr">
        <is>
          <t>tagged version 0.4.0</t>
        </is>
      </c>
    </row>
    <row r="22777">
      <c r="A22777" t="n">
        <v>143</v>
      </c>
      <c r="B22777" t="inlineStr">
        <is>
          <t>jplang</t>
        </is>
      </c>
      <c r="C22777" t="inlineStr">
        <is>
          <t>2007-01-02T16:34:15.797648Z</t>
        </is>
      </c>
      <c r="D22777" t="inlineStr">
        <is>
          <t>0.4.0 release</t>
        </is>
      </c>
    </row>
    <row r="22778">
      <c r="A22778" t="n">
        <v>142</v>
      </c>
      <c r="B22778" t="inlineStr">
        <is>
          <t>jplang</t>
        </is>
      </c>
      <c r="C22778" t="inlineStr">
        <is>
          <t>2007-01-02T15:27:10.971201Z</t>
        </is>
      </c>
      <c r="D22778" t="inlineStr">
        <is>
          <t>added an icon on news comments</t>
        </is>
      </c>
    </row>
    <row r="22779">
      <c r="A22779" t="n">
        <v>141</v>
      </c>
      <c r="B22779" t="inlineStr">
        <is>
          <t>jplang</t>
        </is>
      </c>
      <c r="C22779" t="inlineStr">
        <is>
          <t>2007-01-02T14:56:10.483512Z</t>
        </is>
      </c>
      <c r="D22779" t="inlineStr">
        <is>
          <t>various documentation updates</t>
        </is>
      </c>
    </row>
    <row r="22780">
      <c r="A22780" t="n">
        <v>140</v>
      </c>
      <c r="B22780" t="inlineStr">
        <is>
          <t>jplang</t>
        </is>
      </c>
      <c r="C22780" t="inlineStr">
        <is>
          <t>2007-01-02T11:20:10.586218Z</t>
        </is>
      </c>
      <c r="D22780" t="inlineStr">
        <is>
          <t>unused images cleaning</t>
        </is>
      </c>
    </row>
    <row r="22781">
      <c r="A22781" t="n">
        <v>139</v>
      </c>
      <c r="B22781" t="inlineStr">
        <is>
          <t>jplang</t>
        </is>
      </c>
      <c r="C22781" t="inlineStr">
        <is>
          <t>2007-01-02T11:15:54.143833Z</t>
        </is>
      </c>
      <c r="D22781" t="inlineStr">
        <is>
          <t>enumerations/list redesign</t>
        </is>
      </c>
    </row>
    <row r="22782">
      <c r="A22782" t="n">
        <v>138</v>
      </c>
      <c r="B22782" t="inlineStr">
        <is>
          <t>jplang</t>
        </is>
      </c>
      <c r="C22782" t="inlineStr">
        <is>
          <t>2007-01-02T10:49:59.584588Z</t>
        </is>
      </c>
      <c r="D22782" t="inlineStr">
        <is>
          <t>updated redirection to the help main index (recognition fails when redirecting to a directory)</t>
        </is>
      </c>
    </row>
    <row r="22783">
      <c r="A22783" t="n">
        <v>137</v>
      </c>
      <c r="B22783" t="inlineStr">
        <is>
          <t>jplang</t>
        </is>
      </c>
      <c r="C22783" t="inlineStr">
        <is>
          <t>2007-01-02T10:12:15.910853Z</t>
        </is>
      </c>
      <c r="D22783" t="inlineStr">
        <is>
          <t>updated validation format of repository url to allow file:///</t>
        </is>
      </c>
    </row>
    <row r="22784">
      <c r="A22784" t="n">
        <v>136</v>
      </c>
      <c r="B22784" t="inlineStr">
        <is>
          <t>jplang</t>
        </is>
      </c>
      <c r="C22784" t="inlineStr">
        <is>
          <t>2007-01-02T09:58:07.280908Z</t>
        </is>
      </c>
      <c r="D22784" t="inlineStr">
        <is>
          <t>* replaced "add_issue" links on projects/show by a drop down list
* added this shortcut on list_issues</t>
        </is>
      </c>
    </row>
    <row r="22785">
      <c r="A22785" t="n">
        <v>135</v>
      </c>
      <c r="B22785" t="inlineStr">
        <is>
          <t>jplang</t>
        </is>
      </c>
      <c r="C22785" t="inlineStr">
        <is>
          <t>2007-01-02T08:49:23.162220Z</t>
        </is>
      </c>
      <c r="D22785" t="inlineStr">
        <is>
          <t>updated notice_file_not_found message</t>
        </is>
      </c>
    </row>
    <row r="22786">
      <c r="A22786" t="n">
        <v>134</v>
      </c>
      <c r="B22786" t="inlineStr">
        <is>
          <t>jplang</t>
        </is>
      </c>
      <c r="C22786" t="inlineStr">
        <is>
          <t>2007-01-02T08:48:40.736310Z</t>
        </is>
      </c>
      <c r="D22786" t="inlineStr">
        <is>
          <t>addded ruby-net-ldap (0.0.4) dependency in vendor/pluggin</t>
        </is>
      </c>
    </row>
    <row r="22787">
      <c r="A22787" t="n">
        <v>133</v>
      </c>
      <c r="B22787" t="inlineStr">
        <is>
          <t>jplang</t>
        </is>
      </c>
      <c r="C22787" t="inlineStr">
        <is>
          <t>2007-01-02T08:47:07.086283Z</t>
        </is>
      </c>
      <c r="D22787" t="inlineStr">
        <is>
          <t>ActiveRecord::RecordNotFound exceptions handled more gracefully</t>
        </is>
      </c>
    </row>
    <row r="22788">
      <c r="A22788" t="n">
        <v>132</v>
      </c>
      <c r="B22788" t="inlineStr">
        <is>
          <t>jplang</t>
        </is>
      </c>
      <c r="C22788" t="inlineStr">
        <is>
          <t>2007-01-01T21:34:10.957079Z</t>
        </is>
      </c>
      <c r="D22788" t="inlineStr">
        <is>
          <t>language for default configuration data can now be chosen when running 'load_default_data' task</t>
        </is>
      </c>
    </row>
    <row r="22789">
      <c r="A22789" t="n">
        <v>131</v>
      </c>
      <c r="B22789" t="inlineStr">
        <is>
          <t>jplang</t>
        </is>
      </c>
      <c r="C22789" t="inlineStr">
        <is>
          <t>2007-01-01T12:09:09.280599Z</t>
        </is>
      </c>
      <c r="D22789" t="inlineStr">
        <is>
          <t>option to set maximum size of uploaded files</t>
        </is>
      </c>
    </row>
    <row r="22790">
      <c r="A22790" t="n">
        <v>130</v>
      </c>
      <c r="B22790" t="inlineStr">
        <is>
          <t>jplang</t>
        </is>
      </c>
      <c r="C22790" t="inlineStr">
        <is>
          <t>2007-01-01T11:26:56.089740Z</t>
        </is>
      </c>
      <c r="D22790" t="inlineStr">
        <is>
          <t>added multiple file upload for documents and files modules</t>
        </is>
      </c>
    </row>
    <row r="22791">
      <c r="A22791" t="n">
        <v>129</v>
      </c>
      <c r="B22791" t="inlineStr">
        <is>
          <t>jplang</t>
        </is>
      </c>
      <c r="C22791" t="inlineStr">
        <is>
          <t>2007-01-01T10:13:01.561926Z</t>
        </is>
      </c>
      <c r="D22791" t="inlineStr">
        <is>
          <t>fixed: non public projects were shown on welcome screen even if current user is not a member</t>
        </is>
      </c>
    </row>
    <row r="22792">
      <c r="A22792" t="n">
        <v>128</v>
      </c>
      <c r="B22792" t="inlineStr">
        <is>
          <t>jplang</t>
        </is>
      </c>
      <c r="C22792" t="inlineStr">
        <is>
          <t>2006-12-31T17:00:16.583312Z</t>
        </is>
      </c>
      <c r="D22792" t="inlineStr">
        <is>
          <t>fixed: public actions not authorized for members of non public projects</t>
        </is>
      </c>
    </row>
    <row r="22793">
      <c r="A22793" t="n">
        <v>127</v>
      </c>
      <c r="B22793" t="inlineStr">
        <is>
          <t>jplang</t>
        </is>
      </c>
      <c r="C22793" t="inlineStr">
        <is>
          <t>2006-12-26T21:33:44.111789Z</t>
        </is>
      </c>
      <c r="D22793" t="inlineStr">
        <is>
          <t>replaced deprecated controller instance variables: @params, @session, @request</t>
        </is>
      </c>
    </row>
    <row r="22794">
      <c r="A22794" t="n">
        <v>126</v>
      </c>
      <c r="B22794" t="inlineStr">
        <is>
          <t>jplang</t>
        </is>
      </c>
      <c r="C22794" t="inlineStr">
        <is>
          <t>2006-12-26T21:18:44.310178Z</t>
        </is>
      </c>
      <c r="D22794" t="inlineStr">
        <is>
          <t>replaced deprecated find_all calls</t>
        </is>
      </c>
    </row>
    <row r="22795">
      <c r="A22795" t="n">
        <v>125</v>
      </c>
      <c r="B22795" t="inlineStr">
        <is>
          <t>jplang</t>
        </is>
      </c>
      <c r="C22795" t="inlineStr">
        <is>
          <t>2006-12-26T21:15:28.901040Z</t>
        </is>
      </c>
      <c r="D22795" t="inlineStr">
        <is>
          <t>textile for revisions comments</t>
        </is>
      </c>
    </row>
    <row r="22796">
      <c r="A22796" t="n">
        <v>124</v>
      </c>
      <c r="B22796" t="inlineStr">
        <is>
          <t>jplang</t>
        </is>
      </c>
      <c r="C22796" t="inlineStr">
        <is>
          <t>2006-12-26T20:14:03.234567Z</t>
        </is>
      </c>
      <c r="D22796" t="inlineStr">
        <is>
          <t>added issues integration tests</t>
        </is>
      </c>
    </row>
    <row r="22797">
      <c r="A22797" t="n">
        <v>123</v>
      </c>
      <c r="B22797" t="inlineStr">
        <is>
          <t>jplang</t>
        </is>
      </c>
      <c r="C22797" t="inlineStr">
        <is>
          <t>2006-12-26T17:11:44.063087Z</t>
        </is>
      </c>
      <c r="D22797" t="inlineStr">
        <is>
          <t>replaced deprecated ":dependent =&gt; true" statements</t>
        </is>
      </c>
    </row>
    <row r="22798">
      <c r="A22798" t="n">
        <v>122</v>
      </c>
      <c r="B22798" t="inlineStr">
        <is>
          <t>jplang</t>
        </is>
      </c>
      <c r="C22798" t="inlineStr">
        <is>
          <t>2006-12-26T17:10:05.340702Z</t>
        </is>
      </c>
      <c r="D22798" t="inlineStr">
        <is>
          <t>fixed: unable to attach a file when creating an issue ("attachment: invalid" error)</t>
        </is>
      </c>
    </row>
    <row r="22799">
      <c r="A22799" t="n">
        <v>121</v>
      </c>
      <c r="B22799" t="inlineStr">
        <is>
          <t>jplang</t>
        </is>
      </c>
      <c r="C22799" t="inlineStr">
        <is>
          <t>2006-12-26T16:19:12.579829Z</t>
        </is>
      </c>
      <c r="D22799" t="inlineStr">
        <is>
          <t>* news rss feed added
* "header_tags" block added to allow inclusion of page specific tags in the html header (stylesheets, javascripts, feeds...)</t>
        </is>
      </c>
    </row>
    <row r="22800">
      <c r="A22800" t="n">
        <v>120</v>
      </c>
      <c r="B22800" t="inlineStr">
        <is>
          <t>jplang</t>
        </is>
      </c>
      <c r="C22800" t="inlineStr">
        <is>
          <t>2006-12-26T15:02:33.647465Z</t>
        </is>
      </c>
      <c r="D22800" t="inlineStr">
        <is>
          <t>misc GUI changes on roles views</t>
        </is>
      </c>
    </row>
    <row r="22801">
      <c r="A22801" t="n">
        <v>119</v>
      </c>
      <c r="B22801" t="inlineStr">
        <is>
          <t>jplang</t>
        </is>
      </c>
      <c r="C22801" t="inlineStr">
        <is>
          <t>2006-12-26T11:42:37.495441Z</t>
        </is>
      </c>
      <c r="D22801" t="inlineStr">
        <is>
          <t>replaced some submit buttons by links on projects/settings</t>
        </is>
      </c>
    </row>
    <row r="22802">
      <c r="A22802" t="n">
        <v>118</v>
      </c>
      <c r="B22802" t="inlineStr">
        <is>
          <t>jplang</t>
        </is>
      </c>
      <c r="C22802" t="inlineStr">
        <is>
          <t>2006-12-26T11:28:22.756456Z</t>
        </is>
      </c>
      <c r="D22802" t="inlineStr">
        <is>
          <t>added the ability to manage users memberships directly on users/edit (administration module)</t>
        </is>
      </c>
    </row>
    <row r="22803">
      <c r="A22803" t="n">
        <v>117</v>
      </c>
      <c r="B22803" t="inlineStr">
        <is>
          <t>jplang</t>
        </is>
      </c>
      <c r="C22803" t="inlineStr">
        <is>
          <t>2006-12-26T10:11:55.976979Z</t>
        </is>
      </c>
      <c r="D22803" t="inlineStr">
        <is>
          <t>misc GUI modifications</t>
        </is>
      </c>
    </row>
    <row r="22804">
      <c r="A22804" t="n">
        <v>116</v>
      </c>
      <c r="B22804" t="inlineStr">
        <is>
          <t>jplang</t>
        </is>
      </c>
      <c r="C22804" t="inlineStr">
        <is>
          <t>2006-12-26T09:13:56.430876Z</t>
        </is>
      </c>
      <c r="D22804" t="inlineStr">
        <is>
          <t>added a condition on project -&gt; members association so that only active users are considered as members</t>
        </is>
      </c>
    </row>
    <row r="22805">
      <c r="A22805" t="n">
        <v>115</v>
      </c>
      <c r="B22805" t="inlineStr">
        <is>
          <t>jplang</t>
        </is>
      </c>
      <c r="C22805" t="inlineStr">
        <is>
          <t>2006-12-26T09:13:03.398093Z</t>
        </is>
      </c>
      <c r="D22805" t="inlineStr">
        <is>
          <t>href title attribute with full issue subject added</t>
        </is>
      </c>
    </row>
    <row r="22806">
      <c r="A22806" t="n">
        <v>114</v>
      </c>
      <c r="B22806" t="inlineStr">
        <is>
          <t>jplang</t>
        </is>
      </c>
      <c r="C22806" t="inlineStr">
        <is>
          <t>2006-12-26T09:12:13.954318Z</t>
        </is>
      </c>
      <c r="D22806" t="inlineStr">
        <is>
          <t>fixed a bug in gantt display when last day is a monday</t>
        </is>
      </c>
    </row>
    <row r="22807">
      <c r="A22807" t="n">
        <v>113</v>
      </c>
      <c r="B22807" t="inlineStr">
        <is>
          <t>jplang</t>
        </is>
      </c>
      <c r="C22807" t="inlineStr">
        <is>
          <t>2006-12-25T10:53:15.843328Z</t>
        </is>
      </c>
      <c r="D22807" t="inlineStr">
        <is>
          <t>updated the appearance of table headers</t>
        </is>
      </c>
    </row>
    <row r="22808">
      <c r="A22808" t="n">
        <v>112</v>
      </c>
      <c r="B22808" t="inlineStr">
        <is>
          <t>jplang</t>
        </is>
      </c>
      <c r="C22808" t="inlineStr">
        <is>
          <t>2006-12-25T10:14:24.994631Z</t>
        </is>
      </c>
      <c r="D22808" t="inlineStr">
        <is>
          <t xml:space="preserve">attachments list on issues/show:
* "delete" form replaced by link_to
* added css class for attachment icon </t>
        </is>
      </c>
    </row>
    <row r="22809">
      <c r="A22809" t="n">
        <v>111</v>
      </c>
      <c r="B22809" t="inlineStr">
        <is>
          <t>jplang</t>
        </is>
      </c>
      <c r="C22809" t="inlineStr">
        <is>
          <t>2006-12-25T09:56:21.556106Z</t>
        </is>
      </c>
      <c r="D22809" t="inlineStr">
        <is>
          <t>removed menu.css and rails.css (content merged into application.css)</t>
        </is>
      </c>
    </row>
    <row r="22810">
      <c r="A22810" t="n">
        <v>110</v>
      </c>
      <c r="B22810" t="inlineStr">
        <is>
          <t>jplang</t>
        </is>
      </c>
      <c r="C22810" t="inlineStr">
        <is>
          <t>2006-12-24T17:19:40.374212Z</t>
        </is>
      </c>
      <c r="D22810" t="inlineStr">
        <is>
          <t>route for repositories controller removed (problem when running under apache)</t>
        </is>
      </c>
    </row>
    <row r="22811">
      <c r="A22811" t="n">
        <v>109</v>
      </c>
      <c r="B22811" t="inlineStr">
        <is>
          <t>jplang</t>
        </is>
      </c>
      <c r="C22811" t="inlineStr">
        <is>
          <t>2006-12-24T17:18:29.874169Z</t>
        </is>
      </c>
      <c r="D22811" t="inlineStr">
        <is>
          <t>fixed in svn browser: revisions were ignored when no author was found</t>
        </is>
      </c>
    </row>
    <row r="22812">
      <c r="A22812" t="n">
        <v>108</v>
      </c>
      <c r="B22812" t="inlineStr">
        <is>
          <t>jplang</t>
        </is>
      </c>
      <c r="C22812" t="inlineStr">
        <is>
          <t>2006-12-24T16:35:25.081790Z</t>
        </is>
      </c>
      <c r="D22812" t="inlineStr">
        <is>
          <t>css cleaning</t>
        </is>
      </c>
    </row>
    <row r="22813">
      <c r="A22813" t="n">
        <v>107</v>
      </c>
      <c r="B22813" t="inlineStr">
        <is>
          <t>jplang</t>
        </is>
      </c>
      <c r="C22813" t="inlineStr">
        <is>
          <t>2006-12-24T15:41:23.268187Z</t>
        </is>
      </c>
      <c r="D22813" t="inlineStr">
        <is>
          <t>xss in issue subject on issues/edit</t>
        </is>
      </c>
    </row>
    <row r="22814">
      <c r="A22814" t="n">
        <v>106</v>
      </c>
      <c r="B22814" t="inlineStr">
        <is>
          <t>jplang</t>
        </is>
      </c>
      <c r="C22814" t="inlineStr">
        <is>
          <t>2006-12-24T13:38:45.881735Z</t>
        </is>
      </c>
      <c r="D22814" t="inlineStr">
        <is>
          <t>svn browser merged in trunk</t>
        </is>
      </c>
    </row>
    <row r="22815">
      <c r="A22815" t="n">
        <v>105</v>
      </c>
      <c r="B22815" t="inlineStr">
        <is>
          <t>jplang</t>
        </is>
      </c>
      <c r="C22815" t="inlineStr">
        <is>
          <t>2006-12-24T13:35:00.900634Z</t>
        </is>
      </c>
      <c r="D22815" t="inlineStr">
        <is>
          <t>headers added on source files</t>
        </is>
      </c>
    </row>
    <row r="22816">
      <c r="A22816" t="n">
        <v>104</v>
      </c>
      <c r="B22816" t="inlineStr">
        <is>
          <t>jplang</t>
        </is>
      </c>
      <c r="C22816" t="inlineStr">
        <is>
          <t>2006-12-24T13:28:06.149867Z</t>
        </is>
      </c>
      <c r="D22816" t="inlineStr">
        <is>
          <t>scm browser commit before merge</t>
        </is>
      </c>
    </row>
    <row r="22817">
      <c r="A22817" t="n">
        <v>103</v>
      </c>
      <c r="B22817" t="inlineStr">
        <is>
          <t>jplang</t>
        </is>
      </c>
      <c r="C22817" t="inlineStr">
        <is>
          <t>2006-12-24T09:06:14.941957Z</t>
        </is>
      </c>
      <c r="D22817" t="inlineStr">
        <is>
          <t>misc scm browser improvements</t>
        </is>
      </c>
    </row>
    <row r="22818">
      <c r="A22818" t="n">
        <v>102</v>
      </c>
      <c r="B22818" t="inlineStr">
        <is>
          <t>jplang</t>
        </is>
      </c>
      <c r="C22818" t="inlineStr">
        <is>
          <t>2006-12-23T16:13:40.310434Z</t>
        </is>
      </c>
      <c r="D22818" t="inlineStr">
        <is>
          <t>initial commit of scm support:
* svn browsing
* diff viewing</t>
        </is>
      </c>
    </row>
    <row r="22819">
      <c r="A22819" t="n">
        <v>101</v>
      </c>
      <c r="B22819" t="inlineStr">
        <is>
          <t>jplang</t>
        </is>
      </c>
      <c r="C22819" t="inlineStr">
        <is>
          <t>2006-12-18T17:24:21.334891Z</t>
        </is>
      </c>
      <c r="D22819" t="inlineStr">
        <is>
          <t>SCM branch</t>
        </is>
      </c>
    </row>
    <row r="22820">
      <c r="A22820" t="n">
        <v>100</v>
      </c>
      <c r="B22820" t="inlineStr">
        <is>
          <t>jplang</t>
        </is>
      </c>
      <c r="C22820" t="inlineStr">
        <is>
          <t>2006-12-17T14:22:09.491381Z</t>
        </is>
      </c>
      <c r="D22820" t="inlineStr">
        <is>
          <t>* code and views cleaning
* javascript added on custom field form to show/hide fields according to the format of custom field</t>
        </is>
      </c>
    </row>
    <row r="22821">
      <c r="A22821" t="n">
        <v>99</v>
      </c>
      <c r="B22821" t="inlineStr">
        <is>
          <t>jplang</t>
        </is>
      </c>
      <c r="C22821" t="inlineStr">
        <is>
          <t>2006-12-17T08:10:18.769682Z</t>
        </is>
      </c>
      <c r="D22821" t="inlineStr">
        <is>
          <t>various modifications to prevent xss
- validation of names and labels against /^[\w\s\'\-]*$/i
- html entities encoding</t>
        </is>
      </c>
    </row>
    <row r="22822">
      <c r="A22822" t="n">
        <v>98</v>
      </c>
      <c r="B22822" t="inlineStr">
        <is>
          <t>jplang</t>
        </is>
      </c>
      <c r="C22822" t="inlineStr">
        <is>
          <t>2006-12-16T17:33:31.380970Z</t>
        </is>
      </c>
      <c r="D22822" t="inlineStr">
        <is>
          <t>various eager loadings added</t>
        </is>
      </c>
    </row>
    <row r="22823">
      <c r="A22823" t="n">
        <v>97</v>
      </c>
      <c r="B22823" t="inlineStr">
        <is>
          <t>jplang</t>
        </is>
      </c>
      <c r="C22823" t="inlineStr">
        <is>
          <t>2006-12-16T16:31:11.183296Z</t>
        </is>
      </c>
      <c r="D22823" t="inlineStr">
        <is>
          <t>fixed bug when no version is selected in projects/add_file</t>
        </is>
      </c>
    </row>
    <row r="22824">
      <c r="A22824" t="n">
        <v>96</v>
      </c>
      <c r="B22824" t="inlineStr">
        <is>
          <t>jplang</t>
        </is>
      </c>
      <c r="C22824" t="inlineStr">
        <is>
          <t>2006-12-16T13:45:56.198439Z</t>
        </is>
      </c>
      <c r="D22824" t="inlineStr">
        <is>
          <t>issues table is no more displayed if there is no issue to display</t>
        </is>
      </c>
    </row>
    <row r="22825">
      <c r="A22825" t="n">
        <v>95</v>
      </c>
      <c r="B22825" t="inlineStr">
        <is>
          <t>jplang</t>
        </is>
      </c>
      <c r="C22825" t="inlineStr">
        <is>
          <t>2006-12-16T13:37:32.633739Z</t>
        </is>
      </c>
      <c r="D22825" t="inlineStr">
        <is>
          <t>"queries" branch merged</t>
        </is>
      </c>
    </row>
    <row r="22826">
      <c r="A22826" t="n">
        <v>94</v>
      </c>
      <c r="B22826" t="inlineStr">
        <is>
          <t>jplang</t>
        </is>
      </c>
      <c r="C22826" t="inlineStr">
        <is>
          <t>2006-12-16T12:31:19.554147Z</t>
        </is>
      </c>
      <c r="D22826" t="inlineStr">
        <is>
          <t>* project filter added on query
* query validity check on issues list export</t>
        </is>
      </c>
    </row>
    <row r="22827">
      <c r="A22827" t="n">
        <v>93</v>
      </c>
      <c r="B22827" t="inlineStr">
        <is>
          <t>jplang</t>
        </is>
      </c>
      <c r="C22827" t="inlineStr">
        <is>
          <t>2006-12-16T12:15:31.403968Z</t>
        </is>
      </c>
      <c r="D22827" t="inlineStr">
        <is>
          <t>contextual links redesign</t>
        </is>
      </c>
    </row>
    <row r="22828">
      <c r="A22828" t="n">
        <v>92</v>
      </c>
      <c r="B22828" t="inlineStr">
        <is>
          <t>jplang</t>
        </is>
      </c>
      <c r="C22828" t="inlineStr">
        <is>
          <t>2006-12-16T12:10:23.223176Z</t>
        </is>
      </c>
      <c r="D22828" t="inlineStr">
        <is>
          <t>queries crud links displayed according permissions</t>
        </is>
      </c>
    </row>
    <row r="22829">
      <c r="A22829" t="n">
        <v>91</v>
      </c>
      <c r="B22829" t="inlineStr">
        <is>
          <t>jplang</t>
        </is>
      </c>
      <c r="C22829" t="inlineStr">
        <is>
          <t>2006-12-16T12:00:43.436093Z</t>
        </is>
      </c>
      <c r="D22829" t="inlineStr">
        <is>
          <t>old filters helper removed</t>
        </is>
      </c>
    </row>
    <row r="22830">
      <c r="A22830" t="n">
        <v>90</v>
      </c>
      <c r="B22830" t="inlineStr">
        <is>
          <t>jplang</t>
        </is>
      </c>
      <c r="C22830" t="inlineStr">
        <is>
          <t>2006-12-16T11:58:41.642182Z</t>
        </is>
      </c>
      <c r="D22830" t="inlineStr">
        <is>
          <t>for now, all queries are public</t>
        </is>
      </c>
    </row>
    <row r="22831">
      <c r="A22831" t="n">
        <v>89</v>
      </c>
      <c r="B22831" t="inlineStr">
        <is>
          <t>jplang</t>
        </is>
      </c>
      <c r="C22831" t="inlineStr">
        <is>
          <t>2006-12-16T11:54:52.699884Z</t>
        </is>
      </c>
      <c r="D22831" t="inlineStr">
        <is>
          <t>permission check in queries controller</t>
        </is>
      </c>
    </row>
    <row r="22832">
      <c r="A22832" t="n">
        <v>88</v>
      </c>
      <c r="B22832" t="inlineStr">
        <is>
          <t>jplang</t>
        </is>
      </c>
      <c r="C22832" t="inlineStr">
        <is>
          <t>2006-12-16T10:58:36.494254Z</t>
        </is>
      </c>
      <c r="D22832" t="inlineStr">
        <is>
          <t>added migrations for queries</t>
        </is>
      </c>
    </row>
    <row r="22833">
      <c r="A22833" t="n">
        <v>87</v>
      </c>
      <c r="B22833" t="inlineStr">
        <is>
          <t>jplang</t>
        </is>
      </c>
      <c r="C22833" t="inlineStr">
        <is>
          <t>2006-12-16T10:45:03.495225Z</t>
        </is>
      </c>
      <c r="D22833" t="inlineStr">
        <is>
          <t>filters translation</t>
        </is>
      </c>
    </row>
    <row r="22834">
      <c r="A22834" t="n">
        <v>86</v>
      </c>
      <c r="B22834" t="inlineStr">
        <is>
          <t>jplang</t>
        </is>
      </c>
      <c r="C22834" t="inlineStr">
        <is>
          <t>2006-12-16T08:40:41.257930Z</t>
        </is>
      </c>
      <c r="D22834" t="inlineStr">
        <is>
          <t>queries wip</t>
        </is>
      </c>
    </row>
    <row r="22835">
      <c r="A22835" t="n">
        <v>85</v>
      </c>
      <c r="B22835" t="inlineStr">
        <is>
          <t>jplang</t>
        </is>
      </c>
      <c r="C22835" t="inlineStr">
        <is>
          <t>2006-12-13T19:57:19.214765Z</t>
        </is>
      </c>
      <c r="D22835" t="inlineStr">
        <is>
          <t>useless javascript for drop down menu removed</t>
        </is>
      </c>
    </row>
    <row r="22836">
      <c r="A22836" t="n">
        <v>84</v>
      </c>
      <c r="B22836" t="inlineStr">
        <is>
          <t>jplang</t>
        </is>
      </c>
      <c r="C22836" t="inlineStr">
        <is>
          <t>2006-12-11T21:25:50.243019Z</t>
        </is>
      </c>
      <c r="D22836" t="inlineStr">
        <is>
          <t>bug fixed in projects/activity due to sql join
documents added in projects/activity</t>
        </is>
      </c>
    </row>
    <row r="22837">
      <c r="A22837" t="n">
        <v>83</v>
      </c>
      <c r="B22837" t="inlineStr">
        <is>
          <t>jplang</t>
        </is>
      </c>
      <c r="C22837" t="inlineStr">
        <is>
          <t>2006-12-10T20:34:51.178799Z</t>
        </is>
      </c>
      <c r="D22837" t="inlineStr">
        <is>
          <t>added print.css to hide header, menus and footer</t>
        </is>
      </c>
    </row>
    <row r="22838">
      <c r="A22838" t="n">
        <v>82</v>
      </c>
      <c r="B22838" t="inlineStr">
        <is>
          <t>jplang</t>
        </is>
      </c>
      <c r="C22838" t="inlineStr">
        <is>
          <t>2006-12-10T20:18:13.453976Z</t>
        </is>
      </c>
      <c r="D22838" t="inlineStr">
        <is>
          <t>"export to" label added on issues/show</t>
        </is>
      </c>
    </row>
    <row r="22839">
      <c r="A22839" t="n">
        <v>81</v>
      </c>
      <c r="B22839" t="inlineStr">
        <is>
          <t>jplang</t>
        </is>
      </c>
      <c r="C22839" t="inlineStr">
        <is>
          <t>2006-12-10T18:35:48.564790Z</t>
        </is>
      </c>
      <c r="D22839" t="inlineStr">
        <is>
          <t>added model Comment.
comments can now be added on news.</t>
        </is>
      </c>
    </row>
    <row r="22840">
      <c r="A22840" t="n">
        <v>80</v>
      </c>
      <c r="B22840" t="inlineStr">
        <is>
          <t>jplang</t>
        </is>
      </c>
      <c r="C22840" t="inlineStr">
        <is>
          <t>2006-12-10T16:14:02.183338Z</t>
        </is>
      </c>
      <c r="D22840" t="inlineStr">
        <is>
          <t>filters replaced on issues list</t>
        </is>
      </c>
    </row>
    <row r="22841">
      <c r="A22841" t="n">
        <v>79</v>
      </c>
      <c r="B22841" t="inlineStr">
        <is>
          <t>jplang</t>
        </is>
      </c>
      <c r="C22841" t="inlineStr">
        <is>
          <t>2006-12-09T12:01:20.383107Z</t>
        </is>
      </c>
      <c r="D22841" t="inlineStr">
        <is>
          <t>query model/controller added</t>
        </is>
      </c>
    </row>
    <row r="22842">
      <c r="A22842" t="n">
        <v>78</v>
      </c>
      <c r="B22842" t="inlineStr">
        <is>
          <t>jplang</t>
        </is>
      </c>
      <c r="C22842" t="inlineStr">
        <is>
          <t>2006-12-07T18:15:57.970618Z</t>
        </is>
      </c>
      <c r="D22842" t="inlineStr">
        <is>
          <t>added branch work/queries</t>
        </is>
      </c>
    </row>
    <row r="22843">
      <c r="A22843" t="n">
        <v>77</v>
      </c>
      <c r="B22843" t="inlineStr">
        <is>
          <t>jplang</t>
        </is>
      </c>
      <c r="C22843" t="inlineStr">
        <is>
          <t>2006-12-07T18:15:22.140114Z</t>
        </is>
      </c>
    </row>
    <row r="22844">
      <c r="A22844" t="n">
        <v>76</v>
      </c>
      <c r="B22844" t="inlineStr">
        <is>
          <t>jplang</t>
        </is>
      </c>
      <c r="C22844" t="inlineStr">
        <is>
          <t>2006-12-07T18:15:11.604162Z</t>
        </is>
      </c>
    </row>
    <row r="22845">
      <c r="A22845" t="n">
        <v>75</v>
      </c>
      <c r="B22845" t="inlineStr">
        <is>
          <t>jplang</t>
        </is>
      </c>
      <c r="C22845" t="inlineStr">
        <is>
          <t>2006-12-07T18:13:27.740261Z</t>
        </is>
      </c>
    </row>
    <row r="22846">
      <c r="A22846" t="n">
        <v>74</v>
      </c>
      <c r="B22846" t="inlineStr">
        <is>
          <t>jplang</t>
        </is>
      </c>
      <c r="C22846" t="inlineStr">
        <is>
          <t>2006-12-07T18:12:27.271855Z</t>
        </is>
      </c>
      <c r="D22846" t="inlineStr">
        <is>
          <t>css adjustment for drag n drop handles</t>
        </is>
      </c>
    </row>
    <row r="22847">
      <c r="A22847" t="n">
        <v>73</v>
      </c>
      <c r="B22847" t="inlineStr">
        <is>
          <t>jplang</t>
        </is>
      </c>
      <c r="C22847" t="inlineStr">
        <is>
          <t>2006-12-06T21:13:46.060449Z</t>
        </is>
      </c>
      <c r="D22847" t="inlineStr">
        <is>
          <t>gantt link added in left menu and removed from calendar view</t>
        </is>
      </c>
    </row>
    <row r="22848">
      <c r="A22848" t="n">
        <v>72</v>
      </c>
      <c r="B22848" t="inlineStr">
        <is>
          <t>jplang</t>
        </is>
      </c>
      <c r="C22848" t="inlineStr">
        <is>
          <t>2006-12-06T20:54:43.366934Z</t>
        </is>
      </c>
      <c r="D22848" t="inlineStr">
        <is>
          <t>calendar and activity views edited (previous/next links)</t>
        </is>
      </c>
    </row>
    <row r="22849">
      <c r="A22849" t="n">
        <v>71</v>
      </c>
      <c r="B22849" t="inlineStr">
        <is>
          <t>jplang</t>
        </is>
      </c>
      <c r="C22849" t="inlineStr">
        <is>
          <t>2006-12-06T20:18:31.090162Z</t>
        </is>
      </c>
      <c r="D22849" t="inlineStr">
        <is>
          <t>tagged version 0.3.0</t>
        </is>
      </c>
    </row>
    <row r="22850">
      <c r="A22850" t="n">
        <v>70</v>
      </c>
      <c r="B22850" t="inlineStr">
        <is>
          <t>jplang</t>
        </is>
      </c>
      <c r="C22850" t="inlineStr">
        <is>
          <t>2006-12-06T20:16:43.876641Z</t>
        </is>
      </c>
      <c r="D22850" t="inlineStr">
        <is>
          <t>tagged version 0.2.0</t>
        </is>
      </c>
    </row>
    <row r="22851">
      <c r="A22851" t="n">
        <v>69</v>
      </c>
      <c r="B22851" t="inlineStr">
        <is>
          <t>jplang</t>
        </is>
      </c>
      <c r="C22851" t="inlineStr">
        <is>
          <t>2006-12-05T21:06:07.019070Z</t>
        </is>
      </c>
      <c r="D22851" t="inlineStr">
        <is>
          <t>blockquote style added in css</t>
        </is>
      </c>
    </row>
    <row r="22852">
      <c r="A22852" t="n">
        <v>68</v>
      </c>
      <c r="B22852" t="inlineStr">
        <is>
          <t>jplang</t>
        </is>
      </c>
      <c r="C22852" t="inlineStr">
        <is>
          <t>2006-12-05T20:46:55.793410Z</t>
        </is>
      </c>
      <c r="D22852" t="inlineStr">
        <is>
          <t>/trunk/redmine removed</t>
        </is>
      </c>
    </row>
    <row r="22853">
      <c r="A22853" t="n">
        <v>67</v>
      </c>
      <c r="B22853" t="inlineStr">
        <is>
          <t>jplang</t>
        </is>
      </c>
      <c r="C22853" t="inlineStr">
        <is>
          <t>2006-12-05T20:45:04.842118Z</t>
        </is>
      </c>
      <c r="D22853" t="inlineStr">
        <is>
          <t>trunk moved from /trunk/redmine to /trunk</t>
        </is>
      </c>
    </row>
    <row r="22854">
      <c r="A22854" t="n">
        <v>66</v>
      </c>
      <c r="B22854" t="inlineStr">
        <is>
          <t>jplang</t>
        </is>
      </c>
      <c r="C22854" t="inlineStr">
        <is>
          <t>2006-12-04T22:02:30.512659Z</t>
        </is>
      </c>
      <c r="D22854" t="inlineStr">
        <is>
          <t>form_for added in my/account view</t>
        </is>
      </c>
    </row>
    <row r="22855">
      <c r="A22855" t="n">
        <v>65</v>
      </c>
      <c r="B22855" t="inlineStr">
        <is>
          <t>jplang</t>
        </is>
      </c>
      <c r="C22855" t="inlineStr">
        <is>
          <t>2006-12-04T21:31:14.341880Z</t>
        </is>
      </c>
      <c r="D22855" t="inlineStr">
        <is>
          <t>tr color removed on issues list</t>
        </is>
      </c>
    </row>
    <row r="22856">
      <c r="A22856" t="n">
        <v>64</v>
      </c>
      <c r="B22856" t="inlineStr">
        <is>
          <t>jplang</t>
        </is>
      </c>
      <c r="C22856" t="inlineStr">
        <is>
          <t>2006-12-04T21:05:17.482200Z</t>
        </is>
      </c>
    </row>
    <row r="22857">
      <c r="A22857" t="n">
        <v>63</v>
      </c>
      <c r="B22857" t="inlineStr">
        <is>
          <t>jplang</t>
        </is>
      </c>
      <c r="C22857" t="inlineStr">
        <is>
          <t>2006-12-03T20:51:17.306207Z</t>
        </is>
      </c>
      <c r="D22857" t="inlineStr">
        <is>
          <t>"hide my email address" preference added, so that it's not displayed on account/show</t>
        </is>
      </c>
    </row>
    <row r="22858">
      <c r="A22858" t="n">
        <v>62</v>
      </c>
      <c r="B22858" t="inlineStr">
        <is>
          <t>jplang</t>
        </is>
      </c>
      <c r="C22858" t="inlineStr">
        <is>
          <t>2006-12-03T19:55:45.161980Z</t>
        </is>
      </c>
      <c r="D22858" t="inlineStr">
        <is>
          <t>- new controller "myController"
- account/my_page moved to my/page
- account/my_account mmoved to my/account
- "my page" is now customizable (table user_preferences added)</t>
        </is>
      </c>
    </row>
    <row r="22859">
      <c r="A22859" t="n">
        <v>61</v>
      </c>
      <c r="B22859" t="inlineStr">
        <is>
          <t>jplang</t>
        </is>
      </c>
      <c r="C22859" t="inlineStr">
        <is>
          <t>2006-11-30T22:17:44.777590Z</t>
        </is>
      </c>
      <c r="D22859" t="inlineStr">
        <is>
          <t>news and documents views modified</t>
        </is>
      </c>
    </row>
    <row r="22860">
      <c r="A22860" t="n">
        <v>60</v>
      </c>
      <c r="B22860" t="inlineStr">
        <is>
          <t>jplang</t>
        </is>
      </c>
      <c r="C22860" t="inlineStr">
        <is>
          <t>2006-11-30T22:00:35.662956Z</t>
        </is>
      </c>
      <c r="D22860" t="inlineStr">
        <is>
          <t>documents views modified</t>
        </is>
      </c>
    </row>
    <row r="22861">
      <c r="A22861" t="n">
        <v>59</v>
      </c>
      <c r="B22861" t="inlineStr">
        <is>
          <t>jplang</t>
        </is>
      </c>
      <c r="C22861" t="inlineStr">
        <is>
          <t>2006-11-29T21:50:10.808673Z</t>
        </is>
      </c>
      <c r="D22861" t="inlineStr">
        <is>
          <t>export links modified</t>
        </is>
      </c>
    </row>
    <row r="22862">
      <c r="A22862" t="n">
        <v>58</v>
      </c>
      <c r="B22862" t="inlineStr">
        <is>
          <t>jplang</t>
        </is>
      </c>
      <c r="C22862" t="inlineStr">
        <is>
          <t>2006-11-29T20:29:12.020548Z</t>
        </is>
      </c>
      <c r="D22862" t="inlineStr">
        <is>
          <t>legend added on calendar</t>
        </is>
      </c>
    </row>
    <row r="22863">
      <c r="A22863" t="n">
        <v>57</v>
      </c>
      <c r="B22863" t="inlineStr">
        <is>
          <t>jplang</t>
        </is>
      </c>
      <c r="C22863" t="inlineStr">
        <is>
          <t>2006-11-29T20:06:44.338775Z</t>
        </is>
      </c>
      <c r="D22863" t="inlineStr">
        <is>
          <t>issue subjects modified on gantt pdf export</t>
        </is>
      </c>
    </row>
    <row r="22864">
      <c r="A22864" t="n">
        <v>56</v>
      </c>
      <c r="B22864" t="inlineStr">
        <is>
          <t>jplang</t>
        </is>
      </c>
      <c r="C22864" t="inlineStr">
        <is>
          <t>2006-11-29T20:02:55.201442Z</t>
        </is>
      </c>
      <c r="D22864" t="inlineStr">
        <is>
          <t>issue links modified on activity, calendar and gantt views</t>
        </is>
      </c>
    </row>
    <row r="22865">
      <c r="A22865" t="n">
        <v>55</v>
      </c>
      <c r="B22865" t="inlineStr">
        <is>
          <t>jplang</t>
        </is>
      </c>
      <c r="C22865" t="inlineStr">
        <is>
          <t>2006-11-27T22:45:10.112308Z</t>
        </is>
      </c>
      <c r="D22865" t="inlineStr">
        <is>
          <t>mailer bug fix</t>
        </is>
      </c>
    </row>
    <row r="22866">
      <c r="A22866" t="n">
        <v>54</v>
      </c>
      <c r="B22866" t="inlineStr">
        <is>
          <t>jplang</t>
        </is>
      </c>
      <c r="C22866" t="inlineStr">
        <is>
          <t>2006-11-27T22:31:14.265129Z</t>
        </is>
      </c>
      <c r="D22866" t="inlineStr">
        <is>
          <t>improved issues change history</t>
        </is>
      </c>
    </row>
    <row r="22867">
      <c r="A22867" t="n">
        <v>53</v>
      </c>
      <c r="B22867" t="inlineStr">
        <is>
          <t>jplang</t>
        </is>
      </c>
      <c r="C22867" t="inlineStr">
        <is>
          <t>2006-11-27T19:53:59.443797Z</t>
        </is>
      </c>
      <c r="D22867" t="inlineStr">
        <is>
          <t>gantt correction</t>
        </is>
      </c>
    </row>
    <row r="22868">
      <c r="A22868" t="n">
        <v>52</v>
      </c>
      <c r="B22868" t="inlineStr">
        <is>
          <t>jplang</t>
        </is>
      </c>
      <c r="C22868" t="inlineStr">
        <is>
          <t>2006-11-21T22:39:46.340245Z</t>
        </is>
      </c>
    </row>
    <row r="22869">
      <c r="A22869" t="n">
        <v>51</v>
      </c>
      <c r="B22869" t="inlineStr">
        <is>
          <t>jplang</t>
        </is>
      </c>
      <c r="C22869" t="inlineStr">
        <is>
          <t>2006-11-21T22:27:47.853962Z</t>
        </is>
      </c>
    </row>
    <row r="22870">
      <c r="A22870" t="n">
        <v>50</v>
      </c>
      <c r="B22870" t="inlineStr">
        <is>
          <t>jplang</t>
        </is>
      </c>
      <c r="C22870" t="inlineStr">
        <is>
          <t>2006-11-21T19:09:40.515683Z</t>
        </is>
      </c>
    </row>
    <row r="22871">
      <c r="A22871" t="n">
        <v>49</v>
      </c>
      <c r="B22871" t="inlineStr">
        <is>
          <t>jplang</t>
        </is>
      </c>
      <c r="C22871" t="inlineStr">
        <is>
          <t>2006-11-21T18:34:04.275680Z</t>
        </is>
      </c>
      <c r="D22871" t="inlineStr">
        <is>
          <t>missing rfpdf in the repository...</t>
        </is>
      </c>
    </row>
    <row r="22872">
      <c r="A22872" t="n">
        <v>48</v>
      </c>
      <c r="B22872" t="inlineStr">
        <is>
          <t>jplang</t>
        </is>
      </c>
      <c r="C22872" t="inlineStr">
        <is>
          <t>2006-11-21T18:33:16.458924Z</t>
        </is>
      </c>
      <c r="D22872" t="inlineStr">
        <is>
          <t>missing rfpdf in the repository...</t>
        </is>
      </c>
    </row>
    <row r="22873">
      <c r="A22873" t="n">
        <v>47</v>
      </c>
      <c r="B22873" t="inlineStr">
        <is>
          <t>jplang</t>
        </is>
      </c>
      <c r="C22873" t="inlineStr">
        <is>
          <t>2006-11-20T22:41:27.541245Z</t>
        </is>
      </c>
    </row>
    <row r="22874">
      <c r="A22874" t="n">
        <v>46</v>
      </c>
      <c r="B22874" t="inlineStr">
        <is>
          <t>jplang</t>
        </is>
      </c>
      <c r="C22874" t="inlineStr">
        <is>
          <t>2006-11-20T20:40:52.942716Z</t>
        </is>
      </c>
    </row>
    <row r="22875">
      <c r="A22875" t="n">
        <v>45</v>
      </c>
      <c r="B22875" t="inlineStr">
        <is>
          <t>jplang</t>
        </is>
      </c>
      <c r="C22875" t="inlineStr">
        <is>
          <t>2006-11-17T20:24:34.255118Z</t>
        </is>
      </c>
      <c r="D22875" t="inlineStr">
        <is>
          <t>* css modified
* 404 and 500 error pages modified</t>
        </is>
      </c>
    </row>
    <row r="22876">
      <c r="A22876" t="n">
        <v>44</v>
      </c>
      <c r="B22876" t="inlineStr">
        <is>
          <t>jplang</t>
        </is>
      </c>
      <c r="C22876" t="inlineStr">
        <is>
          <t>2006-11-12T18:50:30.642587Z</t>
        </is>
      </c>
      <c r="D22876" t="inlineStr">
        <is>
          <t>* new report: project activity
* "start date" and "% done" fields added on issues
* project calendar added
* gantt chart added (exportable to pdf)
* multiple file upload for issues attachments
* user custom field displayed on account/show
* default configuration improved (default roles, trackers, status, permissions and workflows)
* fixed: project settings now displayed according to user's permissions</t>
        </is>
      </c>
    </row>
    <row r="22877">
      <c r="A22877" t="n">
        <v>43</v>
      </c>
      <c r="B22877" t="inlineStr">
        <is>
          <t>jplang</t>
        </is>
      </c>
      <c r="C22877" t="inlineStr">
        <is>
          <t>2006-11-07T17:44:50.782709Z</t>
        </is>
      </c>
      <c r="D22877" t="inlineStr">
        <is>
          <t>english help translation added
thx to Karim Trott</t>
        </is>
      </c>
    </row>
    <row r="22878">
      <c r="A22878" t="n">
        <v>42</v>
      </c>
      <c r="B22878" t="inlineStr">
        <is>
          <t>jplang</t>
        </is>
      </c>
      <c r="C22878" t="inlineStr">
        <is>
          <t>2006-11-07T17:44:47.347559Z</t>
        </is>
      </c>
      <c r="D22878" t="inlineStr">
        <is>
          <t>english help translation added
thx to Karim Trott</t>
        </is>
      </c>
    </row>
    <row r="22879">
      <c r="A22879" t="n">
        <v>41</v>
      </c>
      <c r="B22879" t="inlineStr">
        <is>
          <t>jplang</t>
        </is>
      </c>
      <c r="C22879" t="inlineStr">
        <is>
          <t>2006-11-05T20:31:29.321379Z</t>
        </is>
      </c>
    </row>
    <row r="22880">
      <c r="A22880" t="n">
        <v>40</v>
      </c>
      <c r="B22880" t="inlineStr">
        <is>
          <t>jplang</t>
        </is>
      </c>
      <c r="C22880" t="inlineStr">
        <is>
          <t>2006-11-05T18:38:20.702704Z</t>
        </is>
      </c>
      <c r="D22880" t="inlineStr">
        <is>
          <t>multiple file upload</t>
        </is>
      </c>
    </row>
    <row r="22881">
      <c r="A22881" t="n">
        <v>39</v>
      </c>
      <c r="B22881" t="inlineStr">
        <is>
          <t>jplang</t>
        </is>
      </c>
      <c r="C22881" t="inlineStr">
        <is>
          <t>2006-11-05T16:52:22.699725Z</t>
        </is>
      </c>
    </row>
    <row r="22882">
      <c r="A22882" t="n">
        <v>38</v>
      </c>
      <c r="B22882" t="inlineStr">
        <is>
          <t>jplang</t>
        </is>
      </c>
      <c r="C22882" t="inlineStr">
        <is>
          <t>2006-11-05T16:49:27.266918Z</t>
        </is>
      </c>
    </row>
    <row r="22883">
      <c r="A22883" t="n">
        <v>37</v>
      </c>
      <c r="B22883" t="inlineStr">
        <is>
          <t>jplang</t>
        </is>
      </c>
      <c r="C22883" t="inlineStr">
        <is>
          <t>2006-10-22T14:47:25.572107Z</t>
        </is>
      </c>
      <c r="D22883" t="inlineStr">
        <is>
          <t>* single/multiple issues pdf export added
* new filter in issues list: "Author"
* option to set number of results per page on issues list
* localized csv separator (comma/semicolon)
* csv output encoded to ISO-8859-1
* fixed: custom fields not in csv exports</t>
        </is>
      </c>
    </row>
    <row r="22884">
      <c r="A22884" t="n">
        <v>36</v>
      </c>
      <c r="B22884" t="inlineStr">
        <is>
          <t>jplang</t>
        </is>
      </c>
      <c r="C22884" t="inlineStr">
        <is>
          <t>2006-10-21T16:07:34.882410Z</t>
        </is>
      </c>
      <c r="D22884" t="inlineStr">
        <is>
          <t>issues/add_note added</t>
        </is>
      </c>
    </row>
    <row r="22885">
      <c r="A22885" t="n">
        <v>35</v>
      </c>
      <c r="B22885" t="inlineStr">
        <is>
          <t>jplang</t>
        </is>
      </c>
      <c r="C22885" t="inlineStr">
        <is>
          <t>2006-10-21T15:41:42.558779Z</t>
        </is>
      </c>
      <c r="D22885" t="inlineStr">
        <is>
          <t>issues report by author</t>
        </is>
      </c>
    </row>
    <row r="22886">
      <c r="A22886" t="n">
        <v>34</v>
      </c>
      <c r="B22886" t="inlineStr">
        <is>
          <t>jplang</t>
        </is>
      </c>
      <c r="C22886" t="inlineStr">
        <is>
          <t>2006-10-21T12:57:19.338401Z</t>
        </is>
      </c>
      <c r="D22886" t="inlineStr">
        <is>
          <t>issues reports improvements</t>
        </is>
      </c>
    </row>
    <row r="22887">
      <c r="A22887" t="n">
        <v>33</v>
      </c>
      <c r="B22887" t="inlineStr">
        <is>
          <t>jplang</t>
        </is>
      </c>
      <c r="C22887" t="inlineStr">
        <is>
          <t>2006-10-21T10:38:53.703273Z</t>
        </is>
      </c>
      <c r="D22887" t="inlineStr">
        <is>
          <t>ajaxified paginators</t>
        </is>
      </c>
    </row>
    <row r="22888">
      <c r="A22888" t="n">
        <v>32</v>
      </c>
      <c r="B22888" t="inlineStr">
        <is>
          <t>jplang</t>
        </is>
      </c>
      <c r="C22888" t="inlineStr">
        <is>
          <t>2006-10-15T14:33:04.877579Z</t>
        </is>
      </c>
    </row>
    <row r="22889">
      <c r="A22889" t="n">
        <v>31</v>
      </c>
      <c r="B22889" t="inlineStr">
        <is>
          <t>jplang</t>
        </is>
      </c>
      <c r="C22889" t="inlineStr">
        <is>
          <t>2006-10-15T09:00:05.847811Z</t>
        </is>
      </c>
    </row>
    <row r="22890">
      <c r="A22890" t="n">
        <v>30</v>
      </c>
      <c r="B22890" t="inlineStr">
        <is>
          <t>jplang</t>
        </is>
      </c>
      <c r="C22890" t="inlineStr">
        <is>
          <t>2006-10-14T07:47:25.863265Z</t>
        </is>
      </c>
    </row>
    <row r="22891">
      <c r="A22891" t="n">
        <v>29</v>
      </c>
      <c r="B22891" t="inlineStr">
        <is>
          <t>jplang</t>
        </is>
      </c>
      <c r="C22891" t="inlineStr">
        <is>
          <t>2006-10-14T07:44:00.562249Z</t>
        </is>
      </c>
      <c r="D22891" t="inlineStr">
        <is>
          <t>date picker</t>
        </is>
      </c>
    </row>
    <row r="22892">
      <c r="A22892" t="n">
        <v>28</v>
      </c>
      <c r="B22892" t="inlineStr">
        <is>
          <t>jplang</t>
        </is>
      </c>
      <c r="C22892" t="inlineStr">
        <is>
          <t>2006-10-08T19:25:28.734329Z</t>
        </is>
      </c>
      <c r="D22892" t="inlineStr">
        <is>
          <t>0.3.0</t>
        </is>
      </c>
    </row>
    <row r="22893">
      <c r="A22893" t="n">
        <v>27</v>
      </c>
      <c r="B22893" t="inlineStr">
        <is>
          <t>jplang</t>
        </is>
      </c>
      <c r="C22893" t="inlineStr">
        <is>
          <t>2006-10-08T19:24:44.234662Z</t>
        </is>
      </c>
      <c r="D22893" t="inlineStr">
        <is>
          <t>0.3.0</t>
        </is>
      </c>
    </row>
    <row r="22894">
      <c r="A22894" t="n">
        <v>26</v>
      </c>
      <c r="B22894" t="inlineStr">
        <is>
          <t>jplang</t>
        </is>
      </c>
      <c r="C22894" t="inlineStr">
        <is>
          <t>2006-10-08T19:13:21.707935Z</t>
        </is>
      </c>
      <c r="D22894" t="inlineStr">
        <is>
          <t>0.3.0</t>
        </is>
      </c>
    </row>
    <row r="22895">
      <c r="A22895" t="n">
        <v>25</v>
      </c>
      <c r="B22895" t="inlineStr">
        <is>
          <t>jplang</t>
        </is>
      </c>
      <c r="C22895" t="inlineStr">
        <is>
          <t>2006-10-08T13:02:16.053455Z</t>
        </is>
      </c>
      <c r="D22895" t="inlineStr">
        <is>
          <t>indexes added</t>
        </is>
      </c>
    </row>
    <row r="22896">
      <c r="A22896" t="n">
        <v>24</v>
      </c>
      <c r="B22896" t="inlineStr">
        <is>
          <t>jplang</t>
        </is>
      </c>
      <c r="C22896" t="inlineStr">
        <is>
          <t>2006-10-08T10:42:50.031967Z</t>
        </is>
      </c>
      <c r="D22896" t="inlineStr">
        <is>
          <t>association loading in documents/show</t>
        </is>
      </c>
    </row>
    <row r="22897">
      <c r="A22897" t="n">
        <v>23</v>
      </c>
      <c r="B22897" t="inlineStr">
        <is>
          <t>jplang</t>
        </is>
      </c>
      <c r="C22897" t="inlineStr">
        <is>
          <t>2006-09-09T16:07:02.380846Z</t>
        </is>
      </c>
      <c r="D22897" t="inlineStr">
        <is>
          <t>data locking for issues</t>
        </is>
      </c>
    </row>
    <row r="22898">
      <c r="A22898" t="n">
        <v>22</v>
      </c>
      <c r="B22898" t="inlineStr">
        <is>
          <t>jplang</t>
        </is>
      </c>
      <c r="C22898" t="inlineStr">
        <is>
          <t>2006-09-03T10:25:21.448810Z</t>
        </is>
      </c>
      <c r="D22898" t="inlineStr">
        <is>
          <t>views cleaning</t>
        </is>
      </c>
    </row>
    <row r="22899">
      <c r="A22899" t="n">
        <v>21</v>
      </c>
      <c r="B22899" t="inlineStr">
        <is>
          <t>jplang</t>
        </is>
      </c>
      <c r="C22899" t="inlineStr">
        <is>
          <t>2006-09-02T13:33:23.084635Z</t>
        </is>
      </c>
      <c r="D22899" t="inlineStr">
        <is>
          <t>tables and forms redesign,
added form builder for several views</t>
        </is>
      </c>
    </row>
    <row r="22900">
      <c r="A22900" t="n">
        <v>20</v>
      </c>
      <c r="B22900" t="inlineStr">
        <is>
          <t>jplang</t>
        </is>
      </c>
      <c r="C22900" t="inlineStr">
        <is>
          <t>2006-07-31T19:52:08.946461Z</t>
        </is>
      </c>
      <c r="D22900" t="inlineStr">
        <is>
          <t>custom field tags</t>
        </is>
      </c>
    </row>
    <row r="22901">
      <c r="A22901" t="n">
        <v>19</v>
      </c>
      <c r="B22901" t="inlineStr">
        <is>
          <t>jplang</t>
        </is>
      </c>
      <c r="C22901" t="inlineStr">
        <is>
          <t>2006-07-30T16:19:35.752052Z</t>
        </is>
      </c>
    </row>
    <row r="22902">
      <c r="A22902" t="n">
        <v>18</v>
      </c>
      <c r="B22902" t="inlineStr">
        <is>
          <t>jplang</t>
        </is>
      </c>
      <c r="C22902" t="inlineStr">
        <is>
          <t>2006-07-30T12:55:29.964541Z</t>
        </is>
      </c>
      <c r="D22902" t="inlineStr">
        <is>
          <t>tracker filter added on change log</t>
        </is>
      </c>
    </row>
    <row r="22903">
      <c r="A22903" t="n">
        <v>17</v>
      </c>
      <c r="B22903" t="inlineStr">
        <is>
          <t>jplang</t>
        </is>
      </c>
      <c r="C22903" t="inlineStr">
        <is>
          <t>2006-07-30T10:47:02.897422Z</t>
        </is>
      </c>
      <c r="D22903" t="inlineStr">
        <is>
          <t>notice messages translation</t>
        </is>
      </c>
    </row>
    <row r="22904">
      <c r="A22904" t="n">
        <v>16</v>
      </c>
      <c r="B22904" t="inlineStr">
        <is>
          <t>jplang</t>
        </is>
      </c>
      <c r="C22904" t="inlineStr">
        <is>
          <t>2006-07-30T09:51:14.015046Z</t>
        </is>
      </c>
      <c r="D22904" t="inlineStr">
        <is>
          <t>lang files updated</t>
        </is>
      </c>
    </row>
    <row r="22905">
      <c r="A22905" t="n">
        <v>15</v>
      </c>
      <c r="B22905" t="inlineStr">
        <is>
          <t>jplang</t>
        </is>
      </c>
      <c r="C22905" t="inlineStr">
        <is>
          <t>2006-07-29T22:26:47.860860Z</t>
        </is>
      </c>
      <c r="D22905" t="inlineStr">
        <is>
          <t>english and french GLoc files updated</t>
        </is>
      </c>
    </row>
    <row r="22906">
      <c r="A22906" t="n">
        <v>14</v>
      </c>
      <c r="B22906" t="inlineStr">
        <is>
          <t>jplang</t>
        </is>
      </c>
      <c r="C22906" t="inlineStr">
        <is>
          <t>2006-07-29T19:54:22.252026Z</t>
        </is>
      </c>
      <c r="D22906" t="inlineStr">
        <is>
          <t>Localization plugin removed (replaced with GLoc)</t>
        </is>
      </c>
    </row>
    <row r="22907">
      <c r="A22907" t="n">
        <v>13</v>
      </c>
      <c r="B22907" t="inlineStr">
        <is>
          <t>jplang</t>
        </is>
      </c>
      <c r="C22907" t="inlineStr">
        <is>
          <t>2006-07-29T19:53:34.475508Z</t>
        </is>
      </c>
    </row>
    <row r="22908">
      <c r="A22908" t="n">
        <v>12</v>
      </c>
      <c r="B22908" t="inlineStr">
        <is>
          <t>jplang</t>
        </is>
      </c>
      <c r="C22908" t="inlineStr">
        <is>
          <t>2006-07-29T09:32:58.780216Z</t>
        </is>
      </c>
      <c r="D22908" t="inlineStr">
        <is>
          <t>0.3 unstable</t>
        </is>
      </c>
    </row>
    <row r="22909">
      <c r="A22909" t="n">
        <v>11</v>
      </c>
      <c r="B22909" t="inlineStr">
        <is>
          <t>jplang</t>
        </is>
      </c>
      <c r="C22909" t="inlineStr">
        <is>
          <t>2006-07-29T09:30:20.607149Z</t>
        </is>
      </c>
      <c r="D22909" t="inlineStr">
        <is>
          <t>0.3 unstable</t>
        </is>
      </c>
    </row>
    <row r="22910">
      <c r="A22910" t="n">
        <v>10</v>
      </c>
      <c r="B22910" t="inlineStr">
        <is>
          <t>jplang</t>
        </is>
      </c>
      <c r="C22910" t="inlineStr">
        <is>
          <t>2006-07-12T21:35:56.268920Z</t>
        </is>
      </c>
      <c r="D22910" t="inlineStr">
        <is>
          <t>issues list bug fix</t>
        </is>
      </c>
    </row>
    <row r="22911">
      <c r="A22911" t="n">
        <v>9</v>
      </c>
      <c r="B22911" t="inlineStr">
        <is>
          <t>jplang</t>
        </is>
      </c>
      <c r="C22911" t="inlineStr">
        <is>
          <t>2006-07-09T20:07:03.391189Z</t>
        </is>
      </c>
    </row>
    <row r="22912">
      <c r="A22912" t="n">
        <v>8</v>
      </c>
      <c r="B22912" t="inlineStr">
        <is>
          <t>jplang</t>
        </is>
      </c>
      <c r="C22912" t="inlineStr">
        <is>
          <t>2006-07-09T19:53:13.953751Z</t>
        </is>
      </c>
      <c r="D22912" t="inlineStr">
        <is>
          <t>bug in search_filter</t>
        </is>
      </c>
    </row>
    <row r="22913">
      <c r="A22913" t="n">
        <v>7</v>
      </c>
      <c r="B22913" t="inlineStr">
        <is>
          <t>jplang</t>
        </is>
      </c>
      <c r="C22913" t="inlineStr">
        <is>
          <t>2006-07-09T16:30:01.114573Z</t>
        </is>
      </c>
      <c r="D22913" t="inlineStr">
        <is>
          <t>v0.2.0</t>
        </is>
      </c>
    </row>
    <row r="22914">
      <c r="A22914" t="n">
        <v>6</v>
      </c>
      <c r="B22914" t="inlineStr">
        <is>
          <t>jplang</t>
        </is>
      </c>
      <c r="C22914" t="inlineStr">
        <is>
          <t>2006-07-03T19:38:10.616754Z</t>
        </is>
      </c>
    </row>
    <row r="22915">
      <c r="A22915" t="n">
        <v>5</v>
      </c>
      <c r="B22915" t="inlineStr">
        <is>
          <t>jplang</t>
        </is>
      </c>
      <c r="C22915" t="inlineStr">
        <is>
          <t>2006-06-28T19:54:35.081017Z</t>
        </is>
      </c>
      <c r="D22915" t="inlineStr">
        <is>
          <t>SQL error using PostgreSQL</t>
        </is>
      </c>
    </row>
    <row r="22916">
      <c r="A22916" t="n">
        <v>4</v>
      </c>
      <c r="B22916" t="inlineStr">
        <is>
          <t>jplang</t>
        </is>
      </c>
      <c r="C22916" t="inlineStr">
        <is>
          <t>2006-06-28T18:11:03.549769Z</t>
        </is>
      </c>
      <c r="D22916" t="inlineStr">
        <is>
          <t>Initial commit</t>
        </is>
      </c>
    </row>
    <row r="22917">
      <c r="A22917" t="n">
        <v>3</v>
      </c>
      <c r="B22917" t="inlineStr">
        <is>
          <t>jplang</t>
        </is>
      </c>
      <c r="C22917" t="inlineStr">
        <is>
          <t>2006-06-28T18:09:47.349714Z</t>
        </is>
      </c>
      <c r="D22917" t="inlineStr">
        <is>
          <t>Initial import.</t>
        </is>
      </c>
    </row>
    <row r="22918">
      <c r="A22918" t="n">
        <v>2</v>
      </c>
      <c r="B22918" t="inlineStr">
        <is>
          <t>jplang</t>
        </is>
      </c>
      <c r="C22918" t="inlineStr">
        <is>
          <t>2006-06-28T18:02:13.371147Z</t>
        </is>
      </c>
    </row>
    <row r="22919">
      <c r="A22919" t="n">
        <v>1</v>
      </c>
      <c r="B22919" t="inlineStr">
        <is>
          <t>jplang</t>
        </is>
      </c>
      <c r="C22919" t="inlineStr">
        <is>
          <t>2006-06-28T17:26:26.232638Z</t>
        </is>
      </c>
      <c r="D22919" t="inlineStr">
        <is>
          <t>Initial setup</t>
        </is>
      </c>
    </row>
    <row r="22920">
      <c r="A22920" t="inlineStr"/>
      <c r="B22920" t="inlineStr">
        <is>
          <t>Total Commits</t>
        </is>
      </c>
      <c r="C22920" t="n">
        <v>22918</v>
      </c>
    </row>
    <row r="22921">
      <c r="A22921" t="inlineStr"/>
      <c r="B22921" t="inlineStr">
        <is>
          <t>Unique Users</t>
        </is>
      </c>
      <c r="C22921" t="n">
        <v>13</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Metrics</t>
        </is>
      </c>
      <c r="B1" t="inlineStr">
        <is>
          <t>Value</t>
        </is>
      </c>
    </row>
    <row r="2">
      <c r="A2" t="inlineStr">
        <is>
          <t>Total Commits</t>
        </is>
      </c>
      <c r="B2" t="n">
        <v>22918</v>
      </c>
    </row>
    <row r="3">
      <c r="A3" t="inlineStr">
        <is>
          <t>Unique Users</t>
        </is>
      </c>
      <c r="B3" t="n">
        <v>13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2024-07-10T12:59:15Z</dcterms:created>
  <dcterms:modified xmlns:dcterms="http://purl.org/dc/terms/" xmlns:xsi="http://www.w3.org/2001/XMLSchema-instance" xsi:type="dcterms:W3CDTF">2024-07-10T12:59:18Z</dcterms:modified>
</cp:coreProperties>
</file>